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anoneuropenv-my.sharepoint.com/personal/luc_bacus_cf_canon_fr/Documents/Bureau/"/>
    </mc:Choice>
  </mc:AlternateContent>
  <xr:revisionPtr revIDLastSave="0" documentId="8_{5D31A410-D26A-4C14-8F33-3BA9CCA7ACD0}" xr6:coauthVersionLast="47" xr6:coauthVersionMax="47" xr10:uidLastSave="{00000000-0000-0000-0000-000000000000}"/>
  <bookViews>
    <workbookView xWindow="28680" yWindow="-120" windowWidth="29040" windowHeight="15840" xr2:uid="{1DB27DFA-C9D5-475A-BE5C-88AE825FDC9E}"/>
  </bookViews>
  <sheets>
    <sheet name="Feuil2" sheetId="1" r:id="rId1"/>
  </sheets>
  <definedNames>
    <definedName name="_xlnm._FilterDatabase" localSheetId="0" hidden="1">Feuil2!$A$1:$D$1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925" i="1" l="1"/>
  <c r="C4924" i="1"/>
  <c r="C4923" i="1"/>
  <c r="C4922" i="1"/>
  <c r="C4921" i="1"/>
  <c r="C4920" i="1"/>
  <c r="C4919" i="1"/>
  <c r="C4918" i="1"/>
  <c r="C4917" i="1"/>
  <c r="C4916" i="1"/>
  <c r="C4915" i="1"/>
  <c r="C4914" i="1"/>
  <c r="C4913" i="1"/>
  <c r="C4912" i="1"/>
  <c r="C4911" i="1"/>
  <c r="C4910" i="1"/>
  <c r="C4909" i="1"/>
  <c r="C4908" i="1"/>
  <c r="C4907" i="1"/>
  <c r="C4906" i="1"/>
  <c r="C4905" i="1"/>
  <c r="C4904" i="1"/>
  <c r="C4903" i="1"/>
  <c r="C4902" i="1"/>
  <c r="C4901" i="1"/>
  <c r="C4900" i="1"/>
  <c r="C4899" i="1"/>
  <c r="C4898" i="1"/>
  <c r="C4897" i="1"/>
  <c r="C4896" i="1"/>
  <c r="C4895" i="1"/>
  <c r="C4894" i="1"/>
  <c r="C4893" i="1"/>
  <c r="C4892" i="1"/>
  <c r="C4891" i="1"/>
  <c r="C4890" i="1"/>
  <c r="C4889" i="1"/>
  <c r="C4888" i="1"/>
  <c r="C4887" i="1"/>
  <c r="C4886" i="1"/>
  <c r="C4885" i="1"/>
  <c r="C4884" i="1"/>
  <c r="C4883" i="1"/>
  <c r="C4882" i="1"/>
  <c r="C4881" i="1"/>
  <c r="C4880" i="1"/>
  <c r="C4879" i="1"/>
  <c r="C4878" i="1"/>
  <c r="C4877" i="1"/>
  <c r="C4876" i="1"/>
  <c r="C4875" i="1"/>
  <c r="C4874" i="1"/>
  <c r="C4873" i="1"/>
  <c r="C4872" i="1"/>
  <c r="C4871" i="1"/>
  <c r="C4870" i="1"/>
  <c r="C4869" i="1"/>
  <c r="C4868" i="1"/>
  <c r="C4867" i="1"/>
  <c r="C4866" i="1"/>
  <c r="C4865" i="1"/>
  <c r="C4864" i="1"/>
  <c r="C4863" i="1"/>
  <c r="C4862" i="1"/>
  <c r="C4861" i="1"/>
  <c r="C4860" i="1"/>
  <c r="C4859" i="1"/>
  <c r="C4858" i="1"/>
  <c r="C4857" i="1"/>
  <c r="C4856" i="1"/>
  <c r="C4855" i="1"/>
  <c r="C4854" i="1"/>
  <c r="C4853" i="1"/>
  <c r="C4852" i="1"/>
  <c r="C4851" i="1"/>
  <c r="C4850" i="1"/>
  <c r="C4849" i="1"/>
  <c r="C4848" i="1"/>
  <c r="C4847" i="1"/>
  <c r="C4846" i="1"/>
  <c r="C4845" i="1"/>
  <c r="C4844" i="1"/>
  <c r="C4843" i="1"/>
  <c r="C4842" i="1"/>
  <c r="C4841" i="1"/>
  <c r="C4840" i="1"/>
  <c r="C4839" i="1"/>
  <c r="C4838" i="1"/>
  <c r="C4837" i="1"/>
  <c r="C4836" i="1"/>
  <c r="C4835" i="1"/>
  <c r="C4834" i="1"/>
  <c r="C4833" i="1"/>
  <c r="C4832" i="1"/>
  <c r="C4831" i="1"/>
  <c r="C4830" i="1"/>
  <c r="C4829" i="1"/>
  <c r="C4828" i="1"/>
  <c r="C4827" i="1"/>
  <c r="C4826" i="1"/>
  <c r="C4825" i="1"/>
  <c r="C4824" i="1"/>
  <c r="C4823" i="1"/>
  <c r="C4822" i="1"/>
  <c r="C4821" i="1"/>
  <c r="C4820" i="1"/>
  <c r="C4819" i="1"/>
  <c r="C4818" i="1"/>
  <c r="C4817" i="1"/>
  <c r="C4816" i="1"/>
  <c r="C4815" i="1"/>
  <c r="C4814" i="1"/>
  <c r="C4813" i="1"/>
  <c r="C4812" i="1"/>
  <c r="C4811" i="1"/>
  <c r="C4810" i="1"/>
  <c r="C4809" i="1"/>
  <c r="C4808" i="1"/>
  <c r="C4807" i="1"/>
  <c r="C4806" i="1"/>
  <c r="C4805" i="1"/>
  <c r="C4804" i="1"/>
  <c r="C4803" i="1"/>
  <c r="C4802" i="1"/>
  <c r="C4801" i="1"/>
  <c r="C4800" i="1"/>
  <c r="C4799" i="1"/>
  <c r="C4798" i="1"/>
  <c r="C4797" i="1"/>
  <c r="C4796" i="1"/>
  <c r="C4795" i="1"/>
  <c r="C4794" i="1"/>
  <c r="C4793" i="1"/>
  <c r="C4792" i="1"/>
  <c r="C4791" i="1"/>
  <c r="C4790" i="1"/>
  <c r="C4789" i="1"/>
  <c r="C4788" i="1"/>
  <c r="C4787" i="1"/>
  <c r="C4786" i="1"/>
  <c r="C4785" i="1"/>
  <c r="C4784" i="1"/>
  <c r="C4783" i="1"/>
  <c r="C4782" i="1"/>
  <c r="C4781" i="1"/>
  <c r="C4780" i="1"/>
  <c r="C4779" i="1"/>
  <c r="C4778" i="1"/>
  <c r="C4777" i="1"/>
  <c r="C4776" i="1"/>
  <c r="C4775" i="1"/>
  <c r="C4774" i="1"/>
  <c r="C4773" i="1"/>
  <c r="C4772" i="1"/>
  <c r="C4771" i="1"/>
  <c r="C4770" i="1"/>
  <c r="C4769" i="1"/>
  <c r="C4768" i="1"/>
  <c r="C4767" i="1"/>
  <c r="C4766" i="1"/>
  <c r="C4765" i="1"/>
  <c r="C4764" i="1"/>
  <c r="C4763" i="1"/>
  <c r="C4762" i="1"/>
  <c r="C4761" i="1"/>
  <c r="C4760" i="1"/>
  <c r="C4759" i="1"/>
  <c r="C4758" i="1"/>
  <c r="C4757" i="1"/>
  <c r="C4756" i="1"/>
  <c r="C4755" i="1"/>
  <c r="C4754" i="1"/>
  <c r="C4753" i="1"/>
  <c r="C4752" i="1"/>
  <c r="C4751" i="1"/>
  <c r="C4750" i="1"/>
  <c r="C4749" i="1"/>
  <c r="C4748" i="1"/>
  <c r="C4747" i="1"/>
  <c r="C4746" i="1"/>
  <c r="C4745" i="1"/>
  <c r="C4744" i="1"/>
  <c r="C4743" i="1"/>
  <c r="C4742" i="1"/>
  <c r="C4741" i="1"/>
  <c r="C4740" i="1"/>
  <c r="C4739" i="1"/>
  <c r="C4738" i="1"/>
  <c r="C4737" i="1"/>
  <c r="C4736" i="1"/>
  <c r="C4735" i="1"/>
  <c r="C4734" i="1"/>
  <c r="C4733" i="1"/>
  <c r="C4732" i="1"/>
  <c r="C4731" i="1"/>
  <c r="C4730" i="1"/>
  <c r="C4729" i="1"/>
  <c r="C4728" i="1"/>
  <c r="C4727" i="1"/>
  <c r="C4726" i="1"/>
  <c r="C4725" i="1"/>
  <c r="C4724" i="1"/>
  <c r="C4723" i="1"/>
  <c r="C4722" i="1"/>
  <c r="C4721" i="1"/>
  <c r="C4720" i="1"/>
  <c r="C4719" i="1"/>
  <c r="C4718" i="1"/>
  <c r="C4717" i="1"/>
  <c r="C4716" i="1"/>
  <c r="C4715" i="1"/>
  <c r="C4714" i="1"/>
  <c r="C4713" i="1"/>
  <c r="C4712" i="1"/>
  <c r="C4711" i="1"/>
  <c r="C4710" i="1"/>
  <c r="C4709" i="1"/>
  <c r="C4708" i="1"/>
  <c r="C4707" i="1"/>
  <c r="C4706" i="1"/>
  <c r="C4705" i="1"/>
  <c r="C4704" i="1"/>
  <c r="C4703" i="1"/>
  <c r="C4702" i="1"/>
  <c r="C4701" i="1"/>
  <c r="C4700" i="1"/>
  <c r="C4699" i="1"/>
  <c r="C4698" i="1"/>
  <c r="C4697" i="1"/>
  <c r="C4696" i="1"/>
  <c r="C4695" i="1"/>
  <c r="C4694" i="1"/>
  <c r="C4693" i="1"/>
  <c r="C4692" i="1"/>
  <c r="C4691" i="1"/>
  <c r="C4690" i="1"/>
  <c r="C4689" i="1"/>
  <c r="C4688" i="1"/>
  <c r="C4687" i="1"/>
  <c r="C4686" i="1"/>
  <c r="C4685" i="1"/>
  <c r="C4684" i="1"/>
  <c r="C4683" i="1"/>
  <c r="C4682" i="1"/>
  <c r="C4681" i="1"/>
  <c r="C4680" i="1"/>
  <c r="C4679" i="1"/>
  <c r="C4678" i="1"/>
  <c r="C4677" i="1"/>
  <c r="C4676" i="1"/>
  <c r="C4675" i="1"/>
  <c r="C4674" i="1"/>
  <c r="C4673" i="1"/>
  <c r="C4672" i="1"/>
  <c r="C4671" i="1"/>
  <c r="C4670" i="1"/>
  <c r="C4669" i="1"/>
  <c r="C4668" i="1"/>
  <c r="C4667" i="1"/>
  <c r="C4666" i="1"/>
  <c r="C4665" i="1"/>
  <c r="C4664" i="1"/>
  <c r="C4663" i="1"/>
  <c r="C4662" i="1"/>
  <c r="C4661" i="1"/>
  <c r="C4660" i="1"/>
  <c r="C4659" i="1"/>
  <c r="C4658" i="1"/>
  <c r="C4657" i="1"/>
  <c r="C4656" i="1"/>
  <c r="C4655" i="1"/>
  <c r="C4654" i="1"/>
  <c r="C4653" i="1"/>
  <c r="C4652" i="1"/>
  <c r="C4651" i="1"/>
  <c r="C4650" i="1"/>
  <c r="C4649" i="1"/>
  <c r="C4648" i="1"/>
  <c r="C4647" i="1"/>
  <c r="C4646" i="1"/>
  <c r="C4645" i="1"/>
  <c r="C4644" i="1"/>
  <c r="C4643" i="1"/>
  <c r="C4642" i="1"/>
  <c r="C4641" i="1"/>
  <c r="C4640" i="1"/>
  <c r="C4639" i="1"/>
  <c r="C4638" i="1"/>
  <c r="C4637" i="1"/>
  <c r="C4636" i="1"/>
  <c r="C4635" i="1"/>
  <c r="C4634" i="1"/>
  <c r="C4633" i="1"/>
  <c r="C4632" i="1"/>
  <c r="C4631" i="1"/>
  <c r="C4630" i="1"/>
  <c r="C4629" i="1"/>
  <c r="C4628" i="1"/>
  <c r="C4627" i="1"/>
  <c r="C4626" i="1"/>
  <c r="C4625" i="1"/>
  <c r="C4624" i="1"/>
  <c r="C4623" i="1"/>
  <c r="C4622" i="1"/>
  <c r="C4621" i="1"/>
  <c r="C4620" i="1"/>
  <c r="C4619" i="1"/>
  <c r="C4618" i="1"/>
  <c r="C4617" i="1"/>
  <c r="C4616" i="1"/>
  <c r="C4615" i="1"/>
  <c r="C4614" i="1"/>
  <c r="C4613" i="1"/>
  <c r="C4612" i="1"/>
  <c r="C4611" i="1"/>
  <c r="C4610" i="1"/>
  <c r="C4609" i="1"/>
  <c r="C4608" i="1"/>
  <c r="C4607" i="1"/>
  <c r="C4606" i="1"/>
  <c r="C4605" i="1"/>
  <c r="C4604" i="1"/>
  <c r="C4603" i="1"/>
  <c r="C4602" i="1"/>
  <c r="C4601" i="1"/>
  <c r="C4600" i="1"/>
  <c r="C4599" i="1"/>
  <c r="C4598" i="1"/>
  <c r="C4597" i="1"/>
  <c r="C4596" i="1"/>
  <c r="C4595" i="1"/>
  <c r="C4594" i="1"/>
  <c r="C4593" i="1"/>
  <c r="C4592" i="1"/>
  <c r="C4591" i="1"/>
  <c r="C4590" i="1"/>
  <c r="C4589" i="1"/>
  <c r="C4588" i="1"/>
  <c r="C4587" i="1"/>
  <c r="C4586" i="1"/>
  <c r="C4585" i="1"/>
  <c r="C4584" i="1"/>
  <c r="C4583" i="1"/>
  <c r="C4582" i="1"/>
  <c r="C4581" i="1"/>
  <c r="C4580" i="1"/>
  <c r="C4579" i="1"/>
  <c r="C4578" i="1"/>
  <c r="C4577" i="1"/>
  <c r="C4576" i="1"/>
  <c r="C4575" i="1"/>
  <c r="C4574" i="1"/>
  <c r="C4573" i="1"/>
  <c r="C4572" i="1"/>
  <c r="C4571" i="1"/>
  <c r="C4570" i="1"/>
  <c r="C4569" i="1"/>
  <c r="C4568" i="1"/>
  <c r="C4567" i="1"/>
  <c r="C4566" i="1"/>
  <c r="C4565" i="1"/>
  <c r="C4564" i="1"/>
  <c r="C4563" i="1"/>
  <c r="C4562" i="1"/>
  <c r="C4561" i="1"/>
  <c r="C4560" i="1"/>
  <c r="C4559" i="1"/>
  <c r="C4558" i="1"/>
  <c r="C4557" i="1"/>
  <c r="C4556" i="1"/>
  <c r="C4555" i="1"/>
  <c r="C4554" i="1"/>
  <c r="C4553" i="1"/>
  <c r="C4552" i="1"/>
  <c r="C4551" i="1"/>
  <c r="C4550" i="1"/>
  <c r="C4549" i="1"/>
  <c r="C4548" i="1"/>
  <c r="C4547" i="1"/>
  <c r="C4546" i="1"/>
  <c r="C4545" i="1"/>
  <c r="C4544" i="1"/>
  <c r="C4543" i="1"/>
  <c r="C4542" i="1"/>
  <c r="C4541" i="1"/>
  <c r="C4540" i="1"/>
  <c r="C4539" i="1"/>
  <c r="C4538" i="1"/>
  <c r="C4537" i="1"/>
  <c r="C4536" i="1"/>
  <c r="C4535" i="1"/>
  <c r="C4534" i="1"/>
  <c r="C4533" i="1"/>
  <c r="C4532" i="1"/>
  <c r="C4531" i="1"/>
  <c r="C4530" i="1"/>
  <c r="C4529" i="1"/>
  <c r="C4528" i="1"/>
  <c r="C4527" i="1"/>
  <c r="C4526" i="1"/>
  <c r="C4525" i="1"/>
  <c r="C4524" i="1"/>
  <c r="C4523" i="1"/>
  <c r="C4522" i="1"/>
  <c r="C4521" i="1"/>
  <c r="C4520" i="1"/>
  <c r="C4519" i="1"/>
  <c r="C4518" i="1"/>
  <c r="C4517" i="1"/>
  <c r="C4516" i="1"/>
  <c r="C4515" i="1"/>
  <c r="C4514" i="1"/>
  <c r="C4513" i="1"/>
  <c r="C4512" i="1"/>
  <c r="C4511" i="1"/>
  <c r="C4510" i="1"/>
  <c r="C4509" i="1"/>
  <c r="C4508" i="1"/>
  <c r="C4507" i="1"/>
  <c r="C4506" i="1"/>
  <c r="C4505" i="1"/>
  <c r="C4504" i="1"/>
  <c r="C4503" i="1"/>
  <c r="C4502" i="1"/>
  <c r="C4501" i="1"/>
  <c r="C4500" i="1"/>
  <c r="C4499" i="1"/>
  <c r="C4498" i="1"/>
  <c r="C4497" i="1"/>
  <c r="C4496" i="1"/>
  <c r="C4495" i="1"/>
  <c r="C4494" i="1"/>
  <c r="C4493" i="1"/>
  <c r="C4492" i="1"/>
  <c r="C4491" i="1"/>
  <c r="C4490" i="1"/>
  <c r="C4489" i="1"/>
  <c r="C4488" i="1"/>
  <c r="C4487" i="1"/>
  <c r="C4486" i="1"/>
  <c r="C4485" i="1"/>
  <c r="C4484" i="1"/>
  <c r="C4483" i="1"/>
  <c r="C4482" i="1"/>
  <c r="C4481" i="1"/>
  <c r="C4480" i="1"/>
  <c r="C4479" i="1"/>
  <c r="C4478" i="1"/>
  <c r="C4477" i="1"/>
  <c r="C4476" i="1"/>
  <c r="C4475" i="1"/>
  <c r="C4474" i="1"/>
  <c r="C4473" i="1"/>
  <c r="C4472" i="1"/>
  <c r="C4471" i="1"/>
  <c r="C4470" i="1"/>
  <c r="C4469" i="1"/>
  <c r="C4468" i="1"/>
  <c r="C4467" i="1"/>
  <c r="C4466" i="1"/>
  <c r="C4465" i="1"/>
  <c r="C4464" i="1"/>
  <c r="C4463" i="1"/>
  <c r="C4462" i="1"/>
  <c r="C4461" i="1"/>
  <c r="C4460" i="1"/>
  <c r="C4459" i="1"/>
  <c r="C4458" i="1"/>
  <c r="C4457" i="1"/>
  <c r="C4456" i="1"/>
  <c r="C4455" i="1"/>
  <c r="C4454" i="1"/>
  <c r="C4453" i="1"/>
  <c r="C4452" i="1"/>
  <c r="C4451" i="1"/>
  <c r="C4450" i="1"/>
  <c r="C4449" i="1"/>
  <c r="C4448" i="1"/>
  <c r="C4447" i="1"/>
  <c r="C4446" i="1"/>
  <c r="C4445" i="1"/>
  <c r="C4444" i="1"/>
  <c r="C4443" i="1"/>
  <c r="C4442" i="1"/>
  <c r="C4441" i="1"/>
  <c r="C4440" i="1"/>
  <c r="C4439" i="1"/>
  <c r="C4438" i="1"/>
  <c r="C4437" i="1"/>
  <c r="C4436" i="1"/>
  <c r="C4435" i="1"/>
  <c r="C4434" i="1"/>
  <c r="C4433" i="1"/>
  <c r="C4432" i="1"/>
  <c r="C4431" i="1"/>
  <c r="C4430" i="1"/>
  <c r="C4429" i="1"/>
  <c r="C4428" i="1"/>
  <c r="C4427" i="1"/>
  <c r="C4426" i="1"/>
  <c r="C4425" i="1"/>
  <c r="C4424" i="1"/>
  <c r="C4423" i="1"/>
  <c r="C4422" i="1"/>
  <c r="C4421" i="1"/>
  <c r="C4420" i="1"/>
  <c r="C4419" i="1"/>
  <c r="C4418" i="1"/>
  <c r="C4417" i="1"/>
  <c r="C4416" i="1"/>
  <c r="C4415" i="1"/>
  <c r="C4414" i="1"/>
  <c r="C4413" i="1"/>
  <c r="C4412" i="1"/>
  <c r="C4411" i="1"/>
  <c r="C4410" i="1"/>
  <c r="C4409" i="1"/>
  <c r="C4408" i="1"/>
  <c r="C4407" i="1"/>
  <c r="C4406" i="1"/>
  <c r="C4405" i="1"/>
  <c r="C4404" i="1"/>
  <c r="C4403" i="1"/>
  <c r="C4402" i="1"/>
  <c r="C4401" i="1"/>
  <c r="C4400" i="1"/>
  <c r="C4399" i="1"/>
  <c r="C4398" i="1"/>
  <c r="C4397" i="1"/>
  <c r="C4396" i="1"/>
  <c r="C4395" i="1"/>
  <c r="C4394" i="1"/>
  <c r="C4393" i="1"/>
  <c r="C4392" i="1"/>
  <c r="C4391" i="1"/>
  <c r="C4390" i="1"/>
  <c r="C4389" i="1"/>
  <c r="C4388" i="1"/>
  <c r="C4387" i="1"/>
  <c r="C4386" i="1"/>
  <c r="C4385" i="1"/>
  <c r="C4384" i="1"/>
  <c r="C4383" i="1"/>
  <c r="C4382" i="1"/>
  <c r="C4381" i="1"/>
  <c r="C4380" i="1"/>
  <c r="C4379" i="1"/>
  <c r="C4378" i="1"/>
  <c r="C4377" i="1"/>
  <c r="C4376" i="1"/>
  <c r="C4375" i="1"/>
  <c r="C4374" i="1"/>
  <c r="C4373" i="1"/>
  <c r="C4372" i="1"/>
  <c r="C4371" i="1"/>
  <c r="C4370" i="1"/>
  <c r="C4369" i="1"/>
  <c r="C4368" i="1"/>
  <c r="C4367" i="1"/>
  <c r="C4366" i="1"/>
  <c r="C4365" i="1"/>
  <c r="C4364" i="1"/>
  <c r="C4363" i="1"/>
  <c r="C4362" i="1"/>
  <c r="C4361" i="1"/>
  <c r="C4360" i="1"/>
  <c r="C4359" i="1"/>
  <c r="C4358" i="1"/>
  <c r="C4357" i="1"/>
  <c r="C4356" i="1"/>
  <c r="C4355" i="1"/>
  <c r="C4354" i="1"/>
  <c r="C4353" i="1"/>
  <c r="C4352" i="1"/>
  <c r="C4351" i="1"/>
  <c r="C4350" i="1"/>
  <c r="C4349" i="1"/>
  <c r="C4348" i="1"/>
  <c r="C4347" i="1"/>
  <c r="C4346" i="1"/>
  <c r="C4345" i="1"/>
  <c r="C4344" i="1"/>
  <c r="C4343" i="1"/>
  <c r="C4342" i="1"/>
  <c r="C4341" i="1"/>
  <c r="C4340" i="1"/>
  <c r="C4339" i="1"/>
  <c r="C4338" i="1"/>
  <c r="C4337" i="1"/>
  <c r="C4336" i="1"/>
  <c r="C4335" i="1"/>
  <c r="C4334" i="1"/>
  <c r="C4333" i="1"/>
  <c r="C4332" i="1"/>
  <c r="C4331" i="1"/>
  <c r="C4330" i="1"/>
  <c r="C4329" i="1"/>
  <c r="C4328" i="1"/>
  <c r="C4327" i="1"/>
  <c r="C4326" i="1"/>
  <c r="C4325" i="1"/>
  <c r="C4324" i="1"/>
  <c r="C4323" i="1"/>
  <c r="C4322" i="1"/>
  <c r="C4321" i="1"/>
  <c r="C4320" i="1"/>
  <c r="C4319" i="1"/>
  <c r="C4318" i="1"/>
  <c r="C4317" i="1"/>
  <c r="C4316" i="1"/>
  <c r="C4315" i="1"/>
  <c r="C4314" i="1"/>
  <c r="C4313" i="1"/>
  <c r="C4312" i="1"/>
  <c r="C4311" i="1"/>
  <c r="C4310" i="1"/>
  <c r="C4309" i="1"/>
  <c r="C4308" i="1"/>
  <c r="C4307" i="1"/>
  <c r="C4306" i="1"/>
  <c r="C4305" i="1"/>
  <c r="C4304" i="1"/>
  <c r="C4303" i="1"/>
  <c r="C4302" i="1"/>
  <c r="C4301" i="1"/>
  <c r="C4300" i="1"/>
  <c r="C4299" i="1"/>
  <c r="C4298" i="1"/>
  <c r="C4297" i="1"/>
  <c r="C4296" i="1"/>
  <c r="C4295" i="1"/>
  <c r="C4294" i="1"/>
  <c r="C4293" i="1"/>
  <c r="C4292" i="1"/>
  <c r="C4291" i="1"/>
  <c r="C4290" i="1"/>
  <c r="C4289" i="1"/>
  <c r="C4288" i="1"/>
  <c r="C4287" i="1"/>
  <c r="C4286" i="1"/>
  <c r="C4285" i="1"/>
  <c r="C4284" i="1"/>
  <c r="C4283" i="1"/>
  <c r="C4282" i="1"/>
  <c r="C4281" i="1"/>
  <c r="C4280" i="1"/>
  <c r="C4279" i="1"/>
  <c r="C4278" i="1"/>
  <c r="C4277" i="1"/>
  <c r="C4276" i="1"/>
  <c r="C4275" i="1"/>
  <c r="C4274" i="1"/>
  <c r="C4273" i="1"/>
  <c r="C4272" i="1"/>
  <c r="C4271" i="1"/>
  <c r="C4270" i="1"/>
  <c r="C4269" i="1"/>
  <c r="C4268" i="1"/>
  <c r="C4267" i="1"/>
  <c r="C4266" i="1"/>
  <c r="C4265" i="1"/>
  <c r="C4264" i="1"/>
  <c r="C4263" i="1"/>
  <c r="C4262" i="1"/>
  <c r="C4261" i="1"/>
  <c r="C4260" i="1"/>
  <c r="C4259" i="1"/>
  <c r="C4258" i="1"/>
  <c r="C4257" i="1"/>
  <c r="C4256" i="1"/>
  <c r="C4255" i="1"/>
  <c r="C4254" i="1"/>
  <c r="C4253" i="1"/>
  <c r="C4252" i="1"/>
  <c r="C4251" i="1"/>
  <c r="C4250" i="1"/>
  <c r="C4249" i="1"/>
  <c r="C4248" i="1"/>
  <c r="C4247" i="1"/>
  <c r="C4246" i="1"/>
  <c r="C4245" i="1"/>
  <c r="C4244" i="1"/>
  <c r="C4243" i="1"/>
  <c r="C4242" i="1"/>
  <c r="C4241" i="1"/>
  <c r="C4240" i="1"/>
  <c r="C4239" i="1"/>
  <c r="C4238" i="1"/>
  <c r="C4237" i="1"/>
  <c r="C4236" i="1"/>
  <c r="C4235" i="1"/>
  <c r="C4234" i="1"/>
  <c r="C4233" i="1"/>
  <c r="C4232" i="1"/>
  <c r="C4231" i="1"/>
  <c r="C4230" i="1"/>
  <c r="C4229" i="1"/>
  <c r="C4228" i="1"/>
  <c r="C4227" i="1"/>
  <c r="C4226" i="1"/>
  <c r="C4225" i="1"/>
  <c r="C4224" i="1"/>
  <c r="C4223" i="1"/>
  <c r="C4222" i="1"/>
  <c r="C4221" i="1"/>
  <c r="C4220" i="1"/>
  <c r="C4219" i="1"/>
  <c r="C4218" i="1"/>
  <c r="C4217" i="1"/>
  <c r="C4216" i="1"/>
  <c r="C4215" i="1"/>
  <c r="C4214" i="1"/>
  <c r="C4213" i="1"/>
  <c r="C4212" i="1"/>
  <c r="C4211" i="1"/>
  <c r="C4210" i="1"/>
  <c r="C4209" i="1"/>
  <c r="C4208" i="1"/>
  <c r="C4207" i="1"/>
  <c r="C4206" i="1"/>
  <c r="C4205" i="1"/>
  <c r="C4204" i="1"/>
  <c r="C4203" i="1"/>
  <c r="C4202" i="1"/>
  <c r="C4201" i="1"/>
  <c r="C4200" i="1"/>
  <c r="C4199" i="1"/>
  <c r="C4198" i="1"/>
  <c r="C4197" i="1"/>
  <c r="C4196" i="1"/>
  <c r="C4195" i="1"/>
  <c r="C4194" i="1"/>
  <c r="C4193" i="1"/>
  <c r="C4192" i="1"/>
  <c r="C4191" i="1"/>
  <c r="C4190" i="1"/>
  <c r="C4189" i="1"/>
  <c r="C4188" i="1"/>
  <c r="C4187" i="1"/>
  <c r="C4186" i="1"/>
  <c r="C4185" i="1"/>
  <c r="C4184" i="1"/>
  <c r="C4183" i="1"/>
  <c r="C4182" i="1"/>
  <c r="C4181" i="1"/>
  <c r="C4180" i="1"/>
  <c r="C4179" i="1"/>
  <c r="C4178" i="1"/>
  <c r="C4177" i="1"/>
  <c r="C4176" i="1"/>
  <c r="C4175" i="1"/>
  <c r="C4174" i="1"/>
  <c r="C4173" i="1"/>
  <c r="C4172" i="1"/>
  <c r="C4171" i="1"/>
  <c r="C4170" i="1"/>
  <c r="C4169" i="1"/>
  <c r="C4168" i="1"/>
  <c r="C4167" i="1"/>
  <c r="C4166" i="1"/>
  <c r="C4165" i="1"/>
  <c r="C4164" i="1"/>
  <c r="C4163" i="1"/>
  <c r="C4162" i="1"/>
  <c r="C4161" i="1"/>
  <c r="C4160" i="1"/>
  <c r="C4159" i="1"/>
  <c r="C4158" i="1"/>
  <c r="C4157" i="1"/>
  <c r="C4156" i="1"/>
  <c r="C4155" i="1"/>
  <c r="C4154" i="1"/>
  <c r="C4153" i="1"/>
  <c r="C4152" i="1"/>
  <c r="C4151" i="1"/>
  <c r="C4150" i="1"/>
  <c r="C4149" i="1"/>
  <c r="C4148" i="1"/>
  <c r="C4147" i="1"/>
  <c r="C4146" i="1"/>
  <c r="C4145" i="1"/>
  <c r="C4144" i="1"/>
  <c r="C4143" i="1"/>
  <c r="C4142" i="1"/>
  <c r="C4141" i="1"/>
  <c r="C4140" i="1"/>
  <c r="C4139" i="1"/>
  <c r="C4138" i="1"/>
  <c r="C4137" i="1"/>
  <c r="C4136" i="1"/>
  <c r="C4135" i="1"/>
  <c r="C4134" i="1"/>
  <c r="C4133" i="1"/>
  <c r="C4132" i="1"/>
  <c r="C4131" i="1"/>
  <c r="C4130" i="1"/>
  <c r="C4129" i="1"/>
  <c r="C4128" i="1"/>
  <c r="C4127" i="1"/>
  <c r="C4126" i="1"/>
  <c r="C4125" i="1"/>
  <c r="C4124" i="1"/>
  <c r="C4123" i="1"/>
  <c r="C4122" i="1"/>
  <c r="C4121" i="1"/>
  <c r="C4120" i="1"/>
  <c r="C4119" i="1"/>
  <c r="C4118" i="1"/>
  <c r="C4117" i="1"/>
  <c r="C4116" i="1"/>
  <c r="C4115" i="1"/>
  <c r="C4114" i="1"/>
  <c r="C4113" i="1"/>
  <c r="C4112" i="1"/>
  <c r="C4111" i="1"/>
  <c r="C4110" i="1"/>
  <c r="C4109" i="1"/>
  <c r="C4108" i="1"/>
  <c r="C4107" i="1"/>
  <c r="C4106" i="1"/>
  <c r="C4105" i="1"/>
  <c r="C4104" i="1"/>
  <c r="C4103" i="1"/>
  <c r="C4102" i="1"/>
  <c r="C4101" i="1"/>
  <c r="C4100" i="1"/>
  <c r="C4099" i="1"/>
  <c r="C4098" i="1"/>
  <c r="C4097" i="1"/>
  <c r="C4096" i="1"/>
  <c r="C4095" i="1"/>
  <c r="C4094" i="1"/>
  <c r="C4093" i="1"/>
  <c r="C4092" i="1"/>
  <c r="C4091" i="1"/>
  <c r="C4090" i="1"/>
  <c r="C4089" i="1"/>
  <c r="C4088" i="1"/>
  <c r="C4087" i="1"/>
  <c r="C4086" i="1"/>
  <c r="C4085" i="1"/>
  <c r="C4084" i="1"/>
  <c r="C4083" i="1"/>
  <c r="C4082" i="1"/>
  <c r="C4081" i="1"/>
  <c r="C4080" i="1"/>
  <c r="C4079" i="1"/>
  <c r="C4078" i="1"/>
  <c r="C4077" i="1"/>
  <c r="C4076" i="1"/>
  <c r="C4075" i="1"/>
  <c r="C4074" i="1"/>
  <c r="C4073" i="1"/>
  <c r="C4072" i="1"/>
  <c r="C4071" i="1"/>
  <c r="C4070" i="1"/>
  <c r="C4069" i="1"/>
  <c r="C4068" i="1"/>
  <c r="C4067" i="1"/>
  <c r="C4066" i="1"/>
  <c r="C4065" i="1"/>
  <c r="C4064" i="1"/>
  <c r="C4063" i="1"/>
  <c r="C4062" i="1"/>
  <c r="C4061" i="1"/>
  <c r="C4060" i="1"/>
  <c r="C4059" i="1"/>
  <c r="C4058" i="1"/>
  <c r="C4057" i="1"/>
  <c r="C4056" i="1"/>
  <c r="C4055" i="1"/>
  <c r="C4054" i="1"/>
  <c r="C4053" i="1"/>
  <c r="C4052" i="1"/>
  <c r="C4051" i="1"/>
  <c r="C4050" i="1"/>
  <c r="C4049" i="1"/>
  <c r="C4048" i="1"/>
  <c r="C4047" i="1"/>
  <c r="C4046" i="1"/>
  <c r="C4045" i="1"/>
  <c r="C4044" i="1"/>
  <c r="C4043" i="1"/>
  <c r="C4042" i="1"/>
  <c r="C4041" i="1"/>
  <c r="C4040" i="1"/>
  <c r="C4039" i="1"/>
  <c r="C4038" i="1"/>
  <c r="C4037" i="1"/>
  <c r="C4036" i="1"/>
  <c r="C4035" i="1"/>
  <c r="C4034" i="1"/>
  <c r="C4033" i="1"/>
  <c r="C4032" i="1"/>
  <c r="C4031" i="1"/>
  <c r="C4030" i="1"/>
  <c r="C4029" i="1"/>
  <c r="C4028" i="1"/>
  <c r="C4027" i="1"/>
  <c r="C4026" i="1"/>
  <c r="C4025" i="1"/>
  <c r="C4024" i="1"/>
  <c r="C4023" i="1"/>
  <c r="C4022" i="1"/>
  <c r="C4021" i="1"/>
  <c r="C4020" i="1"/>
  <c r="C4019" i="1"/>
  <c r="C4018" i="1"/>
  <c r="C4017" i="1"/>
  <c r="C4016" i="1"/>
  <c r="C4015" i="1"/>
  <c r="C4014" i="1"/>
  <c r="C4013" i="1"/>
  <c r="C4012" i="1"/>
  <c r="C4011" i="1"/>
  <c r="C4010" i="1"/>
  <c r="C4009" i="1"/>
  <c r="C4008" i="1"/>
  <c r="C4007" i="1"/>
  <c r="C4006" i="1"/>
  <c r="C4005" i="1"/>
  <c r="C4004" i="1"/>
  <c r="C4003" i="1"/>
  <c r="C4002" i="1"/>
  <c r="C4001" i="1"/>
  <c r="C4000" i="1"/>
  <c r="C3999" i="1"/>
  <c r="C3998" i="1"/>
  <c r="C3997" i="1"/>
  <c r="C3996" i="1"/>
  <c r="C3995" i="1"/>
  <c r="C3994" i="1"/>
  <c r="C3993" i="1"/>
  <c r="C3992" i="1"/>
  <c r="C3991" i="1"/>
  <c r="C3990" i="1"/>
  <c r="C3989" i="1"/>
  <c r="C3988" i="1"/>
  <c r="C3987" i="1"/>
  <c r="C3986" i="1"/>
  <c r="C3985" i="1"/>
  <c r="C3984" i="1"/>
  <c r="C3983" i="1"/>
  <c r="C3982" i="1"/>
  <c r="C3981" i="1"/>
  <c r="C3980" i="1"/>
  <c r="C3979" i="1"/>
  <c r="C3978" i="1"/>
  <c r="C3977" i="1"/>
  <c r="C3976" i="1"/>
  <c r="C3975" i="1"/>
  <c r="C3974" i="1"/>
  <c r="C3973" i="1"/>
  <c r="C3972" i="1"/>
  <c r="C3971" i="1"/>
  <c r="C3970" i="1"/>
  <c r="C3969" i="1"/>
  <c r="C3968" i="1"/>
  <c r="C3967" i="1"/>
  <c r="C3966" i="1"/>
  <c r="C3965" i="1"/>
  <c r="C3964" i="1"/>
  <c r="C3963" i="1"/>
  <c r="C3962" i="1"/>
  <c r="C3961" i="1"/>
  <c r="C3960" i="1"/>
  <c r="C3959" i="1"/>
  <c r="C3958" i="1"/>
  <c r="C3957" i="1"/>
  <c r="C3956" i="1"/>
  <c r="C3955" i="1"/>
  <c r="C3954" i="1"/>
  <c r="C3953" i="1"/>
  <c r="C3952" i="1"/>
  <c r="C3951" i="1"/>
  <c r="C3950" i="1"/>
  <c r="C3949" i="1"/>
  <c r="C3948" i="1"/>
  <c r="C3947" i="1"/>
  <c r="C3946" i="1"/>
  <c r="C3945" i="1"/>
  <c r="C3944" i="1"/>
  <c r="C3943" i="1"/>
  <c r="C3942" i="1"/>
  <c r="C3941" i="1"/>
  <c r="C3940" i="1"/>
  <c r="C3939" i="1"/>
  <c r="C3938" i="1"/>
  <c r="C3937" i="1"/>
  <c r="C3936" i="1"/>
  <c r="C3935" i="1"/>
  <c r="C3934" i="1"/>
  <c r="C3933" i="1"/>
  <c r="C3932" i="1"/>
  <c r="C3931" i="1"/>
  <c r="C3930" i="1"/>
  <c r="C3929" i="1"/>
  <c r="C3928" i="1"/>
  <c r="C3927" i="1"/>
  <c r="C3926" i="1"/>
  <c r="C3925" i="1"/>
  <c r="C3924" i="1"/>
  <c r="C3923" i="1"/>
  <c r="C3922" i="1"/>
  <c r="C3921" i="1"/>
  <c r="C3920" i="1"/>
  <c r="C3919" i="1"/>
  <c r="C3918" i="1"/>
  <c r="C3917" i="1"/>
  <c r="C3916" i="1"/>
  <c r="C3915" i="1"/>
  <c r="C3914" i="1"/>
  <c r="C3913" i="1"/>
  <c r="C3912" i="1"/>
  <c r="C3911" i="1"/>
  <c r="C3910" i="1"/>
  <c r="C3909" i="1"/>
  <c r="C3908" i="1"/>
  <c r="C3907" i="1"/>
  <c r="C3906" i="1"/>
  <c r="C3905" i="1"/>
  <c r="C3904" i="1"/>
  <c r="C3903" i="1"/>
  <c r="C3902" i="1"/>
  <c r="C3901" i="1"/>
  <c r="C3900" i="1"/>
  <c r="C3899" i="1"/>
  <c r="C3898" i="1"/>
  <c r="C3897" i="1"/>
  <c r="C3896" i="1"/>
  <c r="C3895" i="1"/>
  <c r="C3894" i="1"/>
  <c r="C3893" i="1"/>
  <c r="C3892" i="1"/>
  <c r="C3891" i="1"/>
  <c r="C3890" i="1"/>
  <c r="C3889" i="1"/>
  <c r="C3888" i="1"/>
  <c r="C3887" i="1"/>
  <c r="C3886" i="1"/>
  <c r="C3885" i="1"/>
  <c r="C3884" i="1"/>
  <c r="C3883" i="1"/>
  <c r="C3882" i="1"/>
  <c r="C3881" i="1"/>
  <c r="C3880" i="1"/>
  <c r="C3879" i="1"/>
  <c r="C3878" i="1"/>
  <c r="C3877" i="1"/>
  <c r="C3876" i="1"/>
  <c r="C3875" i="1"/>
  <c r="C3874" i="1"/>
  <c r="C3873" i="1"/>
  <c r="C3872" i="1"/>
  <c r="C3871" i="1"/>
  <c r="C3870" i="1"/>
  <c r="C3869" i="1"/>
  <c r="C3868" i="1"/>
  <c r="C3867" i="1"/>
  <c r="C3866" i="1"/>
  <c r="C3865" i="1"/>
  <c r="C3864" i="1"/>
  <c r="C3863" i="1"/>
  <c r="C3862" i="1"/>
  <c r="C3861" i="1"/>
  <c r="C3860" i="1"/>
  <c r="C3859" i="1"/>
  <c r="C3858" i="1"/>
  <c r="C3857" i="1"/>
  <c r="C3856" i="1"/>
  <c r="C3855" i="1"/>
  <c r="C3854" i="1"/>
  <c r="C3853" i="1"/>
  <c r="C3852" i="1"/>
  <c r="C3851" i="1"/>
  <c r="C3850" i="1"/>
  <c r="C3849" i="1"/>
  <c r="C3848" i="1"/>
  <c r="C3847" i="1"/>
  <c r="C3846" i="1"/>
  <c r="C3845" i="1"/>
  <c r="C3844" i="1"/>
  <c r="C3843" i="1"/>
  <c r="C3842" i="1"/>
  <c r="C3841" i="1"/>
  <c r="C3840" i="1"/>
  <c r="C3839" i="1"/>
  <c r="C3838" i="1"/>
  <c r="C3837" i="1"/>
  <c r="C3836" i="1"/>
  <c r="C3835" i="1"/>
  <c r="C3834" i="1"/>
  <c r="C3833" i="1"/>
  <c r="C3832" i="1"/>
  <c r="C3831" i="1"/>
  <c r="C3830" i="1"/>
  <c r="C3829" i="1"/>
  <c r="C3828" i="1"/>
  <c r="C3827" i="1"/>
  <c r="C3826" i="1"/>
  <c r="C3825" i="1"/>
  <c r="C3824" i="1"/>
  <c r="C3823" i="1"/>
  <c r="C3822" i="1"/>
  <c r="C3821" i="1"/>
  <c r="C3820" i="1"/>
  <c r="C3819" i="1"/>
  <c r="C3818" i="1"/>
  <c r="C3817" i="1"/>
  <c r="C3816" i="1"/>
  <c r="C3815" i="1"/>
  <c r="C3814" i="1"/>
  <c r="C3813" i="1"/>
  <c r="C3812" i="1"/>
  <c r="C3811" i="1"/>
  <c r="C3810" i="1"/>
  <c r="C3809" i="1"/>
  <c r="C3808" i="1"/>
  <c r="C3807" i="1"/>
  <c r="C3806" i="1"/>
  <c r="C3805" i="1"/>
  <c r="C3804" i="1"/>
  <c r="C3803" i="1"/>
  <c r="C3802" i="1"/>
  <c r="C3801" i="1"/>
  <c r="C3800" i="1"/>
  <c r="C3799" i="1"/>
  <c r="C3798" i="1"/>
  <c r="C3797" i="1"/>
  <c r="C3796" i="1"/>
  <c r="C3795" i="1"/>
  <c r="C3794" i="1"/>
  <c r="C3793" i="1"/>
  <c r="C3792" i="1"/>
  <c r="C3791" i="1"/>
  <c r="C3790" i="1"/>
  <c r="C3789" i="1"/>
  <c r="C3788" i="1"/>
  <c r="C3787" i="1"/>
  <c r="C3786" i="1"/>
  <c r="C3785" i="1"/>
  <c r="C3784" i="1"/>
  <c r="C3783" i="1"/>
  <c r="C3782" i="1"/>
  <c r="C3781" i="1"/>
  <c r="C3780" i="1"/>
  <c r="C3779" i="1"/>
  <c r="C3778" i="1"/>
  <c r="C3777" i="1"/>
  <c r="C3776" i="1"/>
  <c r="C3775" i="1"/>
  <c r="C3774" i="1"/>
  <c r="C3773" i="1"/>
  <c r="C3772" i="1"/>
  <c r="C3771" i="1"/>
  <c r="C3770" i="1"/>
  <c r="C3769" i="1"/>
  <c r="C3768" i="1"/>
  <c r="C3767" i="1"/>
  <c r="C3766" i="1"/>
  <c r="C3765" i="1"/>
  <c r="C3764" i="1"/>
  <c r="C3763" i="1"/>
  <c r="C3762" i="1"/>
  <c r="C3761" i="1"/>
  <c r="C3760" i="1"/>
  <c r="C3759" i="1"/>
  <c r="C3758" i="1"/>
  <c r="C3757" i="1"/>
  <c r="C3756" i="1"/>
  <c r="C3755" i="1"/>
  <c r="C3754" i="1"/>
  <c r="C3753" i="1"/>
  <c r="C3752" i="1"/>
  <c r="C3751" i="1"/>
  <c r="C3750" i="1"/>
  <c r="C3749" i="1"/>
  <c r="C3748" i="1"/>
  <c r="C3747" i="1"/>
  <c r="C3746" i="1"/>
  <c r="C3745" i="1"/>
  <c r="C3744" i="1"/>
  <c r="C3743" i="1"/>
  <c r="C3742" i="1"/>
  <c r="C3741" i="1"/>
  <c r="C3740" i="1"/>
  <c r="C3739" i="1"/>
  <c r="C3738" i="1"/>
  <c r="C3737" i="1"/>
  <c r="C3736" i="1"/>
  <c r="C3735" i="1"/>
  <c r="C3734" i="1"/>
  <c r="C3733" i="1"/>
  <c r="C3732" i="1"/>
  <c r="C3731" i="1"/>
  <c r="C3730" i="1"/>
  <c r="C3729" i="1"/>
  <c r="C3728" i="1"/>
  <c r="C3727" i="1"/>
  <c r="C3726" i="1"/>
  <c r="C3725" i="1"/>
  <c r="C3724" i="1"/>
  <c r="C3723" i="1"/>
  <c r="C3722" i="1"/>
  <c r="C3721" i="1"/>
  <c r="C3720" i="1"/>
  <c r="C3719" i="1"/>
  <c r="C3718" i="1"/>
  <c r="C3717" i="1"/>
  <c r="C3716" i="1"/>
  <c r="C3715" i="1"/>
  <c r="C3714" i="1"/>
  <c r="C3713" i="1"/>
  <c r="C3712" i="1"/>
  <c r="C3711" i="1"/>
  <c r="C3710" i="1"/>
  <c r="C3709" i="1"/>
  <c r="C3708" i="1"/>
  <c r="C3707" i="1"/>
  <c r="C3706" i="1"/>
  <c r="C3705" i="1"/>
  <c r="C3704" i="1"/>
  <c r="C3703" i="1"/>
  <c r="C3702" i="1"/>
  <c r="C3701" i="1"/>
  <c r="C3700" i="1"/>
  <c r="C3699" i="1"/>
  <c r="C3698" i="1"/>
  <c r="C3697" i="1"/>
  <c r="C3696" i="1"/>
  <c r="C3695" i="1"/>
  <c r="C3694" i="1"/>
  <c r="C3693" i="1"/>
  <c r="C3692" i="1"/>
  <c r="C3691" i="1"/>
  <c r="C3690" i="1"/>
  <c r="C3689" i="1"/>
  <c r="C3688" i="1"/>
  <c r="C3687" i="1"/>
  <c r="C3686" i="1"/>
  <c r="C3685" i="1"/>
  <c r="C3684" i="1"/>
  <c r="C3683" i="1"/>
  <c r="C3682" i="1"/>
  <c r="C3681" i="1"/>
  <c r="C3680" i="1"/>
  <c r="C3679" i="1"/>
  <c r="C3678" i="1"/>
  <c r="C3677" i="1"/>
  <c r="C3676" i="1"/>
  <c r="C3675" i="1"/>
  <c r="C3674" i="1"/>
  <c r="C3673" i="1"/>
  <c r="C3672" i="1"/>
  <c r="C3671" i="1"/>
  <c r="C3670" i="1"/>
  <c r="C3669" i="1"/>
  <c r="C3668" i="1"/>
  <c r="C3667" i="1"/>
  <c r="C3666" i="1"/>
  <c r="C3665" i="1"/>
  <c r="C3664" i="1"/>
  <c r="C3663" i="1"/>
  <c r="C3662" i="1"/>
  <c r="C3661" i="1"/>
  <c r="C3660" i="1"/>
  <c r="C3659" i="1"/>
  <c r="C3658" i="1"/>
  <c r="C3657" i="1"/>
  <c r="C3656" i="1"/>
  <c r="C3655" i="1"/>
  <c r="C3654" i="1"/>
  <c r="C3653" i="1"/>
  <c r="C3652" i="1"/>
  <c r="C3651" i="1"/>
  <c r="C3650" i="1"/>
  <c r="C3649" i="1"/>
  <c r="C3648" i="1"/>
  <c r="C3647" i="1"/>
  <c r="C3646" i="1"/>
  <c r="C3645" i="1"/>
  <c r="C3644" i="1"/>
  <c r="C3643" i="1"/>
  <c r="C3642" i="1"/>
  <c r="C3641" i="1"/>
  <c r="C3640" i="1"/>
  <c r="C3639" i="1"/>
  <c r="C3638" i="1"/>
  <c r="C3637" i="1"/>
  <c r="C3636" i="1"/>
  <c r="C3635" i="1"/>
  <c r="C3634" i="1"/>
  <c r="C3633" i="1"/>
  <c r="C3632" i="1"/>
  <c r="C3631" i="1"/>
  <c r="C3630" i="1"/>
  <c r="C3629" i="1"/>
  <c r="C3628" i="1"/>
  <c r="C3627" i="1"/>
  <c r="C3626" i="1"/>
  <c r="C3625" i="1"/>
  <c r="C3624" i="1"/>
  <c r="C3623" i="1"/>
  <c r="C3622" i="1"/>
  <c r="C3621" i="1"/>
  <c r="C3620" i="1"/>
  <c r="C3619" i="1"/>
  <c r="C3618" i="1"/>
  <c r="C3617" i="1"/>
  <c r="C3616" i="1"/>
  <c r="C3615" i="1"/>
  <c r="C3614" i="1"/>
  <c r="C3613" i="1"/>
  <c r="C3612" i="1"/>
  <c r="C3611" i="1"/>
  <c r="C3610" i="1"/>
  <c r="C3609" i="1"/>
  <c r="C3608" i="1"/>
  <c r="C3607" i="1"/>
  <c r="C3606" i="1"/>
  <c r="C3605" i="1"/>
  <c r="C3604" i="1"/>
  <c r="C3603" i="1"/>
  <c r="C3602" i="1"/>
  <c r="C3601" i="1"/>
  <c r="C3600" i="1"/>
  <c r="C3599" i="1"/>
  <c r="C3598" i="1"/>
  <c r="C3597" i="1"/>
  <c r="C3596" i="1"/>
  <c r="C3595" i="1"/>
  <c r="C3594" i="1"/>
  <c r="C3593" i="1"/>
  <c r="C3592" i="1"/>
  <c r="C3591" i="1"/>
  <c r="C3590" i="1"/>
  <c r="C3589" i="1"/>
  <c r="C3588" i="1"/>
  <c r="C3587" i="1"/>
  <c r="C3586" i="1"/>
  <c r="C3585" i="1"/>
  <c r="C3584" i="1"/>
  <c r="C3583" i="1"/>
  <c r="C3582" i="1"/>
  <c r="C3581" i="1"/>
  <c r="C3580" i="1"/>
  <c r="C3579" i="1"/>
  <c r="C3578" i="1"/>
  <c r="C3577" i="1"/>
  <c r="C3576" i="1"/>
  <c r="C3575" i="1"/>
  <c r="C3574" i="1"/>
  <c r="C3573" i="1"/>
  <c r="C3572" i="1"/>
  <c r="C3571" i="1"/>
  <c r="C3570" i="1"/>
  <c r="C3569" i="1"/>
  <c r="C3568" i="1"/>
  <c r="C3567" i="1"/>
  <c r="C3566" i="1"/>
  <c r="C3565" i="1"/>
  <c r="C3564" i="1"/>
  <c r="C3563" i="1"/>
  <c r="C3562" i="1"/>
  <c r="C3561" i="1"/>
  <c r="C3560" i="1"/>
  <c r="C3559" i="1"/>
  <c r="C3558" i="1"/>
  <c r="C3557" i="1"/>
  <c r="C3556" i="1"/>
  <c r="C3555" i="1"/>
  <c r="C3554" i="1"/>
  <c r="C3553" i="1"/>
  <c r="C3552" i="1"/>
  <c r="C3551" i="1"/>
  <c r="C3550" i="1"/>
  <c r="C3549" i="1"/>
  <c r="C3548" i="1"/>
  <c r="C3547" i="1"/>
  <c r="C3546" i="1"/>
  <c r="C3545" i="1"/>
  <c r="C3544" i="1"/>
  <c r="C3543" i="1"/>
  <c r="C3542" i="1"/>
  <c r="C3541" i="1"/>
  <c r="C3540" i="1"/>
  <c r="C3539" i="1"/>
  <c r="C3538" i="1"/>
  <c r="C3537" i="1"/>
  <c r="C3536" i="1"/>
  <c r="C3535" i="1"/>
  <c r="C3534" i="1"/>
  <c r="C3533" i="1"/>
  <c r="C3532" i="1"/>
  <c r="C3531" i="1"/>
  <c r="C3530" i="1"/>
  <c r="C3529" i="1"/>
  <c r="C3528" i="1"/>
  <c r="C3527" i="1"/>
  <c r="C3526" i="1"/>
  <c r="C3525" i="1"/>
  <c r="C3524" i="1"/>
  <c r="C3523" i="1"/>
  <c r="C3522" i="1"/>
  <c r="C3521" i="1"/>
  <c r="C3520" i="1"/>
  <c r="C3519" i="1"/>
  <c r="C3518" i="1"/>
  <c r="C3517" i="1"/>
  <c r="C3516" i="1"/>
  <c r="C3515" i="1"/>
  <c r="C3514" i="1"/>
  <c r="C3513" i="1"/>
  <c r="C3512" i="1"/>
  <c r="C3511" i="1"/>
  <c r="C3510" i="1"/>
  <c r="C3509" i="1"/>
  <c r="C3508" i="1"/>
  <c r="C3507" i="1"/>
  <c r="C3506" i="1"/>
  <c r="C3505" i="1"/>
  <c r="C3504" i="1"/>
  <c r="C3503" i="1"/>
  <c r="C3502" i="1"/>
  <c r="C3501" i="1"/>
  <c r="C3500" i="1"/>
  <c r="C3499" i="1"/>
  <c r="C3498" i="1"/>
  <c r="C3497" i="1"/>
  <c r="C3496" i="1"/>
  <c r="C3495" i="1"/>
  <c r="C3494" i="1"/>
  <c r="C3493" i="1"/>
  <c r="C3492" i="1"/>
  <c r="C3491" i="1"/>
  <c r="C3490" i="1"/>
  <c r="C3489" i="1"/>
  <c r="C3488" i="1"/>
  <c r="C3487" i="1"/>
  <c r="C3486" i="1"/>
  <c r="C3485" i="1"/>
  <c r="C3484" i="1"/>
  <c r="C3483" i="1"/>
  <c r="C3482" i="1"/>
  <c r="C3481" i="1"/>
  <c r="C3480" i="1"/>
  <c r="C3479" i="1"/>
  <c r="C3478" i="1"/>
  <c r="C3477" i="1"/>
  <c r="C3476" i="1"/>
  <c r="C3475" i="1"/>
  <c r="C3474" i="1"/>
  <c r="C3473" i="1"/>
  <c r="C3472" i="1"/>
  <c r="C3471" i="1"/>
  <c r="C3470" i="1"/>
  <c r="C3469" i="1"/>
  <c r="C3468" i="1"/>
  <c r="C3467" i="1"/>
  <c r="C3466" i="1"/>
  <c r="C3465" i="1"/>
  <c r="C3464" i="1"/>
  <c r="C3463" i="1"/>
  <c r="C3462" i="1"/>
  <c r="C3461" i="1"/>
  <c r="C3460" i="1"/>
  <c r="C3459" i="1"/>
  <c r="C3458" i="1"/>
  <c r="C3457" i="1"/>
  <c r="C3456" i="1"/>
  <c r="C3455" i="1"/>
  <c r="C3454" i="1"/>
  <c r="C3453" i="1"/>
  <c r="C3452" i="1"/>
  <c r="C3451" i="1"/>
  <c r="C3450" i="1"/>
  <c r="C3449" i="1"/>
  <c r="C3448" i="1"/>
  <c r="C3447" i="1"/>
  <c r="C3446" i="1"/>
  <c r="C3445" i="1"/>
  <c r="C3444" i="1"/>
  <c r="C3443" i="1"/>
  <c r="C3442" i="1"/>
  <c r="C3441" i="1"/>
  <c r="C3440" i="1"/>
  <c r="C3439" i="1"/>
  <c r="C3438" i="1"/>
  <c r="C3437" i="1"/>
  <c r="C3436" i="1"/>
  <c r="C3435" i="1"/>
  <c r="C3434" i="1"/>
  <c r="C3433" i="1"/>
  <c r="C3432" i="1"/>
  <c r="C3431" i="1"/>
  <c r="C3430" i="1"/>
  <c r="C3429" i="1"/>
  <c r="C3428" i="1"/>
  <c r="C3427" i="1"/>
  <c r="C3426" i="1"/>
  <c r="C3425" i="1"/>
  <c r="C3424" i="1"/>
  <c r="C3423" i="1"/>
  <c r="C3422" i="1"/>
  <c r="C3421" i="1"/>
  <c r="C3420" i="1"/>
  <c r="C3419" i="1"/>
  <c r="C3418" i="1"/>
  <c r="C3417" i="1"/>
  <c r="C3416" i="1"/>
  <c r="C3415" i="1"/>
  <c r="C3414" i="1"/>
  <c r="C3413" i="1"/>
  <c r="C3412" i="1"/>
  <c r="C3411" i="1"/>
  <c r="C3410" i="1"/>
  <c r="C3409" i="1"/>
  <c r="C3408" i="1"/>
  <c r="C3407" i="1"/>
  <c r="C3406" i="1"/>
  <c r="C3405" i="1"/>
  <c r="C3404" i="1"/>
  <c r="C3403" i="1"/>
  <c r="C3402" i="1"/>
  <c r="C3401" i="1"/>
  <c r="C3400" i="1"/>
  <c r="C3399" i="1"/>
  <c r="C3398" i="1"/>
  <c r="C3397" i="1"/>
  <c r="C3396" i="1"/>
  <c r="C3395" i="1"/>
  <c r="C3394" i="1"/>
  <c r="C3393" i="1"/>
  <c r="C3392" i="1"/>
  <c r="C3391" i="1"/>
  <c r="C3390" i="1"/>
  <c r="C3389" i="1"/>
  <c r="C3388" i="1"/>
  <c r="C3387" i="1"/>
  <c r="C3386" i="1"/>
  <c r="C3385" i="1"/>
  <c r="C3384" i="1"/>
  <c r="C3383" i="1"/>
  <c r="C3382" i="1"/>
  <c r="C3381" i="1"/>
  <c r="C3380" i="1"/>
  <c r="C3379" i="1"/>
  <c r="C3378" i="1"/>
  <c r="C3377" i="1"/>
  <c r="C3376" i="1"/>
  <c r="C3375" i="1"/>
  <c r="C3374" i="1"/>
  <c r="C3373" i="1"/>
  <c r="C3372" i="1"/>
  <c r="C3371" i="1"/>
  <c r="C3370" i="1"/>
  <c r="C3369" i="1"/>
  <c r="C3368" i="1"/>
  <c r="C3367" i="1"/>
  <c r="C3366" i="1"/>
  <c r="C3365" i="1"/>
  <c r="C3364" i="1"/>
  <c r="C3363" i="1"/>
  <c r="C3362" i="1"/>
  <c r="C3361" i="1"/>
  <c r="C3360" i="1"/>
  <c r="C3359" i="1"/>
  <c r="C3358" i="1"/>
  <c r="C3357" i="1"/>
  <c r="C3356" i="1"/>
  <c r="C3355" i="1"/>
  <c r="C3354" i="1"/>
  <c r="C3353" i="1"/>
  <c r="C3352" i="1"/>
  <c r="C3351" i="1"/>
  <c r="C3350" i="1"/>
  <c r="C3349" i="1"/>
  <c r="C3348" i="1"/>
  <c r="C3347" i="1"/>
  <c r="C3346" i="1"/>
  <c r="C3345" i="1"/>
  <c r="C3344" i="1"/>
  <c r="C3343" i="1"/>
  <c r="C3342" i="1"/>
  <c r="C3341" i="1"/>
  <c r="C3340" i="1"/>
  <c r="C3339" i="1"/>
  <c r="C3338" i="1"/>
  <c r="C3337" i="1"/>
  <c r="C3336" i="1"/>
  <c r="C3335" i="1"/>
  <c r="C3334" i="1"/>
  <c r="C3333" i="1"/>
  <c r="C3332" i="1"/>
  <c r="C3331" i="1"/>
  <c r="C3330" i="1"/>
  <c r="C3329" i="1"/>
  <c r="C3328" i="1"/>
  <c r="C3327" i="1"/>
  <c r="C3326" i="1"/>
  <c r="C3325" i="1"/>
  <c r="C3324" i="1"/>
  <c r="C3323" i="1"/>
  <c r="C3322" i="1"/>
  <c r="C3321" i="1"/>
  <c r="C3320" i="1"/>
  <c r="C3319" i="1"/>
  <c r="C3318" i="1"/>
  <c r="C3317" i="1"/>
  <c r="C3316" i="1"/>
  <c r="C3315" i="1"/>
  <c r="C3314" i="1"/>
  <c r="C3313" i="1"/>
  <c r="C3312" i="1"/>
  <c r="C3311" i="1"/>
  <c r="C3310" i="1"/>
  <c r="C3309" i="1"/>
  <c r="C3308" i="1"/>
  <c r="C3307" i="1"/>
  <c r="C3306" i="1"/>
  <c r="C3305" i="1"/>
  <c r="C3304" i="1"/>
  <c r="C3303" i="1"/>
  <c r="C3302" i="1"/>
  <c r="C3301" i="1"/>
  <c r="C3300" i="1"/>
  <c r="C3299" i="1"/>
  <c r="C3298" i="1"/>
  <c r="C3297" i="1"/>
  <c r="C3296" i="1"/>
  <c r="C3295" i="1"/>
  <c r="C3294" i="1"/>
  <c r="C3293" i="1"/>
  <c r="C3292" i="1"/>
  <c r="C3291" i="1"/>
  <c r="C3290" i="1"/>
  <c r="C3289" i="1"/>
  <c r="C3288" i="1"/>
  <c r="C3287" i="1"/>
  <c r="C3286" i="1"/>
  <c r="C3285" i="1"/>
  <c r="C3284" i="1"/>
  <c r="C3283" i="1"/>
  <c r="C3282" i="1"/>
  <c r="C3281" i="1"/>
  <c r="C3280" i="1"/>
  <c r="C3279" i="1"/>
  <c r="C3278" i="1"/>
  <c r="C3277" i="1"/>
  <c r="C3276" i="1"/>
  <c r="C3275" i="1"/>
  <c r="C3274" i="1"/>
  <c r="C3273" i="1"/>
  <c r="C3272" i="1"/>
  <c r="C3271" i="1"/>
  <c r="C3270" i="1"/>
  <c r="C3269" i="1"/>
  <c r="C3268" i="1"/>
  <c r="C3267" i="1"/>
  <c r="C3266" i="1"/>
  <c r="C3265" i="1"/>
  <c r="C3264" i="1"/>
  <c r="C3263" i="1"/>
  <c r="C3262" i="1"/>
  <c r="C3261" i="1"/>
  <c r="C3260" i="1"/>
  <c r="C3259" i="1"/>
  <c r="C3258" i="1"/>
  <c r="C3257" i="1"/>
  <c r="C3256" i="1"/>
  <c r="C3255" i="1"/>
  <c r="C3254" i="1"/>
  <c r="C3253" i="1"/>
  <c r="C3252" i="1"/>
  <c r="C3251" i="1"/>
  <c r="C3250" i="1"/>
  <c r="C3249" i="1"/>
  <c r="C3248" i="1"/>
  <c r="C3247" i="1"/>
  <c r="C3246" i="1"/>
  <c r="C3245" i="1"/>
  <c r="C3244" i="1"/>
  <c r="C3243" i="1"/>
  <c r="C3242" i="1"/>
  <c r="C3241" i="1"/>
  <c r="C3240" i="1"/>
  <c r="C3239" i="1"/>
  <c r="C3238" i="1"/>
  <c r="C3237" i="1"/>
  <c r="C3236" i="1"/>
  <c r="C3235" i="1"/>
  <c r="C3234" i="1"/>
  <c r="C3233" i="1"/>
  <c r="C3232" i="1"/>
  <c r="C3231" i="1"/>
  <c r="C3230" i="1"/>
  <c r="C3229" i="1"/>
  <c r="C3228" i="1"/>
  <c r="C3227" i="1"/>
  <c r="C3226" i="1"/>
  <c r="C3225" i="1"/>
  <c r="C3224" i="1"/>
  <c r="C3223" i="1"/>
  <c r="C3222" i="1"/>
  <c r="C3221" i="1"/>
  <c r="C3220" i="1"/>
  <c r="C3219" i="1"/>
  <c r="C3218" i="1"/>
  <c r="C3217" i="1"/>
  <c r="C3216" i="1"/>
  <c r="C3215" i="1"/>
  <c r="C3214" i="1"/>
  <c r="C3213" i="1"/>
  <c r="C3212" i="1"/>
  <c r="C3211" i="1"/>
  <c r="C3210" i="1"/>
  <c r="C3209" i="1"/>
  <c r="C3208" i="1"/>
  <c r="C3207" i="1"/>
  <c r="C3206" i="1"/>
  <c r="C3205" i="1"/>
  <c r="C3204" i="1"/>
  <c r="C3203" i="1"/>
  <c r="C3202" i="1"/>
  <c r="C3201" i="1"/>
  <c r="C3200" i="1"/>
  <c r="C3199" i="1"/>
  <c r="C3198" i="1"/>
  <c r="C3197" i="1"/>
  <c r="C3196" i="1"/>
  <c r="C3195" i="1"/>
  <c r="C3194" i="1"/>
  <c r="C3193" i="1"/>
  <c r="C3192" i="1"/>
  <c r="C3191" i="1"/>
  <c r="C3190" i="1"/>
  <c r="C3189" i="1"/>
  <c r="C3188" i="1"/>
  <c r="C3187" i="1"/>
  <c r="C3186" i="1"/>
  <c r="C3185" i="1"/>
  <c r="C3184" i="1"/>
  <c r="C3183" i="1"/>
  <c r="C3182" i="1"/>
  <c r="C3181" i="1"/>
  <c r="C3180" i="1"/>
  <c r="C3179" i="1"/>
  <c r="C3178" i="1"/>
  <c r="C3177" i="1"/>
  <c r="C3176" i="1"/>
  <c r="C3175" i="1"/>
  <c r="C3174" i="1"/>
  <c r="C3173" i="1"/>
  <c r="C3172" i="1"/>
  <c r="C3171" i="1"/>
  <c r="C3170" i="1"/>
  <c r="C3169" i="1"/>
  <c r="C3168" i="1"/>
  <c r="C3167" i="1"/>
  <c r="C3166" i="1"/>
  <c r="C3165" i="1"/>
  <c r="C3164" i="1"/>
  <c r="C3163" i="1"/>
  <c r="C3162" i="1"/>
  <c r="C3161" i="1"/>
  <c r="C3160" i="1"/>
  <c r="C3159" i="1"/>
  <c r="C3158" i="1"/>
  <c r="C3157" i="1"/>
  <c r="C3156" i="1"/>
  <c r="C3155" i="1"/>
  <c r="C3154" i="1"/>
  <c r="C3153" i="1"/>
  <c r="C3152" i="1"/>
  <c r="C3151" i="1"/>
  <c r="C3150" i="1"/>
  <c r="C3149" i="1"/>
  <c r="C3148" i="1"/>
  <c r="C3147" i="1"/>
  <c r="C3146" i="1"/>
  <c r="C3145" i="1"/>
  <c r="C3144" i="1"/>
  <c r="C3143" i="1"/>
  <c r="C3142" i="1"/>
  <c r="C3141" i="1"/>
  <c r="C3140" i="1"/>
  <c r="C3139" i="1"/>
  <c r="C3138" i="1"/>
  <c r="C3137" i="1"/>
  <c r="C3136" i="1"/>
  <c r="C3135" i="1"/>
  <c r="C3134" i="1"/>
  <c r="C3133" i="1"/>
  <c r="C3132" i="1"/>
  <c r="C3131" i="1"/>
  <c r="C3130" i="1"/>
  <c r="C3129" i="1"/>
  <c r="C3128" i="1"/>
  <c r="C3127" i="1"/>
  <c r="C3126" i="1"/>
  <c r="C3125" i="1"/>
  <c r="C3124" i="1"/>
  <c r="C3123" i="1"/>
  <c r="C3122" i="1"/>
  <c r="C3121" i="1"/>
  <c r="C3120" i="1"/>
  <c r="C3119" i="1"/>
  <c r="C3118" i="1"/>
  <c r="C3117" i="1"/>
  <c r="C3116" i="1"/>
  <c r="C3115" i="1"/>
  <c r="C3114" i="1"/>
  <c r="C3113" i="1"/>
  <c r="C3112" i="1"/>
  <c r="C3111" i="1"/>
  <c r="C3110" i="1"/>
  <c r="C3109" i="1"/>
  <c r="C3108" i="1"/>
  <c r="C3107" i="1"/>
  <c r="C3106" i="1"/>
  <c r="C3105" i="1"/>
  <c r="C3104" i="1"/>
  <c r="C3103" i="1"/>
  <c r="C3102" i="1"/>
  <c r="C3101" i="1"/>
  <c r="C3100" i="1"/>
  <c r="C3099" i="1"/>
  <c r="C3098" i="1"/>
  <c r="C3097" i="1"/>
  <c r="C3096" i="1"/>
  <c r="C3095" i="1"/>
  <c r="C3094" i="1"/>
  <c r="C3093" i="1"/>
  <c r="C3092" i="1"/>
  <c r="C3091" i="1"/>
  <c r="C3090" i="1"/>
  <c r="C3089" i="1"/>
  <c r="C3088" i="1"/>
  <c r="C3087" i="1"/>
  <c r="C3086" i="1"/>
  <c r="C3085" i="1"/>
  <c r="C3084" i="1"/>
  <c r="C3083" i="1"/>
  <c r="C3082" i="1"/>
  <c r="C3081" i="1"/>
  <c r="C3080" i="1"/>
  <c r="C3079" i="1"/>
  <c r="C3078" i="1"/>
  <c r="C3077" i="1"/>
  <c r="C3076" i="1"/>
  <c r="C3075" i="1"/>
  <c r="C3074" i="1"/>
  <c r="C3073" i="1"/>
  <c r="C3072" i="1"/>
  <c r="C3071" i="1"/>
  <c r="C3070" i="1"/>
  <c r="C3069" i="1"/>
  <c r="C3068" i="1"/>
  <c r="C3067" i="1"/>
  <c r="C3066" i="1"/>
  <c r="C3065" i="1"/>
  <c r="C3064" i="1"/>
  <c r="C3063" i="1"/>
  <c r="C3062" i="1"/>
  <c r="C3061" i="1"/>
  <c r="C3060" i="1"/>
  <c r="C3059" i="1"/>
  <c r="C3058" i="1"/>
  <c r="C3057" i="1"/>
  <c r="C3056" i="1"/>
  <c r="C3055" i="1"/>
  <c r="C3054" i="1"/>
  <c r="C3053" i="1"/>
  <c r="C3052" i="1"/>
  <c r="C3051" i="1"/>
  <c r="C3050" i="1"/>
  <c r="C3049" i="1"/>
  <c r="C3048" i="1"/>
  <c r="C3047" i="1"/>
  <c r="C3046" i="1"/>
  <c r="C3045" i="1"/>
  <c r="C3044" i="1"/>
  <c r="C3043" i="1"/>
  <c r="C3042" i="1"/>
  <c r="C3041" i="1"/>
  <c r="C3040" i="1"/>
  <c r="C3039" i="1"/>
  <c r="C3038" i="1"/>
  <c r="C3037" i="1"/>
  <c r="C3036" i="1"/>
  <c r="C3035" i="1"/>
  <c r="C3034" i="1"/>
  <c r="C3033" i="1"/>
  <c r="C3032" i="1"/>
  <c r="C3031" i="1"/>
  <c r="C3030" i="1"/>
  <c r="C3029" i="1"/>
  <c r="C3028" i="1"/>
  <c r="C3027" i="1"/>
  <c r="C3026" i="1"/>
  <c r="C3025" i="1"/>
  <c r="C3024" i="1"/>
  <c r="C3023" i="1"/>
  <c r="C3022" i="1"/>
  <c r="C3021" i="1"/>
  <c r="C3020" i="1"/>
  <c r="C3019" i="1"/>
  <c r="C3018" i="1"/>
  <c r="C3017" i="1"/>
  <c r="C3016" i="1"/>
  <c r="C3015" i="1"/>
  <c r="C3014" i="1"/>
  <c r="C3013" i="1"/>
  <c r="C3012" i="1"/>
  <c r="C3011" i="1"/>
  <c r="C3010" i="1"/>
  <c r="C3009" i="1"/>
  <c r="C3008" i="1"/>
  <c r="C3007" i="1"/>
  <c r="C3006" i="1"/>
  <c r="C3005" i="1"/>
  <c r="C3004" i="1"/>
  <c r="C3003" i="1"/>
  <c r="C3002" i="1"/>
  <c r="C3001" i="1"/>
  <c r="C3000" i="1"/>
  <c r="C2999" i="1"/>
  <c r="C2998" i="1"/>
  <c r="C2997" i="1"/>
  <c r="C2996" i="1"/>
  <c r="C2995" i="1"/>
  <c r="C2994" i="1"/>
  <c r="C2993" i="1"/>
  <c r="C2992" i="1"/>
  <c r="C2991" i="1"/>
  <c r="C2990" i="1"/>
  <c r="C2989" i="1"/>
  <c r="C2988" i="1"/>
  <c r="C2987" i="1"/>
  <c r="C2986" i="1"/>
  <c r="C2985" i="1"/>
  <c r="C2984" i="1"/>
  <c r="C2983" i="1"/>
  <c r="C2982" i="1"/>
  <c r="C2981" i="1"/>
  <c r="C2980" i="1"/>
  <c r="C2979" i="1"/>
  <c r="C2978" i="1"/>
  <c r="C2977" i="1"/>
  <c r="C2976" i="1"/>
  <c r="C2975" i="1"/>
  <c r="C2974" i="1"/>
  <c r="C2973" i="1"/>
  <c r="C2972" i="1"/>
  <c r="C2971" i="1"/>
  <c r="C2970" i="1"/>
  <c r="C2969" i="1"/>
  <c r="C2968" i="1"/>
  <c r="C2967" i="1"/>
  <c r="C2966" i="1"/>
  <c r="C2965" i="1"/>
  <c r="C2964" i="1"/>
  <c r="C2963" i="1"/>
  <c r="C2962" i="1"/>
  <c r="C2961" i="1"/>
  <c r="C2960" i="1"/>
  <c r="C2959" i="1"/>
  <c r="C2958" i="1"/>
  <c r="C2957" i="1"/>
  <c r="C2956" i="1"/>
  <c r="C2955" i="1"/>
  <c r="C2954" i="1"/>
  <c r="C2953" i="1"/>
  <c r="C2952" i="1"/>
  <c r="C2951" i="1"/>
  <c r="C2950" i="1"/>
  <c r="C2949" i="1"/>
  <c r="C2948" i="1"/>
  <c r="C2947" i="1"/>
  <c r="C2946" i="1"/>
  <c r="C2945" i="1"/>
  <c r="C2944" i="1"/>
  <c r="C2943" i="1"/>
  <c r="C2942" i="1"/>
  <c r="C2941" i="1"/>
  <c r="C2940" i="1"/>
  <c r="C2939" i="1"/>
  <c r="C2938" i="1"/>
  <c r="C2937" i="1"/>
  <c r="C2936" i="1"/>
  <c r="C2935" i="1"/>
  <c r="C2934" i="1"/>
  <c r="C2933" i="1"/>
  <c r="C2932" i="1"/>
  <c r="C2931" i="1"/>
  <c r="C2930" i="1"/>
  <c r="C2929" i="1"/>
  <c r="C2928" i="1"/>
  <c r="C2927" i="1"/>
  <c r="C2926" i="1"/>
  <c r="C2925" i="1"/>
  <c r="C2924" i="1"/>
  <c r="C2923" i="1"/>
  <c r="C2922" i="1"/>
  <c r="C2921" i="1"/>
  <c r="C2920" i="1"/>
  <c r="C2919" i="1"/>
  <c r="C2918" i="1"/>
  <c r="C2917" i="1"/>
  <c r="C2916" i="1"/>
  <c r="C2915" i="1"/>
  <c r="C2914" i="1"/>
  <c r="C2913" i="1"/>
  <c r="C2912" i="1"/>
  <c r="C2911" i="1"/>
  <c r="C2910" i="1"/>
  <c r="C2909" i="1"/>
  <c r="C2908" i="1"/>
  <c r="C2907" i="1"/>
  <c r="C2906" i="1"/>
  <c r="C2905" i="1"/>
  <c r="C2904" i="1"/>
  <c r="C2903" i="1"/>
  <c r="C2902" i="1"/>
  <c r="C2901" i="1"/>
  <c r="C2900" i="1"/>
  <c r="C2899" i="1"/>
  <c r="C2898" i="1"/>
  <c r="C2897" i="1"/>
  <c r="C2896" i="1"/>
  <c r="C2895" i="1"/>
  <c r="C2894" i="1"/>
  <c r="C2893" i="1"/>
  <c r="C2892" i="1"/>
  <c r="C2891" i="1"/>
  <c r="C2890" i="1"/>
  <c r="C2889" i="1"/>
  <c r="C2888" i="1"/>
  <c r="C2887" i="1"/>
  <c r="C2886" i="1"/>
  <c r="C2885" i="1"/>
  <c r="C2884" i="1"/>
  <c r="C2883" i="1"/>
  <c r="C2882" i="1"/>
  <c r="C2881" i="1"/>
  <c r="C2880" i="1"/>
  <c r="C2879" i="1"/>
  <c r="C2878" i="1"/>
  <c r="C2877" i="1"/>
  <c r="C2876" i="1"/>
  <c r="C2875" i="1"/>
  <c r="C2874" i="1"/>
  <c r="C2873" i="1"/>
  <c r="C2872" i="1"/>
  <c r="C2871" i="1"/>
  <c r="C2870" i="1"/>
  <c r="C2869" i="1"/>
  <c r="C2868" i="1"/>
  <c r="C2867" i="1"/>
  <c r="C2866" i="1"/>
  <c r="C2865" i="1"/>
  <c r="C2864" i="1"/>
  <c r="C2863" i="1"/>
  <c r="C2862" i="1"/>
  <c r="C2861" i="1"/>
  <c r="C2860" i="1"/>
  <c r="C2859" i="1"/>
  <c r="C2858" i="1"/>
  <c r="C2857" i="1"/>
  <c r="C2856" i="1"/>
  <c r="C2855" i="1"/>
  <c r="C2854" i="1"/>
  <c r="C2853" i="1"/>
  <c r="C2852" i="1"/>
  <c r="C2851" i="1"/>
  <c r="C2850" i="1"/>
  <c r="C2849" i="1"/>
  <c r="C2848" i="1"/>
  <c r="C2847" i="1"/>
  <c r="C2846" i="1"/>
  <c r="C2845" i="1"/>
  <c r="C2844" i="1"/>
  <c r="C2843" i="1"/>
  <c r="C2842" i="1"/>
  <c r="C2841" i="1"/>
  <c r="C2840" i="1"/>
  <c r="C2839" i="1"/>
  <c r="C2838" i="1"/>
  <c r="C2837" i="1"/>
  <c r="C2836" i="1"/>
  <c r="C2835" i="1"/>
  <c r="C2834" i="1"/>
  <c r="C2833" i="1"/>
  <c r="C2832" i="1"/>
  <c r="C2831" i="1"/>
  <c r="C2830" i="1"/>
  <c r="C2829" i="1"/>
  <c r="C2828" i="1"/>
  <c r="C2827" i="1"/>
  <c r="C2826" i="1"/>
  <c r="C2825" i="1"/>
  <c r="C2824" i="1"/>
  <c r="C2823" i="1"/>
  <c r="C2822" i="1"/>
  <c r="C2821" i="1"/>
  <c r="C2820" i="1"/>
  <c r="C2819" i="1"/>
  <c r="C2818" i="1"/>
  <c r="C2817" i="1"/>
  <c r="C2816" i="1"/>
  <c r="C2815" i="1"/>
  <c r="C2814" i="1"/>
  <c r="C2813" i="1"/>
  <c r="C2812" i="1"/>
  <c r="C2811" i="1"/>
  <c r="C2810" i="1"/>
  <c r="C2809" i="1"/>
  <c r="C2808" i="1"/>
  <c r="C2807" i="1"/>
  <c r="C2806" i="1"/>
  <c r="C2805" i="1"/>
  <c r="C2804" i="1"/>
  <c r="C2803" i="1"/>
  <c r="C2802" i="1"/>
  <c r="C2801" i="1"/>
  <c r="C2800" i="1"/>
  <c r="C2799" i="1"/>
  <c r="C2798" i="1"/>
  <c r="C2797" i="1"/>
  <c r="C2796" i="1"/>
  <c r="C2795" i="1"/>
  <c r="C2794" i="1"/>
  <c r="C2793" i="1"/>
  <c r="C2792" i="1"/>
  <c r="C2791" i="1"/>
  <c r="C2790" i="1"/>
  <c r="C2789" i="1"/>
  <c r="C2788" i="1"/>
  <c r="C2787" i="1"/>
  <c r="C2786" i="1"/>
  <c r="C2785" i="1"/>
  <c r="C2784" i="1"/>
  <c r="C2783" i="1"/>
  <c r="C2782" i="1"/>
  <c r="C2781" i="1"/>
  <c r="C2780" i="1"/>
  <c r="C2779" i="1"/>
  <c r="C2778" i="1"/>
  <c r="C2777" i="1"/>
  <c r="C2776" i="1"/>
  <c r="C2775" i="1"/>
  <c r="C2774" i="1"/>
  <c r="C2773" i="1"/>
  <c r="C2772" i="1"/>
  <c r="C2771" i="1"/>
  <c r="C2770" i="1"/>
  <c r="C2769" i="1"/>
  <c r="C2768" i="1"/>
  <c r="C2767" i="1"/>
  <c r="C2766" i="1"/>
  <c r="C2765" i="1"/>
  <c r="C2764" i="1"/>
  <c r="C2763" i="1"/>
  <c r="C2762" i="1"/>
  <c r="C2761" i="1"/>
  <c r="C2760" i="1"/>
  <c r="C2759" i="1"/>
  <c r="C2758" i="1"/>
  <c r="C2757" i="1"/>
  <c r="C2756" i="1"/>
  <c r="C2755" i="1"/>
  <c r="C2754" i="1"/>
  <c r="C2753" i="1"/>
  <c r="C2752" i="1"/>
  <c r="C2751" i="1"/>
  <c r="C2750" i="1"/>
  <c r="C2749" i="1"/>
  <c r="C2748" i="1"/>
  <c r="C2747" i="1"/>
  <c r="C2746" i="1"/>
  <c r="C2745" i="1"/>
  <c r="C2744" i="1"/>
  <c r="C2743" i="1"/>
  <c r="C2742" i="1"/>
  <c r="C2741" i="1"/>
  <c r="C2740" i="1"/>
  <c r="C2739" i="1"/>
  <c r="C2738" i="1"/>
  <c r="C2737" i="1"/>
  <c r="C2736" i="1"/>
  <c r="C2735" i="1"/>
  <c r="C2734" i="1"/>
  <c r="C2733" i="1"/>
  <c r="C2732" i="1"/>
  <c r="C2731" i="1"/>
  <c r="C2730" i="1"/>
  <c r="C2729" i="1"/>
  <c r="C2728" i="1"/>
  <c r="C2727" i="1"/>
  <c r="C2726" i="1"/>
  <c r="C2725" i="1"/>
  <c r="C2724" i="1"/>
  <c r="C2723" i="1"/>
  <c r="C2722" i="1"/>
  <c r="C2721" i="1"/>
  <c r="C2720" i="1"/>
  <c r="C2719" i="1"/>
  <c r="C2718" i="1"/>
  <c r="C2717" i="1"/>
  <c r="C2716" i="1"/>
  <c r="C2715" i="1"/>
  <c r="C2714" i="1"/>
  <c r="C2713" i="1"/>
  <c r="C2712" i="1"/>
  <c r="C2711" i="1"/>
  <c r="C2710" i="1"/>
  <c r="C2709" i="1"/>
  <c r="C2708" i="1"/>
  <c r="C2707" i="1"/>
  <c r="C2706" i="1"/>
  <c r="C2705" i="1"/>
  <c r="C2704" i="1"/>
  <c r="C2703" i="1"/>
  <c r="C2702" i="1"/>
  <c r="C2701" i="1"/>
  <c r="C2700" i="1"/>
  <c r="C2699" i="1"/>
  <c r="C2698" i="1"/>
  <c r="C2697" i="1"/>
  <c r="C2696" i="1"/>
  <c r="C2695" i="1"/>
  <c r="C2694" i="1"/>
  <c r="C2693" i="1"/>
  <c r="C2692" i="1"/>
  <c r="C2691" i="1"/>
  <c r="C2690" i="1"/>
  <c r="C2689" i="1"/>
  <c r="C2688" i="1"/>
  <c r="C2687" i="1"/>
  <c r="C2686" i="1"/>
  <c r="C2685" i="1"/>
  <c r="C2684" i="1"/>
  <c r="C2683" i="1"/>
  <c r="C2682" i="1"/>
  <c r="C2681" i="1"/>
  <c r="C2680" i="1"/>
  <c r="C2679" i="1"/>
  <c r="C2678" i="1"/>
  <c r="C2677" i="1"/>
  <c r="C2676" i="1"/>
  <c r="C2675" i="1"/>
  <c r="C2674" i="1"/>
  <c r="C2673" i="1"/>
  <c r="C2672" i="1"/>
  <c r="C2671" i="1"/>
  <c r="C2670" i="1"/>
  <c r="C2669" i="1"/>
  <c r="C2668" i="1"/>
  <c r="C2667" i="1"/>
  <c r="C2666" i="1"/>
  <c r="C2665" i="1"/>
  <c r="C2664" i="1"/>
  <c r="C2663" i="1"/>
  <c r="C2662" i="1"/>
  <c r="C2661" i="1"/>
  <c r="C2660" i="1"/>
  <c r="C2659" i="1"/>
  <c r="C2658" i="1"/>
  <c r="C2657" i="1"/>
  <c r="C2656" i="1"/>
  <c r="C2655" i="1"/>
  <c r="C2654" i="1"/>
  <c r="C2653" i="1"/>
  <c r="C2652" i="1"/>
  <c r="C2651" i="1"/>
  <c r="C2650" i="1"/>
  <c r="C2649" i="1"/>
  <c r="C2648" i="1"/>
  <c r="C2647" i="1"/>
  <c r="C2646" i="1"/>
  <c r="C2645" i="1"/>
  <c r="C2644" i="1"/>
  <c r="C2643" i="1"/>
  <c r="C2642" i="1"/>
  <c r="C2641" i="1"/>
  <c r="C2640" i="1"/>
  <c r="C2639" i="1"/>
  <c r="C2638" i="1"/>
  <c r="C2637" i="1"/>
  <c r="C2636" i="1"/>
  <c r="C2635" i="1"/>
  <c r="C2634" i="1"/>
  <c r="C2633" i="1"/>
  <c r="C2632" i="1"/>
  <c r="C2631" i="1"/>
  <c r="C2630" i="1"/>
  <c r="C2629" i="1"/>
  <c r="C2628" i="1"/>
  <c r="C2627" i="1"/>
  <c r="C2626" i="1"/>
  <c r="C2625" i="1"/>
  <c r="C2624" i="1"/>
  <c r="C2623" i="1"/>
  <c r="C2622" i="1"/>
  <c r="C2621" i="1"/>
  <c r="C2620" i="1"/>
  <c r="C2619" i="1"/>
  <c r="C2618" i="1"/>
  <c r="C2617" i="1"/>
  <c r="C2616" i="1"/>
  <c r="C2615" i="1"/>
  <c r="C2614" i="1"/>
  <c r="C2613" i="1"/>
  <c r="C2612" i="1"/>
  <c r="C2611" i="1"/>
  <c r="C2610" i="1"/>
  <c r="C2609" i="1"/>
  <c r="C2608" i="1"/>
  <c r="C2607" i="1"/>
  <c r="C2606" i="1"/>
  <c r="C2605" i="1"/>
  <c r="C2604" i="1"/>
  <c r="C2603" i="1"/>
  <c r="C2602" i="1"/>
  <c r="C2601" i="1"/>
  <c r="C2600" i="1"/>
  <c r="C2599" i="1"/>
  <c r="C2598" i="1"/>
  <c r="C2597" i="1"/>
  <c r="C2596" i="1"/>
  <c r="C2595" i="1"/>
  <c r="C2594" i="1"/>
  <c r="C2593" i="1"/>
  <c r="C2592" i="1"/>
  <c r="C2591" i="1"/>
  <c r="C2590" i="1"/>
  <c r="C2589" i="1"/>
  <c r="C2588" i="1"/>
  <c r="C2587" i="1"/>
  <c r="C2586" i="1"/>
  <c r="C2585" i="1"/>
  <c r="C2584" i="1"/>
  <c r="C2583" i="1"/>
  <c r="C2582" i="1"/>
  <c r="C2581" i="1"/>
  <c r="C2580" i="1"/>
  <c r="C2579" i="1"/>
  <c r="C2578" i="1"/>
  <c r="C2577" i="1"/>
  <c r="C2576" i="1"/>
  <c r="C2575" i="1"/>
  <c r="C2574" i="1"/>
  <c r="C2573" i="1"/>
  <c r="C2572" i="1"/>
  <c r="C2571" i="1"/>
  <c r="C2570" i="1"/>
  <c r="C2569" i="1"/>
  <c r="C2568" i="1"/>
  <c r="C2567" i="1"/>
  <c r="C2566" i="1"/>
  <c r="C2565" i="1"/>
  <c r="C2564" i="1"/>
  <c r="C2563" i="1"/>
  <c r="C2562" i="1"/>
  <c r="C2561" i="1"/>
  <c r="C2560" i="1"/>
  <c r="C2559" i="1"/>
  <c r="C2558" i="1"/>
  <c r="C2557" i="1"/>
  <c r="C2556" i="1"/>
  <c r="C2555" i="1"/>
  <c r="C2554" i="1"/>
  <c r="C2553" i="1"/>
  <c r="C2552" i="1"/>
  <c r="C2551" i="1"/>
  <c r="C2550" i="1"/>
  <c r="C2549" i="1"/>
  <c r="C2548" i="1"/>
  <c r="C2547" i="1"/>
  <c r="C2546" i="1"/>
  <c r="C2545" i="1"/>
  <c r="C2544" i="1"/>
  <c r="C2543" i="1"/>
  <c r="C2542" i="1"/>
  <c r="C2541" i="1"/>
  <c r="C2540" i="1"/>
  <c r="C2539" i="1"/>
  <c r="C2538" i="1"/>
  <c r="C2537" i="1"/>
  <c r="C2536" i="1"/>
  <c r="C2535" i="1"/>
  <c r="C2534" i="1"/>
  <c r="C2533" i="1"/>
  <c r="C2532" i="1"/>
  <c r="C2531" i="1"/>
  <c r="C2530" i="1"/>
  <c r="C2529" i="1"/>
  <c r="C2528" i="1"/>
  <c r="C2527" i="1"/>
  <c r="C2526" i="1"/>
  <c r="C2525" i="1"/>
  <c r="C2524" i="1"/>
  <c r="C2523" i="1"/>
  <c r="C2522" i="1"/>
  <c r="C2521" i="1"/>
  <c r="C2520" i="1"/>
  <c r="C2519" i="1"/>
  <c r="C2518" i="1"/>
  <c r="C2517" i="1"/>
  <c r="C2516" i="1"/>
  <c r="C2515" i="1"/>
  <c r="C2514" i="1"/>
  <c r="C2513" i="1"/>
  <c r="C2512" i="1"/>
  <c r="C2511" i="1"/>
  <c r="C2510" i="1"/>
  <c r="C2509" i="1"/>
  <c r="C2508" i="1"/>
  <c r="C2507" i="1"/>
  <c r="C2506" i="1"/>
  <c r="C2505" i="1"/>
  <c r="C2504" i="1"/>
  <c r="C2503" i="1"/>
  <c r="C2502" i="1"/>
  <c r="C2501" i="1"/>
  <c r="C2500" i="1"/>
  <c r="C2499" i="1"/>
  <c r="C2498" i="1"/>
  <c r="C2497" i="1"/>
  <c r="C2496" i="1"/>
  <c r="C2495" i="1"/>
  <c r="C2494" i="1"/>
  <c r="C2493" i="1"/>
  <c r="C2492" i="1"/>
  <c r="C2491" i="1"/>
  <c r="C2490" i="1"/>
  <c r="C2489" i="1"/>
  <c r="C2488" i="1"/>
  <c r="C2487" i="1"/>
  <c r="C2486" i="1"/>
  <c r="C2485" i="1"/>
  <c r="C2484" i="1"/>
  <c r="C2483" i="1"/>
  <c r="C2482" i="1"/>
  <c r="C2481" i="1"/>
  <c r="C2480" i="1"/>
  <c r="C2479" i="1"/>
  <c r="C2478" i="1"/>
  <c r="C2477" i="1"/>
  <c r="C2476" i="1"/>
  <c r="C2475" i="1"/>
  <c r="C2474" i="1"/>
  <c r="C2473" i="1"/>
  <c r="C2472" i="1"/>
  <c r="C2471" i="1"/>
  <c r="C2470" i="1"/>
  <c r="C2469" i="1"/>
  <c r="C2468" i="1"/>
  <c r="C2467" i="1"/>
  <c r="C2466" i="1"/>
  <c r="C2465" i="1"/>
  <c r="C2464" i="1"/>
  <c r="C2463" i="1"/>
  <c r="C2462" i="1"/>
  <c r="C2461" i="1"/>
  <c r="C2460" i="1"/>
  <c r="C2459" i="1"/>
  <c r="C2458" i="1"/>
  <c r="C2457" i="1"/>
  <c r="C2456" i="1"/>
  <c r="C2455" i="1"/>
  <c r="C2454" i="1"/>
  <c r="C2453" i="1"/>
  <c r="C2452" i="1"/>
  <c r="C2451" i="1"/>
  <c r="C2450" i="1"/>
  <c r="C2449" i="1"/>
  <c r="C2448" i="1"/>
  <c r="C2447" i="1"/>
  <c r="C2446" i="1"/>
  <c r="C2445" i="1"/>
  <c r="C2444" i="1"/>
  <c r="C2443" i="1"/>
  <c r="C2442" i="1"/>
  <c r="C2441" i="1"/>
  <c r="C2440" i="1"/>
  <c r="C2439" i="1"/>
  <c r="C2438" i="1"/>
  <c r="C2437" i="1"/>
  <c r="C2436" i="1"/>
  <c r="C2435" i="1"/>
  <c r="C2434" i="1"/>
  <c r="C2433" i="1"/>
  <c r="C2432" i="1"/>
  <c r="C2431" i="1"/>
  <c r="C2430" i="1"/>
  <c r="C2429" i="1"/>
  <c r="C2428" i="1"/>
  <c r="C2427" i="1"/>
  <c r="C2426" i="1"/>
  <c r="C2425" i="1"/>
  <c r="C2424" i="1"/>
  <c r="C2423" i="1"/>
  <c r="C2422" i="1"/>
  <c r="C2421" i="1"/>
  <c r="C2420" i="1"/>
  <c r="C2419" i="1"/>
  <c r="C2418" i="1"/>
  <c r="C2417" i="1"/>
  <c r="C2416" i="1"/>
  <c r="C2415" i="1"/>
  <c r="C2414" i="1"/>
  <c r="C2413" i="1"/>
  <c r="C2412" i="1"/>
  <c r="C2411" i="1"/>
  <c r="C2410" i="1"/>
  <c r="C2409" i="1"/>
  <c r="C2408" i="1"/>
  <c r="C2407" i="1"/>
  <c r="C2406" i="1"/>
  <c r="C2405" i="1"/>
  <c r="C2404" i="1"/>
  <c r="C2403" i="1"/>
  <c r="C2402" i="1"/>
  <c r="C2401" i="1"/>
  <c r="C2400" i="1"/>
  <c r="C2399" i="1"/>
  <c r="C2398" i="1"/>
  <c r="C2397" i="1"/>
  <c r="C2396" i="1"/>
  <c r="C2395" i="1"/>
  <c r="C2394" i="1"/>
  <c r="C2393" i="1"/>
  <c r="C2392" i="1"/>
  <c r="C2391" i="1"/>
  <c r="C2390" i="1"/>
  <c r="C2389" i="1"/>
  <c r="C2388" i="1"/>
  <c r="C2387" i="1"/>
  <c r="C2386" i="1"/>
  <c r="C2385" i="1"/>
  <c r="C2384" i="1"/>
  <c r="C2383" i="1"/>
  <c r="C2382" i="1"/>
  <c r="C2381" i="1"/>
  <c r="C2380" i="1"/>
  <c r="C2379" i="1"/>
  <c r="C2378" i="1"/>
  <c r="C2377" i="1"/>
  <c r="C2376" i="1"/>
  <c r="C2375" i="1"/>
  <c r="C2374" i="1"/>
  <c r="C2373" i="1"/>
  <c r="C2372" i="1"/>
  <c r="C2371" i="1"/>
  <c r="C2370" i="1"/>
  <c r="C2369" i="1"/>
  <c r="C2368" i="1"/>
  <c r="C2367" i="1"/>
  <c r="C2366" i="1"/>
  <c r="C2365" i="1"/>
  <c r="C2364" i="1"/>
  <c r="C2363" i="1"/>
  <c r="C2362" i="1"/>
  <c r="C2361" i="1"/>
  <c r="C2360" i="1"/>
  <c r="C2359" i="1"/>
  <c r="C2358" i="1"/>
  <c r="C2357" i="1"/>
  <c r="C2356" i="1"/>
  <c r="C2355" i="1"/>
  <c r="C2354" i="1"/>
  <c r="C2353" i="1"/>
  <c r="C2352" i="1"/>
  <c r="C2351" i="1"/>
  <c r="C2350" i="1"/>
  <c r="C2349" i="1"/>
  <c r="C2348" i="1"/>
  <c r="C2347" i="1"/>
  <c r="C2346" i="1"/>
  <c r="C2345" i="1"/>
  <c r="C2344" i="1"/>
  <c r="C2343" i="1"/>
  <c r="C2342" i="1"/>
  <c r="C2341" i="1"/>
  <c r="C2340" i="1"/>
  <c r="C2339" i="1"/>
  <c r="C2338" i="1"/>
  <c r="C2337" i="1"/>
  <c r="C2336" i="1"/>
  <c r="C2335" i="1"/>
  <c r="C2334" i="1"/>
  <c r="C2333" i="1"/>
  <c r="C2332" i="1"/>
  <c r="C2331" i="1"/>
  <c r="C2330" i="1"/>
  <c r="C2329" i="1"/>
  <c r="C2328" i="1"/>
  <c r="C2327" i="1"/>
  <c r="C2326" i="1"/>
  <c r="C2325" i="1"/>
  <c r="C2324" i="1"/>
  <c r="C2323" i="1"/>
  <c r="C2322" i="1"/>
  <c r="C2321" i="1"/>
  <c r="C2320" i="1"/>
  <c r="C2319" i="1"/>
  <c r="C2318" i="1"/>
  <c r="C2317" i="1"/>
  <c r="C2316" i="1"/>
  <c r="C2315" i="1"/>
  <c r="C2314" i="1"/>
  <c r="C2313" i="1"/>
  <c r="C2312" i="1"/>
  <c r="C2311" i="1"/>
  <c r="C2310" i="1"/>
  <c r="C2309" i="1"/>
  <c r="C2308" i="1"/>
  <c r="C2307" i="1"/>
  <c r="C2306" i="1"/>
  <c r="C2305" i="1"/>
  <c r="C2304" i="1"/>
  <c r="C2303" i="1"/>
  <c r="C2302" i="1"/>
  <c r="C2301" i="1"/>
  <c r="C2300" i="1"/>
  <c r="C2299" i="1"/>
  <c r="C2298" i="1"/>
  <c r="C2297" i="1"/>
  <c r="C2296" i="1"/>
  <c r="C2295" i="1"/>
  <c r="C2294" i="1"/>
  <c r="C2293" i="1"/>
  <c r="C2292" i="1"/>
  <c r="C2291" i="1"/>
  <c r="C2290" i="1"/>
  <c r="C2289" i="1"/>
  <c r="C2288" i="1"/>
  <c r="C2287" i="1"/>
  <c r="C2286" i="1"/>
  <c r="C2285" i="1"/>
  <c r="C2284" i="1"/>
  <c r="C2283" i="1"/>
  <c r="C2282" i="1"/>
  <c r="C2281" i="1"/>
  <c r="C2280" i="1"/>
  <c r="C2279" i="1"/>
  <c r="C2278" i="1"/>
  <c r="C2277" i="1"/>
  <c r="C2276" i="1"/>
  <c r="C2275" i="1"/>
  <c r="C2274" i="1"/>
  <c r="C2273" i="1"/>
  <c r="C2272" i="1"/>
  <c r="C2271" i="1"/>
  <c r="C2270" i="1"/>
  <c r="C2269" i="1"/>
  <c r="C2268" i="1"/>
  <c r="C2267" i="1"/>
  <c r="C2266" i="1"/>
  <c r="C2265" i="1"/>
  <c r="C2264" i="1"/>
  <c r="C2263" i="1"/>
  <c r="C2262" i="1"/>
  <c r="C2261" i="1"/>
  <c r="C2260" i="1"/>
  <c r="C2259" i="1"/>
  <c r="C2258" i="1"/>
  <c r="C2257" i="1"/>
  <c r="C2256" i="1"/>
  <c r="C2255" i="1"/>
  <c r="C2254" i="1"/>
  <c r="C2253" i="1"/>
  <c r="C2252" i="1"/>
  <c r="C2251" i="1"/>
  <c r="C2250" i="1"/>
  <c r="C2249" i="1"/>
  <c r="C2248" i="1"/>
  <c r="C2247" i="1"/>
  <c r="C2246" i="1"/>
  <c r="C2245" i="1"/>
  <c r="C2244" i="1"/>
  <c r="C2243" i="1"/>
  <c r="C2242" i="1"/>
  <c r="C2241" i="1"/>
  <c r="C2240" i="1"/>
  <c r="C2239" i="1"/>
  <c r="C2238" i="1"/>
  <c r="C2237" i="1"/>
  <c r="C2236" i="1"/>
  <c r="C2235" i="1"/>
  <c r="C2234" i="1"/>
  <c r="C2233" i="1"/>
  <c r="C2232" i="1"/>
  <c r="C2231" i="1"/>
  <c r="C2230" i="1"/>
  <c r="C2229" i="1"/>
  <c r="C2228" i="1"/>
  <c r="C2227" i="1"/>
  <c r="C2226" i="1"/>
  <c r="C2225" i="1"/>
  <c r="C2224" i="1"/>
  <c r="C2223" i="1"/>
  <c r="C2222" i="1"/>
  <c r="C2221" i="1"/>
  <c r="C2220" i="1"/>
  <c r="C2219" i="1"/>
  <c r="C2218" i="1"/>
  <c r="C2217" i="1"/>
  <c r="C2216" i="1"/>
  <c r="C2215" i="1"/>
  <c r="C2214" i="1"/>
  <c r="C2213" i="1"/>
  <c r="C2212" i="1"/>
  <c r="C2211" i="1"/>
  <c r="C2210" i="1"/>
  <c r="C2209" i="1"/>
  <c r="C2208" i="1"/>
  <c r="C2207" i="1"/>
  <c r="C2206" i="1"/>
  <c r="C2205" i="1"/>
  <c r="C2204" i="1"/>
  <c r="C2203" i="1"/>
  <c r="C2202" i="1"/>
  <c r="C2201" i="1"/>
  <c r="C2200" i="1"/>
  <c r="C2199" i="1"/>
  <c r="C2198" i="1"/>
  <c r="C2197" i="1"/>
  <c r="C2196" i="1"/>
  <c r="C2195" i="1"/>
  <c r="C2194" i="1"/>
  <c r="C2193" i="1"/>
  <c r="C2192" i="1"/>
  <c r="C2191" i="1"/>
  <c r="C2190" i="1"/>
  <c r="C2189" i="1"/>
  <c r="C2188" i="1"/>
  <c r="C2187" i="1"/>
  <c r="C2186" i="1"/>
  <c r="C2185" i="1"/>
  <c r="C2184" i="1"/>
  <c r="C2183" i="1"/>
  <c r="C2182" i="1"/>
  <c r="C2181" i="1"/>
  <c r="C2180" i="1"/>
  <c r="C2179" i="1"/>
  <c r="C2178" i="1"/>
  <c r="C2177" i="1"/>
  <c r="C2176" i="1"/>
  <c r="C2175" i="1"/>
  <c r="C2174" i="1"/>
  <c r="C2173" i="1"/>
  <c r="C2172" i="1"/>
  <c r="C2171" i="1"/>
  <c r="C2170" i="1"/>
  <c r="C2169" i="1"/>
  <c r="C2168" i="1"/>
  <c r="C2167" i="1"/>
  <c r="C2166" i="1"/>
  <c r="C2165" i="1"/>
  <c r="C2164" i="1"/>
  <c r="C2163" i="1"/>
  <c r="C2162" i="1"/>
  <c r="C2161" i="1"/>
  <c r="C2160" i="1"/>
  <c r="C2159" i="1"/>
  <c r="C2158" i="1"/>
  <c r="C2157" i="1"/>
  <c r="C2156" i="1"/>
  <c r="C2155" i="1"/>
  <c r="C2154" i="1"/>
  <c r="C2153" i="1"/>
  <c r="C2152" i="1"/>
  <c r="C2151" i="1"/>
  <c r="C2150" i="1"/>
  <c r="C2149" i="1"/>
  <c r="C2148" i="1"/>
  <c r="C2147" i="1"/>
  <c r="C2146" i="1"/>
  <c r="C2145" i="1"/>
  <c r="C2144" i="1"/>
  <c r="C2143" i="1"/>
  <c r="C2142" i="1"/>
  <c r="C2141" i="1"/>
  <c r="C2140" i="1"/>
  <c r="C2139" i="1"/>
  <c r="C2138" i="1"/>
  <c r="C2137" i="1"/>
  <c r="C2136" i="1"/>
  <c r="C2135" i="1"/>
  <c r="C2134" i="1"/>
  <c r="C2133" i="1"/>
  <c r="C2132" i="1"/>
  <c r="C2131" i="1"/>
  <c r="C2130" i="1"/>
  <c r="C2129" i="1"/>
  <c r="C2128" i="1"/>
  <c r="C2127" i="1"/>
  <c r="C2126" i="1"/>
  <c r="C2125" i="1"/>
  <c r="C2124" i="1"/>
  <c r="C2123" i="1"/>
  <c r="C2122" i="1"/>
  <c r="C2121" i="1"/>
  <c r="C2120" i="1"/>
  <c r="C2119" i="1"/>
  <c r="C2118" i="1"/>
  <c r="C2117" i="1"/>
  <c r="C2116" i="1"/>
  <c r="C2115" i="1"/>
  <c r="C2114" i="1"/>
  <c r="C2113" i="1"/>
  <c r="C2112" i="1"/>
  <c r="C2111" i="1"/>
  <c r="C2110" i="1"/>
  <c r="C2109" i="1"/>
  <c r="C2108" i="1"/>
  <c r="C2107" i="1"/>
  <c r="C2106" i="1"/>
  <c r="C2105" i="1"/>
  <c r="C2104" i="1"/>
  <c r="C2103" i="1"/>
  <c r="C2102" i="1"/>
  <c r="C2101" i="1"/>
  <c r="C2100" i="1"/>
  <c r="C2099" i="1"/>
  <c r="C2098" i="1"/>
  <c r="C2097" i="1"/>
  <c r="C2096" i="1"/>
  <c r="C2095" i="1"/>
  <c r="C2094" i="1"/>
  <c r="C2093" i="1"/>
  <c r="C2092" i="1"/>
  <c r="C2091" i="1"/>
  <c r="C2090" i="1"/>
  <c r="C2089" i="1"/>
  <c r="C2088" i="1"/>
  <c r="C2087" i="1"/>
  <c r="C2086" i="1"/>
  <c r="C2085" i="1"/>
  <c r="C2084" i="1"/>
  <c r="C2083" i="1"/>
  <c r="C2082" i="1"/>
  <c r="C2081" i="1"/>
  <c r="C2080" i="1"/>
  <c r="C2079" i="1"/>
  <c r="C2078" i="1"/>
  <c r="C2077" i="1"/>
  <c r="C2076" i="1"/>
  <c r="C2075" i="1"/>
  <c r="C2074" i="1"/>
  <c r="C2073" i="1"/>
  <c r="C2072" i="1"/>
  <c r="C2071" i="1"/>
  <c r="C2070" i="1"/>
  <c r="C2069" i="1"/>
  <c r="C2068" i="1"/>
  <c r="C2067" i="1"/>
  <c r="C2066" i="1"/>
  <c r="C2065" i="1"/>
  <c r="C2064" i="1"/>
  <c r="C2063" i="1"/>
  <c r="C2062" i="1"/>
  <c r="C2061" i="1"/>
  <c r="C2060" i="1"/>
  <c r="C2059" i="1"/>
  <c r="C2058" i="1"/>
  <c r="C2057" i="1"/>
  <c r="C2056" i="1"/>
  <c r="C2055" i="1"/>
  <c r="C2054" i="1"/>
  <c r="C2053" i="1"/>
  <c r="C2052" i="1"/>
  <c r="C2051" i="1"/>
  <c r="C2050" i="1"/>
  <c r="C2049" i="1"/>
  <c r="C2048" i="1"/>
  <c r="C2047" i="1"/>
  <c r="C2046" i="1"/>
  <c r="C2045" i="1"/>
  <c r="C2044" i="1"/>
  <c r="C2043" i="1"/>
  <c r="C2042" i="1"/>
  <c r="C2041" i="1"/>
  <c r="C2040" i="1"/>
  <c r="C2039" i="1"/>
  <c r="C2038" i="1"/>
  <c r="C2037" i="1"/>
  <c r="C2036" i="1"/>
  <c r="C2035" i="1"/>
  <c r="C2034" i="1"/>
  <c r="C2033" i="1"/>
  <c r="C2032" i="1"/>
  <c r="C2031" i="1"/>
  <c r="C2030" i="1"/>
  <c r="C2029" i="1"/>
  <c r="C2028" i="1"/>
  <c r="C2027" i="1"/>
  <c r="C2026" i="1"/>
  <c r="C2025" i="1"/>
  <c r="C2024" i="1"/>
  <c r="C2023" i="1"/>
  <c r="C2022" i="1"/>
  <c r="C2021" i="1"/>
  <c r="C2020" i="1"/>
  <c r="C2019" i="1"/>
  <c r="C2018" i="1"/>
  <c r="C2017" i="1"/>
  <c r="C2016" i="1"/>
  <c r="C2015" i="1"/>
  <c r="C2014" i="1"/>
  <c r="C2013" i="1"/>
  <c r="C2012" i="1"/>
  <c r="C2011" i="1"/>
  <c r="C2010" i="1"/>
  <c r="C2009" i="1"/>
  <c r="C2008" i="1"/>
  <c r="C2007" i="1"/>
  <c r="C2006" i="1"/>
  <c r="C2005" i="1"/>
  <c r="C2004" i="1"/>
  <c r="C2003" i="1"/>
  <c r="C2002" i="1"/>
  <c r="C2001" i="1"/>
  <c r="C2000" i="1"/>
  <c r="C1999" i="1"/>
  <c r="C1998" i="1"/>
  <c r="C1997" i="1"/>
  <c r="C1996" i="1"/>
  <c r="C1995" i="1"/>
  <c r="C1994" i="1"/>
  <c r="C1993" i="1"/>
  <c r="C1992" i="1"/>
  <c r="C1991" i="1"/>
  <c r="C1990" i="1"/>
  <c r="C1989" i="1"/>
  <c r="C1988" i="1"/>
  <c r="C1987" i="1"/>
  <c r="C1986" i="1"/>
  <c r="C1985" i="1"/>
  <c r="C1984" i="1"/>
  <c r="C1983" i="1"/>
  <c r="C1982" i="1"/>
  <c r="C1981" i="1"/>
  <c r="C1980" i="1"/>
  <c r="C1979" i="1"/>
  <c r="C1978" i="1"/>
  <c r="C1977" i="1"/>
  <c r="C1976" i="1"/>
  <c r="C1975" i="1"/>
  <c r="C1974" i="1"/>
  <c r="C1973" i="1"/>
  <c r="C1972" i="1"/>
  <c r="C1971" i="1"/>
  <c r="C1970" i="1"/>
  <c r="C1969" i="1"/>
  <c r="C1968" i="1"/>
  <c r="C1967" i="1"/>
  <c r="C1966" i="1"/>
  <c r="C1965" i="1"/>
  <c r="C1964" i="1"/>
  <c r="C1963" i="1"/>
  <c r="C1962" i="1"/>
  <c r="C1961" i="1"/>
  <c r="C1960" i="1"/>
  <c r="C1959" i="1"/>
  <c r="C1958" i="1"/>
  <c r="C1957" i="1"/>
  <c r="C1956" i="1"/>
  <c r="C1955" i="1"/>
  <c r="C1954" i="1"/>
  <c r="C1953" i="1"/>
  <c r="C1952" i="1"/>
  <c r="C1951" i="1"/>
  <c r="C1950" i="1"/>
  <c r="C1949" i="1"/>
  <c r="C1948" i="1"/>
  <c r="C1947" i="1"/>
  <c r="C1946" i="1"/>
  <c r="C1945" i="1"/>
  <c r="C1944" i="1"/>
  <c r="C1943" i="1"/>
  <c r="C1942" i="1"/>
  <c r="C1941" i="1"/>
  <c r="C1940" i="1"/>
  <c r="C1939" i="1"/>
  <c r="C1938" i="1"/>
  <c r="C1937" i="1"/>
  <c r="C1936" i="1"/>
  <c r="C1935" i="1"/>
  <c r="C1934" i="1"/>
  <c r="C1933" i="1"/>
  <c r="C1932" i="1"/>
  <c r="C1931" i="1"/>
  <c r="C1930" i="1"/>
  <c r="C1929" i="1"/>
  <c r="C1928" i="1"/>
  <c r="C1927" i="1"/>
  <c r="C1926" i="1"/>
  <c r="C1925" i="1"/>
  <c r="C1924" i="1"/>
  <c r="C1923" i="1"/>
  <c r="C1922" i="1"/>
  <c r="C1921" i="1"/>
  <c r="C1920" i="1"/>
  <c r="C1919" i="1"/>
  <c r="C1918" i="1"/>
  <c r="C1917" i="1"/>
  <c r="C1916" i="1"/>
  <c r="C1915" i="1"/>
  <c r="C1914" i="1"/>
  <c r="C1913" i="1"/>
  <c r="C1912" i="1"/>
  <c r="C1911" i="1"/>
  <c r="C1910" i="1"/>
  <c r="C1909" i="1"/>
  <c r="C1908" i="1"/>
  <c r="C1907" i="1"/>
  <c r="C1906" i="1"/>
  <c r="C1905" i="1"/>
  <c r="C1904" i="1"/>
  <c r="C1903" i="1"/>
  <c r="C1902" i="1"/>
  <c r="C1901" i="1"/>
  <c r="C1900" i="1"/>
  <c r="C1899" i="1"/>
  <c r="C1898" i="1"/>
  <c r="C1897" i="1"/>
  <c r="C1896" i="1"/>
  <c r="C1895" i="1"/>
  <c r="C1894" i="1"/>
  <c r="C1893" i="1"/>
  <c r="C1892" i="1"/>
  <c r="C1891" i="1"/>
  <c r="C1890" i="1"/>
  <c r="C1889" i="1"/>
  <c r="C1888" i="1"/>
  <c r="C1887" i="1"/>
  <c r="C1886" i="1"/>
  <c r="C1885" i="1"/>
  <c r="C1884" i="1"/>
  <c r="C1883" i="1"/>
  <c r="C1882" i="1"/>
  <c r="C1881" i="1"/>
  <c r="C1880" i="1"/>
  <c r="C1879" i="1"/>
  <c r="C1878" i="1"/>
  <c r="C1877" i="1"/>
  <c r="C1876" i="1"/>
  <c r="C1875" i="1"/>
  <c r="C1874" i="1"/>
  <c r="C1873" i="1"/>
  <c r="C1872" i="1"/>
  <c r="C1871" i="1"/>
  <c r="C1870" i="1"/>
  <c r="C1869" i="1"/>
  <c r="C1868" i="1"/>
  <c r="C1867" i="1"/>
  <c r="C1866" i="1"/>
  <c r="C1865" i="1"/>
  <c r="C1864" i="1"/>
  <c r="C1863" i="1"/>
  <c r="C1862" i="1"/>
  <c r="C1861" i="1"/>
  <c r="C1860" i="1"/>
  <c r="C1859" i="1"/>
  <c r="C1858" i="1"/>
  <c r="C1857" i="1"/>
  <c r="C1856" i="1"/>
  <c r="C1855" i="1"/>
  <c r="C1854" i="1"/>
  <c r="C1853" i="1"/>
  <c r="C1852" i="1"/>
  <c r="C1851" i="1"/>
  <c r="C1850" i="1"/>
  <c r="C1849" i="1"/>
  <c r="C1848" i="1"/>
  <c r="C1847" i="1"/>
  <c r="C1846" i="1"/>
  <c r="C1845" i="1"/>
  <c r="C1844" i="1"/>
  <c r="C1843" i="1"/>
  <c r="C1842" i="1"/>
  <c r="C1841" i="1"/>
  <c r="C1840" i="1"/>
  <c r="C1839" i="1"/>
  <c r="C1838" i="1"/>
  <c r="C1837" i="1"/>
  <c r="C1836" i="1"/>
  <c r="C1835" i="1"/>
  <c r="C1834" i="1"/>
  <c r="C1833" i="1"/>
  <c r="C1832" i="1"/>
  <c r="C1831" i="1"/>
  <c r="C1830" i="1"/>
  <c r="C1829" i="1"/>
  <c r="C1828" i="1"/>
  <c r="C1827" i="1"/>
  <c r="C1826" i="1"/>
  <c r="C1825" i="1"/>
  <c r="C1824" i="1"/>
  <c r="C1823" i="1"/>
  <c r="C1822" i="1"/>
  <c r="C1821" i="1"/>
  <c r="C1820" i="1"/>
  <c r="C1819" i="1"/>
  <c r="C1818" i="1"/>
  <c r="C1817" i="1"/>
  <c r="C1816" i="1"/>
  <c r="C1815" i="1"/>
  <c r="C1814" i="1"/>
  <c r="C1813" i="1"/>
  <c r="C1812" i="1"/>
  <c r="C1811" i="1"/>
  <c r="C1810" i="1"/>
  <c r="C1809" i="1"/>
  <c r="C1808" i="1"/>
  <c r="C1807" i="1"/>
  <c r="C1806" i="1"/>
  <c r="C1805" i="1"/>
  <c r="C1804" i="1"/>
  <c r="C1803" i="1"/>
  <c r="C1802" i="1"/>
  <c r="C1801" i="1"/>
  <c r="C1800" i="1"/>
  <c r="C1799" i="1"/>
  <c r="C1798" i="1"/>
  <c r="C1797" i="1"/>
  <c r="C1796" i="1"/>
  <c r="C1795" i="1"/>
  <c r="C1794" i="1"/>
  <c r="C1793" i="1"/>
  <c r="C1792" i="1"/>
  <c r="C1791" i="1"/>
  <c r="C1790" i="1"/>
  <c r="C1789" i="1"/>
  <c r="C1788" i="1"/>
  <c r="C1787" i="1"/>
  <c r="C1786" i="1"/>
  <c r="C1785" i="1"/>
  <c r="C1784" i="1"/>
  <c r="C1783" i="1"/>
  <c r="C1782" i="1"/>
  <c r="C1781" i="1"/>
  <c r="C1780" i="1"/>
  <c r="C1779" i="1"/>
  <c r="C1778" i="1"/>
  <c r="C1777" i="1"/>
  <c r="C1776" i="1"/>
  <c r="C1775" i="1"/>
  <c r="C1774" i="1"/>
  <c r="C1773" i="1"/>
  <c r="C1772" i="1"/>
  <c r="C1771" i="1"/>
  <c r="C1770" i="1"/>
  <c r="C1769" i="1"/>
  <c r="C1768" i="1"/>
  <c r="C1767" i="1"/>
  <c r="C1766" i="1"/>
  <c r="C1765" i="1"/>
  <c r="C1764" i="1"/>
  <c r="C1763" i="1"/>
  <c r="C1762" i="1"/>
  <c r="C1761" i="1"/>
  <c r="C1760" i="1"/>
  <c r="C1759" i="1"/>
  <c r="C1758" i="1"/>
  <c r="C1757" i="1"/>
  <c r="C1756" i="1"/>
  <c r="C1755" i="1"/>
  <c r="C1754" i="1"/>
  <c r="C1753" i="1"/>
  <c r="C1752" i="1"/>
  <c r="C1751" i="1"/>
  <c r="C1750" i="1"/>
  <c r="C1749" i="1"/>
  <c r="C1748" i="1"/>
  <c r="C1747" i="1"/>
  <c r="C1746" i="1"/>
  <c r="C1745" i="1"/>
  <c r="C1744" i="1"/>
  <c r="C1743" i="1"/>
  <c r="C1742" i="1"/>
  <c r="C1741" i="1"/>
  <c r="C1740" i="1"/>
  <c r="C1739" i="1"/>
  <c r="C1738" i="1"/>
  <c r="C1737" i="1"/>
  <c r="C1736" i="1"/>
  <c r="C1735" i="1"/>
  <c r="C1734" i="1"/>
  <c r="C1733" i="1"/>
  <c r="C1732" i="1"/>
  <c r="C1731" i="1"/>
  <c r="C1730" i="1"/>
  <c r="C1729" i="1"/>
  <c r="C1728" i="1"/>
  <c r="C1727" i="1"/>
  <c r="C1726" i="1"/>
  <c r="C1725" i="1"/>
  <c r="C1724" i="1"/>
  <c r="C1723" i="1"/>
  <c r="C1722" i="1"/>
  <c r="C1721" i="1"/>
  <c r="C1720" i="1"/>
  <c r="C1719" i="1"/>
  <c r="C1718" i="1"/>
  <c r="C1717" i="1"/>
  <c r="C1716" i="1"/>
  <c r="C1715" i="1"/>
  <c r="C1714" i="1"/>
  <c r="C1713" i="1"/>
  <c r="C1712" i="1"/>
  <c r="C1711" i="1"/>
  <c r="C1710" i="1"/>
  <c r="C1709" i="1"/>
  <c r="C1708" i="1"/>
  <c r="C1707" i="1"/>
  <c r="C1706" i="1"/>
  <c r="C1705" i="1"/>
  <c r="C1704" i="1"/>
  <c r="C1703" i="1"/>
  <c r="C1702" i="1"/>
  <c r="C1701" i="1"/>
  <c r="C1700" i="1"/>
  <c r="C1699" i="1"/>
  <c r="C1698" i="1"/>
  <c r="C1697" i="1"/>
  <c r="C1696" i="1"/>
  <c r="C1695" i="1"/>
  <c r="C1694" i="1"/>
  <c r="C1693" i="1"/>
  <c r="C1692" i="1"/>
  <c r="C1691" i="1"/>
  <c r="C1690" i="1"/>
  <c r="C1689" i="1"/>
  <c r="C1688" i="1"/>
  <c r="C1687" i="1"/>
  <c r="C1686" i="1"/>
  <c r="C1685" i="1"/>
  <c r="C1684" i="1"/>
  <c r="C1683" i="1"/>
  <c r="C1682" i="1"/>
  <c r="C1681" i="1"/>
  <c r="C1680" i="1"/>
  <c r="C1679" i="1"/>
  <c r="C1678" i="1"/>
  <c r="C1677" i="1"/>
  <c r="C1676" i="1"/>
  <c r="C1675" i="1"/>
  <c r="C1674" i="1"/>
  <c r="C1673" i="1"/>
  <c r="C1672" i="1"/>
  <c r="C1671" i="1"/>
  <c r="C1670" i="1"/>
  <c r="C1669" i="1"/>
  <c r="C1668" i="1"/>
  <c r="C1667" i="1"/>
  <c r="C1666" i="1"/>
  <c r="C1665" i="1"/>
  <c r="C1664" i="1"/>
  <c r="C1663" i="1"/>
  <c r="C1662" i="1"/>
  <c r="C1661" i="1"/>
  <c r="C1660" i="1"/>
  <c r="C1659" i="1"/>
  <c r="C1658" i="1"/>
  <c r="C1657" i="1"/>
  <c r="C1656" i="1"/>
  <c r="C1655" i="1"/>
  <c r="C1654" i="1"/>
  <c r="C1653" i="1"/>
  <c r="C1652" i="1"/>
  <c r="C1651" i="1"/>
  <c r="C1650" i="1"/>
  <c r="C1649" i="1"/>
  <c r="C1648" i="1"/>
  <c r="C1647" i="1"/>
  <c r="C1646" i="1"/>
  <c r="C1645" i="1"/>
  <c r="C1644" i="1"/>
  <c r="C1643" i="1"/>
  <c r="C1642" i="1"/>
  <c r="C1641" i="1"/>
  <c r="C1640" i="1"/>
  <c r="C1639" i="1"/>
  <c r="C1638" i="1"/>
  <c r="C1637" i="1"/>
  <c r="C1636" i="1"/>
  <c r="C1635" i="1"/>
  <c r="C1634" i="1"/>
  <c r="C1633" i="1"/>
  <c r="C1632" i="1"/>
  <c r="C1631" i="1"/>
  <c r="C1630" i="1"/>
  <c r="C1629" i="1"/>
  <c r="C1628" i="1"/>
  <c r="C1627" i="1"/>
  <c r="C1626" i="1"/>
  <c r="C1625" i="1"/>
  <c r="C1624" i="1"/>
  <c r="C1623" i="1"/>
  <c r="C1622" i="1"/>
  <c r="C1621" i="1"/>
  <c r="C1620" i="1"/>
  <c r="C1619" i="1"/>
  <c r="C1618" i="1"/>
  <c r="C1617" i="1"/>
  <c r="C1616" i="1"/>
  <c r="C1615" i="1"/>
  <c r="C1614" i="1"/>
  <c r="C1613" i="1"/>
  <c r="C1612" i="1"/>
  <c r="C1611" i="1"/>
  <c r="C1610" i="1"/>
  <c r="C1609" i="1"/>
  <c r="C1608" i="1"/>
  <c r="C1607" i="1"/>
  <c r="C1606" i="1"/>
  <c r="C1605" i="1"/>
  <c r="C1604" i="1"/>
  <c r="C1603" i="1"/>
  <c r="C1602" i="1"/>
  <c r="C1601" i="1"/>
  <c r="C1600" i="1"/>
  <c r="C1599" i="1"/>
  <c r="C1598" i="1"/>
  <c r="C1597" i="1"/>
  <c r="C1596" i="1"/>
  <c r="C1595" i="1"/>
  <c r="C1594" i="1"/>
  <c r="C1593" i="1"/>
  <c r="C1592" i="1"/>
  <c r="C1591" i="1"/>
  <c r="C1590" i="1"/>
  <c r="C1589" i="1"/>
  <c r="C1588" i="1"/>
  <c r="C1587" i="1"/>
  <c r="C1586" i="1"/>
  <c r="C1585" i="1"/>
  <c r="C1584" i="1"/>
  <c r="C1583" i="1"/>
  <c r="C1582" i="1"/>
  <c r="C1581" i="1"/>
  <c r="C1580" i="1"/>
  <c r="C1579" i="1"/>
  <c r="C1578" i="1"/>
  <c r="C1577" i="1"/>
  <c r="C1576" i="1"/>
  <c r="C1575" i="1"/>
  <c r="C1574" i="1"/>
  <c r="C1573" i="1"/>
  <c r="C1572" i="1"/>
  <c r="C1571" i="1"/>
  <c r="C1570" i="1"/>
  <c r="C1569" i="1"/>
  <c r="C1568" i="1"/>
  <c r="C1567" i="1"/>
  <c r="C1566" i="1"/>
  <c r="C1565" i="1"/>
  <c r="C1564" i="1"/>
  <c r="C1563" i="1"/>
  <c r="C1562" i="1"/>
  <c r="C1561" i="1"/>
  <c r="C1560" i="1"/>
  <c r="C1559" i="1"/>
  <c r="C1558" i="1"/>
  <c r="C1557" i="1"/>
  <c r="C1556" i="1"/>
  <c r="C1555" i="1"/>
  <c r="C1554" i="1"/>
  <c r="C1553" i="1"/>
  <c r="C1552" i="1"/>
  <c r="C1551" i="1"/>
  <c r="C1550" i="1"/>
  <c r="C1549" i="1"/>
  <c r="C1548" i="1"/>
  <c r="C1547" i="1"/>
  <c r="C1546" i="1"/>
  <c r="C1545" i="1"/>
  <c r="C1544" i="1"/>
  <c r="C1543" i="1"/>
  <c r="C1542" i="1"/>
  <c r="C1541" i="1"/>
  <c r="C1540" i="1"/>
  <c r="C1539" i="1"/>
  <c r="C1538" i="1"/>
  <c r="C1537" i="1"/>
  <c r="C1536" i="1"/>
  <c r="C1535" i="1"/>
  <c r="C1534" i="1"/>
  <c r="C1533" i="1"/>
  <c r="C1532" i="1"/>
  <c r="C1531" i="1"/>
  <c r="C1530" i="1"/>
  <c r="C1529" i="1"/>
  <c r="C1528" i="1"/>
  <c r="C1527" i="1"/>
  <c r="C1526" i="1"/>
  <c r="C1525" i="1"/>
  <c r="C1524" i="1"/>
  <c r="C1523" i="1"/>
  <c r="C1522" i="1"/>
  <c r="C1521" i="1"/>
  <c r="C1520" i="1"/>
  <c r="C1519" i="1"/>
  <c r="C1518" i="1"/>
  <c r="C1517" i="1"/>
  <c r="C1516" i="1"/>
  <c r="C1515" i="1"/>
  <c r="C1514" i="1"/>
  <c r="C1513" i="1"/>
  <c r="C1512" i="1"/>
  <c r="C1511" i="1"/>
  <c r="C1510" i="1"/>
  <c r="C1509" i="1"/>
  <c r="C1508" i="1"/>
  <c r="C1507" i="1"/>
  <c r="C1506" i="1"/>
  <c r="C1505" i="1"/>
  <c r="C1504" i="1"/>
  <c r="C1503" i="1"/>
  <c r="C1502" i="1"/>
  <c r="C1501" i="1"/>
  <c r="C1500" i="1"/>
  <c r="C1499" i="1"/>
  <c r="C1498" i="1"/>
  <c r="C1497" i="1"/>
  <c r="C1496" i="1"/>
  <c r="C1495" i="1"/>
  <c r="C1494" i="1"/>
  <c r="C1493" i="1"/>
  <c r="C1492" i="1"/>
  <c r="C1491" i="1"/>
  <c r="C1490" i="1"/>
  <c r="C1489" i="1"/>
  <c r="C1488" i="1"/>
  <c r="C1487" i="1"/>
  <c r="C1486" i="1"/>
  <c r="C1485" i="1"/>
  <c r="C1484" i="1"/>
  <c r="C1483" i="1"/>
  <c r="C1482" i="1"/>
  <c r="C1481" i="1"/>
  <c r="C1480" i="1"/>
  <c r="C1479" i="1"/>
  <c r="C1478" i="1"/>
  <c r="C1477" i="1"/>
  <c r="C1476" i="1"/>
  <c r="C1475" i="1"/>
  <c r="C1474" i="1"/>
  <c r="C1473" i="1"/>
  <c r="C1472" i="1"/>
  <c r="C1471" i="1"/>
  <c r="C1470" i="1"/>
  <c r="C1469" i="1"/>
  <c r="C1468" i="1"/>
  <c r="C1467" i="1"/>
  <c r="C1466" i="1"/>
  <c r="C1465" i="1"/>
  <c r="C1464" i="1"/>
  <c r="C1463" i="1"/>
  <c r="C1462" i="1"/>
  <c r="C1461" i="1"/>
  <c r="C1460" i="1"/>
  <c r="C1459" i="1"/>
  <c r="C1458" i="1"/>
  <c r="C1457" i="1"/>
  <c r="C1456" i="1"/>
  <c r="C1455" i="1"/>
  <c r="C1454" i="1"/>
  <c r="C1453" i="1"/>
  <c r="C1452" i="1"/>
  <c r="C1451" i="1"/>
  <c r="C1450" i="1"/>
  <c r="C1449" i="1"/>
  <c r="C1448" i="1"/>
  <c r="C1447" i="1"/>
  <c r="C1446" i="1"/>
  <c r="C1445" i="1"/>
  <c r="C1444" i="1"/>
  <c r="C1443" i="1"/>
  <c r="C1442" i="1"/>
  <c r="C1441" i="1"/>
  <c r="C1440" i="1"/>
  <c r="C1439" i="1"/>
  <c r="C1438" i="1"/>
  <c r="C1437" i="1"/>
  <c r="C1436" i="1"/>
  <c r="C1435" i="1"/>
  <c r="C1434" i="1"/>
  <c r="C1433" i="1"/>
  <c r="C1432" i="1"/>
  <c r="C1431" i="1"/>
  <c r="C1430" i="1"/>
  <c r="C1429" i="1"/>
  <c r="C1428" i="1"/>
  <c r="C1427" i="1"/>
  <c r="C1426" i="1"/>
  <c r="C1425" i="1"/>
  <c r="C1424" i="1"/>
  <c r="C1423" i="1"/>
  <c r="C1422" i="1"/>
  <c r="C1421" i="1"/>
  <c r="C1420" i="1"/>
  <c r="C1419" i="1"/>
  <c r="C1418" i="1"/>
  <c r="C1417" i="1"/>
  <c r="C1416" i="1"/>
  <c r="C1415" i="1"/>
  <c r="C1414" i="1"/>
  <c r="C1413" i="1"/>
  <c r="C1412" i="1"/>
  <c r="C1411" i="1"/>
  <c r="C1410" i="1"/>
  <c r="C1409" i="1"/>
  <c r="C1408" i="1"/>
  <c r="C1407" i="1"/>
  <c r="C1406" i="1"/>
  <c r="C1405" i="1"/>
  <c r="C1404" i="1"/>
  <c r="C1403" i="1"/>
  <c r="C1402" i="1"/>
  <c r="C1401" i="1"/>
  <c r="C1400" i="1"/>
  <c r="C1399" i="1"/>
  <c r="C1398" i="1"/>
  <c r="C1397" i="1"/>
  <c r="C1396" i="1"/>
  <c r="C1395" i="1"/>
  <c r="C1394" i="1"/>
  <c r="C1393" i="1"/>
  <c r="C1392" i="1"/>
  <c r="C1391" i="1"/>
  <c r="C1390" i="1"/>
  <c r="C1389" i="1"/>
  <c r="C1388" i="1"/>
  <c r="C1387" i="1"/>
  <c r="C1386" i="1"/>
  <c r="C1385" i="1"/>
  <c r="C1384" i="1"/>
  <c r="C1383" i="1"/>
  <c r="C1382" i="1"/>
  <c r="C1381" i="1"/>
  <c r="C1380" i="1"/>
  <c r="C1379" i="1"/>
  <c r="C1378" i="1"/>
  <c r="C1377" i="1"/>
  <c r="C1376" i="1"/>
  <c r="C1375" i="1"/>
  <c r="C1374" i="1"/>
  <c r="C1373" i="1"/>
  <c r="C1372" i="1"/>
  <c r="C1371" i="1"/>
  <c r="C1370" i="1"/>
  <c r="C1369" i="1"/>
  <c r="C1368" i="1"/>
  <c r="C1367" i="1"/>
  <c r="C1366" i="1"/>
  <c r="C1365" i="1"/>
  <c r="C1364" i="1"/>
  <c r="C1363" i="1"/>
  <c r="C1362" i="1"/>
  <c r="C1361" i="1"/>
  <c r="C1360" i="1"/>
  <c r="C1359" i="1"/>
  <c r="C1358" i="1"/>
  <c r="C1357" i="1"/>
  <c r="C1356" i="1"/>
  <c r="C1355" i="1"/>
  <c r="C1354" i="1"/>
  <c r="C1353" i="1"/>
  <c r="C1352" i="1"/>
  <c r="C1351" i="1"/>
  <c r="C1350" i="1"/>
  <c r="C1349" i="1"/>
  <c r="C1348" i="1"/>
  <c r="C1347" i="1"/>
  <c r="C1346" i="1"/>
  <c r="C1345" i="1"/>
  <c r="C1344" i="1"/>
  <c r="C1343" i="1"/>
  <c r="C1342" i="1"/>
  <c r="C1341" i="1"/>
  <c r="C1340" i="1"/>
  <c r="C1339" i="1"/>
  <c r="C1338" i="1"/>
  <c r="C1337" i="1"/>
  <c r="C1336" i="1"/>
  <c r="C1335" i="1"/>
  <c r="C1334" i="1"/>
  <c r="C1333" i="1"/>
  <c r="C1332" i="1"/>
  <c r="C1331" i="1"/>
  <c r="C1330" i="1"/>
  <c r="C1329" i="1"/>
  <c r="C1328" i="1"/>
  <c r="C1327" i="1"/>
  <c r="C1326" i="1"/>
  <c r="C1325" i="1"/>
  <c r="C1324" i="1"/>
  <c r="C1323" i="1"/>
  <c r="C1322" i="1"/>
  <c r="C1321" i="1"/>
  <c r="C1320" i="1"/>
  <c r="C1319" i="1"/>
  <c r="C1318" i="1"/>
  <c r="C1317" i="1"/>
  <c r="C1316" i="1"/>
  <c r="C1315" i="1"/>
  <c r="C1314" i="1"/>
  <c r="C1313" i="1"/>
  <c r="C1312" i="1"/>
  <c r="C1311" i="1"/>
  <c r="C1310" i="1"/>
  <c r="C1309" i="1"/>
  <c r="C1308" i="1"/>
  <c r="C1307" i="1"/>
  <c r="C1306" i="1"/>
  <c r="C1305" i="1"/>
  <c r="C1304" i="1"/>
  <c r="C1303" i="1"/>
  <c r="C1302" i="1"/>
  <c r="C1301" i="1"/>
  <c r="C1300" i="1"/>
  <c r="C1299" i="1"/>
  <c r="C1298" i="1"/>
  <c r="C1297" i="1"/>
  <c r="C1296" i="1"/>
  <c r="C1295" i="1"/>
  <c r="C1294" i="1"/>
  <c r="C1293" i="1"/>
  <c r="C1292" i="1"/>
  <c r="C1291" i="1"/>
  <c r="C1290" i="1"/>
  <c r="C1289" i="1"/>
  <c r="C1288" i="1"/>
  <c r="C1287" i="1"/>
  <c r="C1286" i="1"/>
  <c r="C1285" i="1"/>
  <c r="C1284" i="1"/>
  <c r="C1283" i="1"/>
  <c r="C1282" i="1"/>
  <c r="C1281" i="1"/>
  <c r="C1280" i="1"/>
  <c r="C1279" i="1"/>
  <c r="C1278" i="1"/>
  <c r="C1277" i="1"/>
  <c r="C1276" i="1"/>
  <c r="C1275" i="1"/>
  <c r="C1274" i="1"/>
  <c r="C1273" i="1"/>
  <c r="C1272" i="1"/>
  <c r="C1271" i="1"/>
  <c r="C1270" i="1"/>
  <c r="C1269" i="1"/>
  <c r="C1268" i="1"/>
  <c r="C1267" i="1"/>
  <c r="C1266" i="1"/>
  <c r="C1265" i="1"/>
  <c r="C1264" i="1"/>
  <c r="C1263" i="1"/>
  <c r="C1262" i="1"/>
  <c r="C1261" i="1"/>
  <c r="C1260" i="1"/>
  <c r="C1259" i="1"/>
  <c r="C1258" i="1"/>
  <c r="C1257" i="1"/>
  <c r="C1256" i="1"/>
  <c r="C1255" i="1"/>
  <c r="C1254" i="1"/>
  <c r="C1253" i="1"/>
  <c r="C1252" i="1"/>
  <c r="C1251" i="1"/>
  <c r="C1250" i="1"/>
  <c r="C1249" i="1"/>
  <c r="C1248" i="1"/>
  <c r="C1247" i="1"/>
  <c r="C1246" i="1"/>
  <c r="C1245" i="1"/>
  <c r="C1244" i="1"/>
  <c r="C1243" i="1"/>
  <c r="C1242" i="1"/>
  <c r="C1241" i="1"/>
  <c r="C1240" i="1"/>
  <c r="C1239" i="1"/>
  <c r="C1238" i="1"/>
  <c r="C1237" i="1"/>
  <c r="C1236" i="1"/>
  <c r="C1235" i="1"/>
  <c r="C1234" i="1"/>
  <c r="C1233" i="1"/>
  <c r="C1232" i="1"/>
  <c r="C1231" i="1"/>
  <c r="C1230" i="1"/>
  <c r="C1229" i="1"/>
  <c r="C1228" i="1"/>
  <c r="C1227" i="1"/>
  <c r="C1226" i="1"/>
  <c r="C1225" i="1"/>
  <c r="C1224" i="1"/>
  <c r="C1223" i="1"/>
  <c r="C1222" i="1"/>
  <c r="C1221" i="1"/>
  <c r="C1220" i="1"/>
  <c r="C1219" i="1"/>
  <c r="C1218" i="1"/>
  <c r="C1217" i="1"/>
  <c r="C1216" i="1"/>
  <c r="C1215" i="1"/>
  <c r="C1214" i="1"/>
  <c r="C1213" i="1"/>
  <c r="C1212" i="1"/>
  <c r="C1211" i="1"/>
  <c r="C1210" i="1"/>
  <c r="C1209" i="1"/>
  <c r="C1208" i="1"/>
  <c r="C1207" i="1"/>
  <c r="C1206" i="1"/>
  <c r="C1205" i="1"/>
  <c r="C1204" i="1"/>
  <c r="C1203" i="1"/>
  <c r="C1202" i="1"/>
  <c r="C1201" i="1"/>
  <c r="C1200" i="1"/>
  <c r="C1199" i="1"/>
  <c r="C1198" i="1"/>
  <c r="C1197" i="1"/>
  <c r="C1196" i="1"/>
  <c r="C1195" i="1"/>
  <c r="C1194" i="1"/>
  <c r="C1193" i="1"/>
  <c r="C1192" i="1"/>
  <c r="C1191" i="1"/>
  <c r="C1190" i="1"/>
  <c r="C1189" i="1"/>
  <c r="C1188" i="1"/>
  <c r="C1187" i="1"/>
  <c r="C1186" i="1"/>
  <c r="C1185" i="1"/>
  <c r="C1184" i="1"/>
  <c r="C1183" i="1"/>
  <c r="C1182" i="1"/>
  <c r="C1181" i="1"/>
  <c r="C1180" i="1"/>
  <c r="C1179" i="1"/>
  <c r="C1178" i="1"/>
  <c r="C1177" i="1"/>
  <c r="C1176" i="1"/>
  <c r="C1175" i="1"/>
  <c r="C1174" i="1"/>
  <c r="C1173" i="1"/>
  <c r="C1172" i="1"/>
  <c r="C1171" i="1"/>
  <c r="C1170" i="1"/>
  <c r="C1169" i="1"/>
  <c r="C1168" i="1"/>
  <c r="C1167" i="1"/>
  <c r="C1166" i="1"/>
  <c r="C1165" i="1"/>
  <c r="C1164" i="1"/>
  <c r="C1163" i="1"/>
  <c r="C1162" i="1"/>
  <c r="C1161" i="1"/>
  <c r="C1160" i="1"/>
  <c r="C1159" i="1"/>
  <c r="C1158" i="1"/>
  <c r="C1157" i="1"/>
  <c r="C1156" i="1"/>
  <c r="C1155" i="1"/>
  <c r="C1154" i="1"/>
  <c r="C1153" i="1"/>
  <c r="C1152" i="1"/>
  <c r="C1151" i="1"/>
  <c r="C1150" i="1"/>
  <c r="C1149" i="1"/>
  <c r="C1148" i="1"/>
  <c r="C1147" i="1"/>
  <c r="C1146" i="1"/>
  <c r="C1145" i="1"/>
  <c r="C1144" i="1"/>
  <c r="C1143" i="1"/>
  <c r="C1142" i="1"/>
  <c r="C1141" i="1"/>
  <c r="C1140" i="1"/>
  <c r="C1139" i="1"/>
  <c r="C1138" i="1"/>
  <c r="C1137" i="1"/>
  <c r="C1136" i="1"/>
  <c r="C1135" i="1"/>
  <c r="C1134" i="1"/>
  <c r="C1133" i="1"/>
  <c r="C1132" i="1"/>
  <c r="C1131" i="1"/>
  <c r="C1130" i="1"/>
  <c r="C1129" i="1"/>
  <c r="C1128" i="1"/>
  <c r="C1127" i="1"/>
  <c r="C1126" i="1"/>
  <c r="C1125" i="1"/>
  <c r="C1124" i="1"/>
  <c r="C1123" i="1"/>
  <c r="C1122" i="1"/>
  <c r="C1121" i="1"/>
  <c r="C1120" i="1"/>
  <c r="C1119" i="1"/>
  <c r="C1118" i="1"/>
  <c r="C1117" i="1"/>
  <c r="C1116" i="1"/>
  <c r="C1115" i="1"/>
  <c r="C1114" i="1"/>
  <c r="C1113" i="1"/>
  <c r="C1112" i="1"/>
  <c r="C1111" i="1"/>
  <c r="C1110" i="1"/>
  <c r="C1109" i="1"/>
  <c r="C1108" i="1"/>
  <c r="C1107" i="1"/>
  <c r="C1106" i="1"/>
  <c r="C1105" i="1"/>
  <c r="C1104" i="1"/>
  <c r="C1103" i="1"/>
  <c r="C1102" i="1"/>
  <c r="C1101" i="1"/>
  <c r="C1100" i="1"/>
  <c r="C1099" i="1"/>
  <c r="C1098" i="1"/>
  <c r="C1097" i="1"/>
  <c r="C1096" i="1"/>
  <c r="C1095" i="1"/>
  <c r="C1094" i="1"/>
  <c r="C1093" i="1"/>
  <c r="C1092" i="1"/>
  <c r="C1091" i="1"/>
  <c r="C1090" i="1"/>
  <c r="C1089" i="1"/>
  <c r="C1088" i="1"/>
  <c r="C1087" i="1"/>
  <c r="C1086" i="1"/>
  <c r="C1085" i="1"/>
  <c r="C1084" i="1"/>
  <c r="C1083" i="1"/>
  <c r="C1082" i="1"/>
  <c r="C1081" i="1"/>
  <c r="C1080" i="1"/>
  <c r="C1079" i="1"/>
  <c r="C1078" i="1"/>
  <c r="C1077" i="1"/>
  <c r="C1076" i="1"/>
  <c r="C1075" i="1"/>
  <c r="C1074" i="1"/>
  <c r="C1073" i="1"/>
  <c r="C1072" i="1"/>
  <c r="C1071" i="1"/>
  <c r="C1070" i="1"/>
  <c r="C1069" i="1"/>
  <c r="C1068" i="1"/>
  <c r="C1067" i="1"/>
  <c r="C1066" i="1"/>
  <c r="C1065" i="1"/>
  <c r="C1064" i="1"/>
  <c r="C1063" i="1"/>
  <c r="C1062" i="1"/>
  <c r="C1061" i="1"/>
  <c r="C1060" i="1"/>
  <c r="C1059" i="1"/>
  <c r="C1058" i="1"/>
  <c r="C1057" i="1"/>
  <c r="C1056" i="1"/>
  <c r="C1055" i="1"/>
  <c r="C1054" i="1"/>
  <c r="C1053" i="1"/>
  <c r="C1052" i="1"/>
  <c r="C1051" i="1"/>
  <c r="C1050" i="1"/>
  <c r="C1049" i="1"/>
  <c r="C1048" i="1"/>
  <c r="C1047" i="1"/>
  <c r="C1046" i="1"/>
  <c r="C1045" i="1"/>
  <c r="C1044" i="1"/>
  <c r="C1043" i="1"/>
  <c r="C1042" i="1"/>
  <c r="C1041" i="1"/>
  <c r="C1040" i="1"/>
  <c r="C1039" i="1"/>
  <c r="C1038" i="1"/>
  <c r="C1037" i="1"/>
  <c r="C1036" i="1"/>
  <c r="C1035" i="1"/>
  <c r="C1034" i="1"/>
  <c r="C1033" i="1"/>
  <c r="C1032" i="1"/>
  <c r="C1031" i="1"/>
  <c r="C1030" i="1"/>
  <c r="C1029" i="1"/>
  <c r="C1028" i="1"/>
  <c r="C1027" i="1"/>
  <c r="C1026" i="1"/>
  <c r="C1025" i="1"/>
  <c r="C1024" i="1"/>
  <c r="C1023" i="1"/>
  <c r="C1022" i="1"/>
  <c r="C1021" i="1"/>
  <c r="C1020" i="1"/>
  <c r="C1019" i="1"/>
  <c r="C1018" i="1"/>
  <c r="C1017" i="1"/>
  <c r="C1016" i="1"/>
  <c r="C1015" i="1"/>
  <c r="C1014" i="1"/>
  <c r="C1013" i="1"/>
  <c r="C1012" i="1"/>
  <c r="C1011" i="1"/>
  <c r="C1010" i="1"/>
  <c r="C1009" i="1"/>
  <c r="C1008" i="1"/>
  <c r="C1007" i="1"/>
  <c r="C1006" i="1"/>
  <c r="C1005" i="1"/>
  <c r="C1004" i="1"/>
  <c r="C1003" i="1"/>
  <c r="C1002" i="1"/>
  <c r="C1001" i="1"/>
  <c r="C1000" i="1"/>
  <c r="C999" i="1"/>
  <c r="C998" i="1"/>
  <c r="C997" i="1"/>
  <c r="C996" i="1"/>
  <c r="C995" i="1"/>
  <c r="C994" i="1"/>
  <c r="C993" i="1"/>
  <c r="C992" i="1"/>
  <c r="C991" i="1"/>
  <c r="C990" i="1"/>
  <c r="C989" i="1"/>
  <c r="C988" i="1"/>
  <c r="C987" i="1"/>
  <c r="C986" i="1"/>
  <c r="C985" i="1"/>
  <c r="C984" i="1"/>
  <c r="C983" i="1"/>
  <c r="C982" i="1"/>
  <c r="C981" i="1"/>
  <c r="C980" i="1"/>
  <c r="C979" i="1"/>
  <c r="C978" i="1"/>
  <c r="C977" i="1"/>
  <c r="C976" i="1"/>
  <c r="C975" i="1"/>
  <c r="C974" i="1"/>
  <c r="C973" i="1"/>
  <c r="C972" i="1"/>
  <c r="C971" i="1"/>
  <c r="C970" i="1"/>
  <c r="C969" i="1"/>
  <c r="C968" i="1"/>
  <c r="C967" i="1"/>
  <c r="C966" i="1"/>
  <c r="C965" i="1"/>
  <c r="C964" i="1"/>
  <c r="C963" i="1"/>
  <c r="C962" i="1"/>
  <c r="C961" i="1"/>
  <c r="C960" i="1"/>
  <c r="C959" i="1"/>
  <c r="C958" i="1"/>
  <c r="C957" i="1"/>
  <c r="C956" i="1"/>
  <c r="C955" i="1"/>
  <c r="C954" i="1"/>
  <c r="C953" i="1"/>
  <c r="C952" i="1"/>
  <c r="C951" i="1"/>
  <c r="C950" i="1"/>
  <c r="C949" i="1"/>
  <c r="C948" i="1"/>
  <c r="C947" i="1"/>
  <c r="C946" i="1"/>
  <c r="C945" i="1"/>
  <c r="C944" i="1"/>
  <c r="C943" i="1"/>
  <c r="C942" i="1"/>
  <c r="C941" i="1"/>
  <c r="C940" i="1"/>
  <c r="C939" i="1"/>
  <c r="C938" i="1"/>
  <c r="C937" i="1"/>
  <c r="C936" i="1"/>
  <c r="C935" i="1"/>
  <c r="C934" i="1"/>
  <c r="C933" i="1"/>
  <c r="C932" i="1"/>
  <c r="C931" i="1"/>
  <c r="C930" i="1"/>
  <c r="C929" i="1"/>
  <c r="C928" i="1"/>
  <c r="C927" i="1"/>
  <c r="C926" i="1"/>
  <c r="C925" i="1"/>
  <c r="C924" i="1"/>
  <c r="C923" i="1"/>
  <c r="C922" i="1"/>
  <c r="C921" i="1"/>
  <c r="C920" i="1"/>
  <c r="C919" i="1"/>
  <c r="C918" i="1"/>
  <c r="C917" i="1"/>
  <c r="C916" i="1"/>
  <c r="C915" i="1"/>
  <c r="C914" i="1"/>
  <c r="C913" i="1"/>
  <c r="C912" i="1"/>
  <c r="C911" i="1"/>
  <c r="C910" i="1"/>
  <c r="C909" i="1"/>
  <c r="C908" i="1"/>
  <c r="C907" i="1"/>
  <c r="C906" i="1"/>
  <c r="C905" i="1"/>
  <c r="C904" i="1"/>
  <c r="C903" i="1"/>
  <c r="C902" i="1"/>
  <c r="C901" i="1"/>
  <c r="C900" i="1"/>
  <c r="C899" i="1"/>
  <c r="C898" i="1"/>
  <c r="C897" i="1"/>
  <c r="C896" i="1"/>
  <c r="C895" i="1"/>
  <c r="C894" i="1"/>
  <c r="C893" i="1"/>
  <c r="C892" i="1"/>
  <c r="C891" i="1"/>
  <c r="C890" i="1"/>
  <c r="C889" i="1"/>
  <c r="C888" i="1"/>
  <c r="C887" i="1"/>
  <c r="C886" i="1"/>
  <c r="C885" i="1"/>
  <c r="C884" i="1"/>
  <c r="C883" i="1"/>
  <c r="C882" i="1"/>
  <c r="C881" i="1"/>
  <c r="C880" i="1"/>
  <c r="C879" i="1"/>
  <c r="C878" i="1"/>
  <c r="C877" i="1"/>
  <c r="C876" i="1"/>
  <c r="C875" i="1"/>
  <c r="C874" i="1"/>
  <c r="C873" i="1"/>
  <c r="C872" i="1"/>
  <c r="C871" i="1"/>
  <c r="C870" i="1"/>
  <c r="C869" i="1"/>
  <c r="C868" i="1"/>
  <c r="C867" i="1"/>
  <c r="C866" i="1"/>
  <c r="C865" i="1"/>
  <c r="C864" i="1"/>
  <c r="C863" i="1"/>
  <c r="C862" i="1"/>
  <c r="C861" i="1"/>
  <c r="C860" i="1"/>
  <c r="C859" i="1"/>
  <c r="C858" i="1"/>
  <c r="C857" i="1"/>
  <c r="C856" i="1"/>
  <c r="C855" i="1"/>
  <c r="C854" i="1"/>
  <c r="C853" i="1"/>
  <c r="C852" i="1"/>
  <c r="C851" i="1"/>
  <c r="C850" i="1"/>
  <c r="C849" i="1"/>
  <c r="C848" i="1"/>
  <c r="C847" i="1"/>
  <c r="C846" i="1"/>
  <c r="C845" i="1"/>
  <c r="C844" i="1"/>
  <c r="C843" i="1"/>
  <c r="C842" i="1"/>
  <c r="C841" i="1"/>
  <c r="C840" i="1"/>
  <c r="C839" i="1"/>
  <c r="C838" i="1"/>
  <c r="C837" i="1"/>
  <c r="C836" i="1"/>
  <c r="C835" i="1"/>
  <c r="C834" i="1"/>
  <c r="C833" i="1"/>
  <c r="C832" i="1"/>
  <c r="C831" i="1"/>
  <c r="C830" i="1"/>
  <c r="C829" i="1"/>
  <c r="C828" i="1"/>
  <c r="C827" i="1"/>
  <c r="C826" i="1"/>
  <c r="C825" i="1"/>
  <c r="C824" i="1"/>
  <c r="C823" i="1"/>
  <c r="C822" i="1"/>
  <c r="C821" i="1"/>
  <c r="C820" i="1"/>
  <c r="C819" i="1"/>
  <c r="C818" i="1"/>
  <c r="C817" i="1"/>
  <c r="C816" i="1"/>
  <c r="C815" i="1"/>
  <c r="C814" i="1"/>
  <c r="C813" i="1"/>
  <c r="C812" i="1"/>
  <c r="C811" i="1"/>
  <c r="C810" i="1"/>
  <c r="C809" i="1"/>
  <c r="C808" i="1"/>
  <c r="C807" i="1"/>
  <c r="C806" i="1"/>
  <c r="C805" i="1"/>
  <c r="C804" i="1"/>
  <c r="C803" i="1"/>
  <c r="C802" i="1"/>
  <c r="C801" i="1"/>
  <c r="C800" i="1"/>
  <c r="C799" i="1"/>
  <c r="C798" i="1"/>
  <c r="C797" i="1"/>
  <c r="C796" i="1"/>
  <c r="C795" i="1"/>
  <c r="C794" i="1"/>
  <c r="C793" i="1"/>
  <c r="C792" i="1"/>
  <c r="C791" i="1"/>
  <c r="C790" i="1"/>
  <c r="C789" i="1"/>
  <c r="C788" i="1"/>
  <c r="C787" i="1"/>
  <c r="C786" i="1"/>
  <c r="C785" i="1"/>
  <c r="C784" i="1"/>
  <c r="C783" i="1"/>
  <c r="C782" i="1"/>
  <c r="C781" i="1"/>
  <c r="C780" i="1"/>
  <c r="C779" i="1"/>
  <c r="C778" i="1"/>
  <c r="C777" i="1"/>
  <c r="C776" i="1"/>
  <c r="C775" i="1"/>
  <c r="C774" i="1"/>
  <c r="C773" i="1"/>
  <c r="C772" i="1"/>
  <c r="C771" i="1"/>
  <c r="C770" i="1"/>
  <c r="C769" i="1"/>
  <c r="C768" i="1"/>
  <c r="C767" i="1"/>
  <c r="C766" i="1"/>
  <c r="C765" i="1"/>
  <c r="C764" i="1"/>
  <c r="C763" i="1"/>
  <c r="C762" i="1"/>
  <c r="C761" i="1"/>
  <c r="C760" i="1"/>
  <c r="C759" i="1"/>
  <c r="C758" i="1"/>
  <c r="C757" i="1"/>
  <c r="C756" i="1"/>
  <c r="C755" i="1"/>
  <c r="C754" i="1"/>
  <c r="C753" i="1"/>
  <c r="C752" i="1"/>
  <c r="C751" i="1"/>
  <c r="C750" i="1"/>
  <c r="C749" i="1"/>
  <c r="C748" i="1"/>
  <c r="C747" i="1"/>
  <c r="C746" i="1"/>
  <c r="C745" i="1"/>
  <c r="C744" i="1"/>
  <c r="C743" i="1"/>
  <c r="C742" i="1"/>
  <c r="C741" i="1"/>
  <c r="C740" i="1"/>
  <c r="C739" i="1"/>
  <c r="C738" i="1"/>
  <c r="C737" i="1"/>
  <c r="C736" i="1"/>
  <c r="C735" i="1"/>
  <c r="C734" i="1"/>
  <c r="C733" i="1"/>
  <c r="C732" i="1"/>
  <c r="C731" i="1"/>
  <c r="C730" i="1"/>
  <c r="C729" i="1"/>
  <c r="C728" i="1"/>
  <c r="C727" i="1"/>
  <c r="C726" i="1"/>
  <c r="C725" i="1"/>
  <c r="C724" i="1"/>
  <c r="C723" i="1"/>
  <c r="C722" i="1"/>
  <c r="C721" i="1"/>
  <c r="C720" i="1"/>
  <c r="C719" i="1"/>
  <c r="C718" i="1"/>
  <c r="C717" i="1"/>
  <c r="C716" i="1"/>
  <c r="C715" i="1"/>
  <c r="C714" i="1"/>
  <c r="C713" i="1"/>
  <c r="C712" i="1"/>
  <c r="C711" i="1"/>
  <c r="C710" i="1"/>
  <c r="C709" i="1"/>
  <c r="C708" i="1"/>
  <c r="C707" i="1"/>
  <c r="C706" i="1"/>
  <c r="C705" i="1"/>
  <c r="C704" i="1"/>
  <c r="C703" i="1"/>
  <c r="C702" i="1"/>
  <c r="C701" i="1"/>
  <c r="C700" i="1"/>
  <c r="C699" i="1"/>
  <c r="C698" i="1"/>
  <c r="C697" i="1"/>
  <c r="C696" i="1"/>
  <c r="C695" i="1"/>
  <c r="C694" i="1"/>
  <c r="C693" i="1"/>
  <c r="C692" i="1"/>
  <c r="C691" i="1"/>
  <c r="C690" i="1"/>
  <c r="C689" i="1"/>
  <c r="C688" i="1"/>
  <c r="C687" i="1"/>
  <c r="C686" i="1"/>
  <c r="C685" i="1"/>
  <c r="C684" i="1"/>
  <c r="C683" i="1"/>
  <c r="C682" i="1"/>
  <c r="C681" i="1"/>
  <c r="C680" i="1"/>
  <c r="C679" i="1"/>
  <c r="C678" i="1"/>
  <c r="C677" i="1"/>
  <c r="C676" i="1"/>
  <c r="C675" i="1"/>
  <c r="C674" i="1"/>
  <c r="C673" i="1"/>
  <c r="C672" i="1"/>
  <c r="C671" i="1"/>
  <c r="C670" i="1"/>
  <c r="C669" i="1"/>
  <c r="C668" i="1"/>
  <c r="C667" i="1"/>
  <c r="C666" i="1"/>
  <c r="C665" i="1"/>
  <c r="C664" i="1"/>
  <c r="C663" i="1"/>
  <c r="C662" i="1"/>
  <c r="C661" i="1"/>
  <c r="C660" i="1"/>
  <c r="C659" i="1"/>
  <c r="C658" i="1"/>
  <c r="C657" i="1"/>
  <c r="C656" i="1"/>
  <c r="C655" i="1"/>
  <c r="C654" i="1"/>
  <c r="C653" i="1"/>
  <c r="C652" i="1"/>
  <c r="C651" i="1"/>
  <c r="C650" i="1"/>
  <c r="C649" i="1"/>
  <c r="C648" i="1"/>
  <c r="C647" i="1"/>
  <c r="C646" i="1"/>
  <c r="C645" i="1"/>
  <c r="C644" i="1"/>
  <c r="C643" i="1"/>
  <c r="C642" i="1"/>
  <c r="C641" i="1"/>
  <c r="C640" i="1"/>
  <c r="C639" i="1"/>
  <c r="C638" i="1"/>
  <c r="C637" i="1"/>
  <c r="C636" i="1"/>
  <c r="C635" i="1"/>
  <c r="C634" i="1"/>
  <c r="C633" i="1"/>
  <c r="C632" i="1"/>
  <c r="C631" i="1"/>
  <c r="C630" i="1"/>
  <c r="C629" i="1"/>
  <c r="C628" i="1"/>
  <c r="C627" i="1"/>
  <c r="C626" i="1"/>
  <c r="C625" i="1"/>
  <c r="C624" i="1"/>
  <c r="C623" i="1"/>
  <c r="C622" i="1"/>
  <c r="C621" i="1"/>
  <c r="C620" i="1"/>
  <c r="C619" i="1"/>
  <c r="C618" i="1"/>
  <c r="C617" i="1"/>
  <c r="C616" i="1"/>
  <c r="C615" i="1"/>
  <c r="C614" i="1"/>
  <c r="C613" i="1"/>
  <c r="C612" i="1"/>
  <c r="C611" i="1"/>
  <c r="C610" i="1"/>
  <c r="C609" i="1"/>
  <c r="C608" i="1"/>
  <c r="C607" i="1"/>
  <c r="C606" i="1"/>
  <c r="C605" i="1"/>
  <c r="C604" i="1"/>
  <c r="C603" i="1"/>
  <c r="C602" i="1"/>
  <c r="C601" i="1"/>
  <c r="C600" i="1"/>
  <c r="C599" i="1"/>
  <c r="C598" i="1"/>
  <c r="C597" i="1"/>
  <c r="C596" i="1"/>
  <c r="C595" i="1"/>
  <c r="C594" i="1"/>
  <c r="C593" i="1"/>
  <c r="C592" i="1"/>
  <c r="C591" i="1"/>
  <c r="C590" i="1"/>
  <c r="C589" i="1"/>
  <c r="C588" i="1"/>
  <c r="C587" i="1"/>
  <c r="C586" i="1"/>
  <c r="C585" i="1"/>
  <c r="C584" i="1"/>
  <c r="C583" i="1"/>
  <c r="C582" i="1"/>
  <c r="C581" i="1"/>
  <c r="C580" i="1"/>
  <c r="C579" i="1"/>
  <c r="C578" i="1"/>
  <c r="C577" i="1"/>
  <c r="C576" i="1"/>
  <c r="C575" i="1"/>
  <c r="C574" i="1"/>
  <c r="C573" i="1"/>
  <c r="C572" i="1"/>
  <c r="C571" i="1"/>
  <c r="C570" i="1"/>
  <c r="C569" i="1"/>
  <c r="C568" i="1"/>
  <c r="C567" i="1"/>
  <c r="C566" i="1"/>
  <c r="C565" i="1"/>
  <c r="C564" i="1"/>
  <c r="C563" i="1"/>
  <c r="C562" i="1"/>
  <c r="C561" i="1"/>
  <c r="C560" i="1"/>
  <c r="C559" i="1"/>
  <c r="C558" i="1"/>
  <c r="C557" i="1"/>
  <c r="C556" i="1"/>
  <c r="C555" i="1"/>
  <c r="C554" i="1"/>
  <c r="C553" i="1"/>
  <c r="C552" i="1"/>
  <c r="C551" i="1"/>
  <c r="C550" i="1"/>
  <c r="C549" i="1"/>
  <c r="C548" i="1"/>
  <c r="C547" i="1"/>
  <c r="C546" i="1"/>
  <c r="C545" i="1"/>
  <c r="C544" i="1"/>
  <c r="C543" i="1"/>
  <c r="C542" i="1"/>
  <c r="C541" i="1"/>
  <c r="C540" i="1"/>
  <c r="C539" i="1"/>
  <c r="C538" i="1"/>
  <c r="C537" i="1"/>
  <c r="C536" i="1"/>
  <c r="C535" i="1"/>
  <c r="C534" i="1"/>
  <c r="C533" i="1"/>
  <c r="C532" i="1"/>
  <c r="C531" i="1"/>
  <c r="C530" i="1"/>
  <c r="C529" i="1"/>
  <c r="C528" i="1"/>
  <c r="C527" i="1"/>
  <c r="C526" i="1"/>
  <c r="C525" i="1"/>
  <c r="C524" i="1"/>
  <c r="C523" i="1"/>
  <c r="C522" i="1"/>
  <c r="C521" i="1"/>
  <c r="C520" i="1"/>
  <c r="C519" i="1"/>
  <c r="C518" i="1"/>
  <c r="C517" i="1"/>
  <c r="C516" i="1"/>
  <c r="C515" i="1"/>
  <c r="C514" i="1"/>
  <c r="C513" i="1"/>
  <c r="C512" i="1"/>
  <c r="C511" i="1"/>
  <c r="C510" i="1"/>
  <c r="C509" i="1"/>
  <c r="C508" i="1"/>
  <c r="C507" i="1"/>
  <c r="C506" i="1"/>
  <c r="C505" i="1"/>
  <c r="C504" i="1"/>
  <c r="C503" i="1"/>
  <c r="C502" i="1"/>
  <c r="C501" i="1"/>
  <c r="C500" i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<sst xmlns="http://schemas.openxmlformats.org/spreadsheetml/2006/main" count="6936" uniqueCount="1545">
  <si>
    <t>SAP P08</t>
  </si>
  <si>
    <t>Liste employé CFR</t>
  </si>
  <si>
    <t>Kiss</t>
  </si>
  <si>
    <t>Deudon</t>
  </si>
  <si>
    <t>Mougenot</t>
  </si>
  <si>
    <t>Soupet</t>
  </si>
  <si>
    <t>Locatelli</t>
  </si>
  <si>
    <t>Salvador</t>
  </si>
  <si>
    <t>Josset</t>
  </si>
  <si>
    <t>Mandagaran</t>
  </si>
  <si>
    <t>Saci</t>
  </si>
  <si>
    <t>Papastratidis</t>
  </si>
  <si>
    <t>Deveaux</t>
  </si>
  <si>
    <t>Stephan</t>
  </si>
  <si>
    <t>Brossaud</t>
  </si>
  <si>
    <t>Kerambloch</t>
  </si>
  <si>
    <t>Gotteland</t>
  </si>
  <si>
    <t>Boyer</t>
  </si>
  <si>
    <t>Betremant</t>
  </si>
  <si>
    <t>Leogler</t>
  </si>
  <si>
    <t>Woehrer</t>
  </si>
  <si>
    <t>Nguyen</t>
  </si>
  <si>
    <t>Metzger</t>
  </si>
  <si>
    <t>Rolle</t>
  </si>
  <si>
    <t>Gindre</t>
  </si>
  <si>
    <t>Douard</t>
  </si>
  <si>
    <t>Uguet</t>
  </si>
  <si>
    <t>Bos</t>
  </si>
  <si>
    <t>Sabbah</t>
  </si>
  <si>
    <t>D Hooren</t>
  </si>
  <si>
    <t>Pic</t>
  </si>
  <si>
    <t>Bertrand</t>
  </si>
  <si>
    <t>Neuhauser</t>
  </si>
  <si>
    <t>Cholon</t>
  </si>
  <si>
    <t>Plichon</t>
  </si>
  <si>
    <t>Cuvelard Merlen</t>
  </si>
  <si>
    <t>Vasseur</t>
  </si>
  <si>
    <t>Woh</t>
  </si>
  <si>
    <t>Bichouard</t>
  </si>
  <si>
    <t>Thomas</t>
  </si>
  <si>
    <t>Idja</t>
  </si>
  <si>
    <t>Jean</t>
  </si>
  <si>
    <t>Teule</t>
  </si>
  <si>
    <t>Baron</t>
  </si>
  <si>
    <t>Hamelin</t>
  </si>
  <si>
    <t>Le Saux</t>
  </si>
  <si>
    <t>Velten</t>
  </si>
  <si>
    <t>Bernical</t>
  </si>
  <si>
    <t>Attard</t>
  </si>
  <si>
    <t>Lazare</t>
  </si>
  <si>
    <t>Regnier</t>
  </si>
  <si>
    <t>Matur</t>
  </si>
  <si>
    <t>Marinier</t>
  </si>
  <si>
    <t>Watte</t>
  </si>
  <si>
    <t>Carrera</t>
  </si>
  <si>
    <t>Podevin</t>
  </si>
  <si>
    <t>Quindroit</t>
  </si>
  <si>
    <t>Pleier</t>
  </si>
  <si>
    <t>Delbreil</t>
  </si>
  <si>
    <t>Oumansour</t>
  </si>
  <si>
    <t>Treilhes</t>
  </si>
  <si>
    <t>Warenghem</t>
  </si>
  <si>
    <t>Brossay</t>
  </si>
  <si>
    <t>Brun</t>
  </si>
  <si>
    <t>Mariotte</t>
  </si>
  <si>
    <t>Sanchez</t>
  </si>
  <si>
    <t>Carre</t>
  </si>
  <si>
    <t>Mougin</t>
  </si>
  <si>
    <t>Jammernegg</t>
  </si>
  <si>
    <t>Legret</t>
  </si>
  <si>
    <t>Deschamps</t>
  </si>
  <si>
    <t>Robin</t>
  </si>
  <si>
    <t>Vanhee</t>
  </si>
  <si>
    <t>Forni</t>
  </si>
  <si>
    <t>Gauzins</t>
  </si>
  <si>
    <t>Casado</t>
  </si>
  <si>
    <t>Sabok</t>
  </si>
  <si>
    <t>Branco</t>
  </si>
  <si>
    <t>Juan</t>
  </si>
  <si>
    <t>Guerrand</t>
  </si>
  <si>
    <t>Birot</t>
  </si>
  <si>
    <t>Berth</t>
  </si>
  <si>
    <t>Deleplace</t>
  </si>
  <si>
    <t>Lemoisson</t>
  </si>
  <si>
    <t>Graf</t>
  </si>
  <si>
    <t>Chaudiere</t>
  </si>
  <si>
    <t>Garnier</t>
  </si>
  <si>
    <t>Lotode</t>
  </si>
  <si>
    <t>Sudre</t>
  </si>
  <si>
    <t>Portal</t>
  </si>
  <si>
    <t>Leclerc</t>
  </si>
  <si>
    <t>Barsanti</t>
  </si>
  <si>
    <t>Morentin</t>
  </si>
  <si>
    <t>Spannagel</t>
  </si>
  <si>
    <t>Olivier</t>
  </si>
  <si>
    <t>Farez</t>
  </si>
  <si>
    <t>Chazelon</t>
  </si>
  <si>
    <t>Monnet</t>
  </si>
  <si>
    <t>Perutka</t>
  </si>
  <si>
    <t>Vandenberghe</t>
  </si>
  <si>
    <t>Changarnier</t>
  </si>
  <si>
    <t>Burtey</t>
  </si>
  <si>
    <t>Forrat</t>
  </si>
  <si>
    <t>Stijepic</t>
  </si>
  <si>
    <t>Verdelhan</t>
  </si>
  <si>
    <t>Lacenne</t>
  </si>
  <si>
    <t>Antunes</t>
  </si>
  <si>
    <t>Camara</t>
  </si>
  <si>
    <t>Le quer</t>
  </si>
  <si>
    <t>Pretesac</t>
  </si>
  <si>
    <t>Nozeran</t>
  </si>
  <si>
    <t>Bohnert</t>
  </si>
  <si>
    <t>Branchard</t>
  </si>
  <si>
    <t>Lamy</t>
  </si>
  <si>
    <t>Meftah</t>
  </si>
  <si>
    <t>Prod'Homme</t>
  </si>
  <si>
    <t>Coulon</t>
  </si>
  <si>
    <t>Bazabas</t>
  </si>
  <si>
    <t>Cariou</t>
  </si>
  <si>
    <t>Le Cadre</t>
  </si>
  <si>
    <t>Tartreau</t>
  </si>
  <si>
    <t>Cartier</t>
  </si>
  <si>
    <t>Robert</t>
  </si>
  <si>
    <t>Pierini</t>
  </si>
  <si>
    <t>Graveleau</t>
  </si>
  <si>
    <t>Ulutuipalelei</t>
  </si>
  <si>
    <t>Vancon</t>
  </si>
  <si>
    <t>Marrast</t>
  </si>
  <si>
    <t>Bartl</t>
  </si>
  <si>
    <t>Bardou</t>
  </si>
  <si>
    <t>Banniere-Dacremont</t>
  </si>
  <si>
    <t>Boulet</t>
  </si>
  <si>
    <t>Bezier</t>
  </si>
  <si>
    <t>Gleissner</t>
  </si>
  <si>
    <t>Crozat</t>
  </si>
  <si>
    <t>Pigla</t>
  </si>
  <si>
    <t>Bernardin</t>
  </si>
  <si>
    <t>Sahli</t>
  </si>
  <si>
    <t>Dejouet</t>
  </si>
  <si>
    <t>Dynak</t>
  </si>
  <si>
    <t>El Bez</t>
  </si>
  <si>
    <t>Yeboue</t>
  </si>
  <si>
    <t>Grari</t>
  </si>
  <si>
    <t>Gallego</t>
  </si>
  <si>
    <t>Landsweerdt</t>
  </si>
  <si>
    <t>Handl</t>
  </si>
  <si>
    <t>Brochard</t>
  </si>
  <si>
    <t>Savangsy</t>
  </si>
  <si>
    <t>Desmadryl</t>
  </si>
  <si>
    <t>Salam</t>
  </si>
  <si>
    <t>Arduino</t>
  </si>
  <si>
    <t>Michel</t>
  </si>
  <si>
    <t>Altide</t>
  </si>
  <si>
    <t>Conversat</t>
  </si>
  <si>
    <t>Berrio</t>
  </si>
  <si>
    <t>Pilli</t>
  </si>
  <si>
    <t>Bali</t>
  </si>
  <si>
    <t>Evain</t>
  </si>
  <si>
    <t>Lefebvre</t>
  </si>
  <si>
    <t>Lafrance</t>
  </si>
  <si>
    <t>Soutif</t>
  </si>
  <si>
    <t>Dubuc</t>
  </si>
  <si>
    <t>Rousselot</t>
  </si>
  <si>
    <t>Boudeau</t>
  </si>
  <si>
    <t>Guettaf</t>
  </si>
  <si>
    <t>Thesin</t>
  </si>
  <si>
    <t>Schincariol</t>
  </si>
  <si>
    <t>Laborde</t>
  </si>
  <si>
    <t>Soriot</t>
  </si>
  <si>
    <t>Susanne</t>
  </si>
  <si>
    <t>Pecheur</t>
  </si>
  <si>
    <t>Potier</t>
  </si>
  <si>
    <t>Crespo</t>
  </si>
  <si>
    <t>Lalande</t>
  </si>
  <si>
    <t>Bantegnie</t>
  </si>
  <si>
    <t>Maillochot</t>
  </si>
  <si>
    <t>Hanser</t>
  </si>
  <si>
    <t>Randrianavahy</t>
  </si>
  <si>
    <t>Ascencao</t>
  </si>
  <si>
    <t>Alaoui Mansouri</t>
  </si>
  <si>
    <t>Folet</t>
  </si>
  <si>
    <t>Parsekian</t>
  </si>
  <si>
    <t>Ferrier</t>
  </si>
  <si>
    <t>Vucher</t>
  </si>
  <si>
    <t>Lafolet</t>
  </si>
  <si>
    <t>Suor</t>
  </si>
  <si>
    <t>Pourcelot</t>
  </si>
  <si>
    <t>Valegant</t>
  </si>
  <si>
    <t>Thuriet</t>
  </si>
  <si>
    <t>thomas</t>
  </si>
  <si>
    <t>Vignoud</t>
  </si>
  <si>
    <t>Uekawa</t>
  </si>
  <si>
    <t>Abiven</t>
  </si>
  <si>
    <t>Picque</t>
  </si>
  <si>
    <t>Cagniet</t>
  </si>
  <si>
    <t>Mulanga</t>
  </si>
  <si>
    <t>Richart</t>
  </si>
  <si>
    <t>Savadogo</t>
  </si>
  <si>
    <t>Andriamasy</t>
  </si>
  <si>
    <t>Koch</t>
  </si>
  <si>
    <t>Lajili</t>
  </si>
  <si>
    <t>berger</t>
  </si>
  <si>
    <t>Estebe</t>
  </si>
  <si>
    <t>Delbauffe</t>
  </si>
  <si>
    <t>Fourny</t>
  </si>
  <si>
    <t>Naamane</t>
  </si>
  <si>
    <t>Moro</t>
  </si>
  <si>
    <t>Renault</t>
  </si>
  <si>
    <t>Servant</t>
  </si>
  <si>
    <t>Le Moel</t>
  </si>
  <si>
    <t>Sy</t>
  </si>
  <si>
    <t>Boumlih</t>
  </si>
  <si>
    <t>Stockman</t>
  </si>
  <si>
    <t>Vivot</t>
  </si>
  <si>
    <t>Banse</t>
  </si>
  <si>
    <t>Denic</t>
  </si>
  <si>
    <t>Gerard</t>
  </si>
  <si>
    <t>Degrange</t>
  </si>
  <si>
    <t>Gevaert</t>
  </si>
  <si>
    <t>Berlemont</t>
  </si>
  <si>
    <t>Campana</t>
  </si>
  <si>
    <t>Martin</t>
  </si>
  <si>
    <t>Dutfoy</t>
  </si>
  <si>
    <t>Diot</t>
  </si>
  <si>
    <t>Devulder</t>
  </si>
  <si>
    <t>Marrazzo</t>
  </si>
  <si>
    <t>Bredemestre</t>
  </si>
  <si>
    <t>Lamouroux</t>
  </si>
  <si>
    <t>Bazelmans</t>
  </si>
  <si>
    <t>Mignon</t>
  </si>
  <si>
    <t>Cunha Giraud</t>
  </si>
  <si>
    <t>Alici</t>
  </si>
  <si>
    <t>Rouille</t>
  </si>
  <si>
    <t>Parenty</t>
  </si>
  <si>
    <t>El heloui</t>
  </si>
  <si>
    <t>Renaudet</t>
  </si>
  <si>
    <t>Housni</t>
  </si>
  <si>
    <t>Sassi</t>
  </si>
  <si>
    <t>Stevens</t>
  </si>
  <si>
    <t>Philippe</t>
  </si>
  <si>
    <t>Baudu</t>
  </si>
  <si>
    <t>Soulet</t>
  </si>
  <si>
    <t>Charrier</t>
  </si>
  <si>
    <t>Bontemps</t>
  </si>
  <si>
    <t>Barrat</t>
  </si>
  <si>
    <t>Veloso</t>
  </si>
  <si>
    <t>Berezecki</t>
  </si>
  <si>
    <t>Kaeuffer</t>
  </si>
  <si>
    <t>Dufils</t>
  </si>
  <si>
    <t>Cloquet</t>
  </si>
  <si>
    <t>Wendling</t>
  </si>
  <si>
    <t>Grillon</t>
  </si>
  <si>
    <t>Barbier</t>
  </si>
  <si>
    <t>Aubry</t>
  </si>
  <si>
    <t>Vautravers</t>
  </si>
  <si>
    <t>Privat</t>
  </si>
  <si>
    <t>Beaudet</t>
  </si>
  <si>
    <t>Cherruault</t>
  </si>
  <si>
    <t>Claye</t>
  </si>
  <si>
    <t>Bandler</t>
  </si>
  <si>
    <t>Calme</t>
  </si>
  <si>
    <t>Teillier</t>
  </si>
  <si>
    <t>Grima</t>
  </si>
  <si>
    <t>Lievremont</t>
  </si>
  <si>
    <t>Letzelter</t>
  </si>
  <si>
    <t>Santoro</t>
  </si>
  <si>
    <t>Pichon</t>
  </si>
  <si>
    <t>Putet</t>
  </si>
  <si>
    <t>Rodde</t>
  </si>
  <si>
    <t>Dehem</t>
  </si>
  <si>
    <t>Buccauw</t>
  </si>
  <si>
    <t>Tombois</t>
  </si>
  <si>
    <t>Jeanne</t>
  </si>
  <si>
    <t>Lepage</t>
  </si>
  <si>
    <t>Henaff</t>
  </si>
  <si>
    <t>Biagini</t>
  </si>
  <si>
    <t>Trapella</t>
  </si>
  <si>
    <t>Bulla</t>
  </si>
  <si>
    <t>Onechanh</t>
  </si>
  <si>
    <t>Auzanet</t>
  </si>
  <si>
    <t>Oualikene</t>
  </si>
  <si>
    <t>Solente</t>
  </si>
  <si>
    <t>Van</t>
  </si>
  <si>
    <t>Grembergen</t>
  </si>
  <si>
    <t>Huot</t>
  </si>
  <si>
    <t>Bertolotti</t>
  </si>
  <si>
    <t>Delhoume</t>
  </si>
  <si>
    <t>Frisch</t>
  </si>
  <si>
    <t>Clerget</t>
  </si>
  <si>
    <t>Danino</t>
  </si>
  <si>
    <t>Vagao</t>
  </si>
  <si>
    <t>Dame</t>
  </si>
  <si>
    <t>Magina</t>
  </si>
  <si>
    <t>Lefetz</t>
  </si>
  <si>
    <t>Laizet</t>
  </si>
  <si>
    <t>Tibi</t>
  </si>
  <si>
    <t>Bernucci</t>
  </si>
  <si>
    <t>Paris</t>
  </si>
  <si>
    <t>Trouve</t>
  </si>
  <si>
    <t>Terrier</t>
  </si>
  <si>
    <t>Pezier</t>
  </si>
  <si>
    <t>Lacoste</t>
  </si>
  <si>
    <t>Wijnants</t>
  </si>
  <si>
    <t>Derue</t>
  </si>
  <si>
    <t>Kobler</t>
  </si>
  <si>
    <t>Derouane</t>
  </si>
  <si>
    <t>Jost</t>
  </si>
  <si>
    <t>Krug</t>
  </si>
  <si>
    <t>Pires</t>
  </si>
  <si>
    <t>Hennebo</t>
  </si>
  <si>
    <t>Marinova</t>
  </si>
  <si>
    <t>Papazian</t>
  </si>
  <si>
    <t>Telesinski</t>
  </si>
  <si>
    <t>Rousseau</t>
  </si>
  <si>
    <t>Falk</t>
  </si>
  <si>
    <t>Bonnet</t>
  </si>
  <si>
    <t>Tranchant</t>
  </si>
  <si>
    <t>Gourves</t>
  </si>
  <si>
    <t>Yokoi</t>
  </si>
  <si>
    <t>Canard</t>
  </si>
  <si>
    <t>Barillet</t>
  </si>
  <si>
    <t>Lima</t>
  </si>
  <si>
    <t>Guillermin</t>
  </si>
  <si>
    <t>Kannoufi</t>
  </si>
  <si>
    <t xml:space="preserve">De  Magalhâes                                               </t>
  </si>
  <si>
    <t>Herzog</t>
  </si>
  <si>
    <t>Schatz</t>
  </si>
  <si>
    <t>Agache</t>
  </si>
  <si>
    <t>Vermorel</t>
  </si>
  <si>
    <t>Rottie</t>
  </si>
  <si>
    <t>Morland</t>
  </si>
  <si>
    <t>Iwasawa</t>
  </si>
  <si>
    <t>Carlin</t>
  </si>
  <si>
    <t>Vanhoute</t>
  </si>
  <si>
    <t>Cordier</t>
  </si>
  <si>
    <t>Maldini</t>
  </si>
  <si>
    <t>Mosca-Leroux</t>
  </si>
  <si>
    <t>Flad</t>
  </si>
  <si>
    <t>Carrere</t>
  </si>
  <si>
    <t>Leunga</t>
  </si>
  <si>
    <t>Miternique</t>
  </si>
  <si>
    <t>Rose-Claire-Sanon</t>
  </si>
  <si>
    <t>Baillieul</t>
  </si>
  <si>
    <t>DURAND-BAZILLE</t>
  </si>
  <si>
    <t>Dhavernas</t>
  </si>
  <si>
    <t>Goncalves</t>
  </si>
  <si>
    <t>Jurdeczka</t>
  </si>
  <si>
    <t>Corlouer</t>
  </si>
  <si>
    <t>Muhammad</t>
  </si>
  <si>
    <t>Verhee</t>
  </si>
  <si>
    <t>Vercammen</t>
  </si>
  <si>
    <t>Amaya</t>
  </si>
  <si>
    <t>Corre</t>
  </si>
  <si>
    <t>Georges</t>
  </si>
  <si>
    <t>Masson</t>
  </si>
  <si>
    <t>Caragheorghi</t>
  </si>
  <si>
    <t>Kazyev</t>
  </si>
  <si>
    <t>Pichery</t>
  </si>
  <si>
    <t>Azmi</t>
  </si>
  <si>
    <t>Kanouni</t>
  </si>
  <si>
    <t>Achouri</t>
  </si>
  <si>
    <t>Boutajar</t>
  </si>
  <si>
    <t>Guidoum</t>
  </si>
  <si>
    <t>Lepretre</t>
  </si>
  <si>
    <t>Turlot</t>
  </si>
  <si>
    <t>Louaisil</t>
  </si>
  <si>
    <t>Piovani</t>
  </si>
  <si>
    <t>Morvan</t>
  </si>
  <si>
    <t>Veau</t>
  </si>
  <si>
    <t>Ralambosoa Ratsararivo</t>
  </si>
  <si>
    <t>Crozon</t>
  </si>
  <si>
    <t>Demmou</t>
  </si>
  <si>
    <t>Calvao</t>
  </si>
  <si>
    <t>Saadali</t>
  </si>
  <si>
    <t>Amar-Khodja</t>
  </si>
  <si>
    <t>Guilhaume</t>
  </si>
  <si>
    <t>Messire</t>
  </si>
  <si>
    <t>Talha</t>
  </si>
  <si>
    <t>Quinet</t>
  </si>
  <si>
    <t>Lourdessamy</t>
  </si>
  <si>
    <t>Lebrun</t>
  </si>
  <si>
    <t>Foucher</t>
  </si>
  <si>
    <t>Singvongsa</t>
  </si>
  <si>
    <t>Plazanet</t>
  </si>
  <si>
    <t>Nicault</t>
  </si>
  <si>
    <t>Blanchoz</t>
  </si>
  <si>
    <t>Lemaire</t>
  </si>
  <si>
    <t>Kassoma</t>
  </si>
  <si>
    <t>Zanga</t>
  </si>
  <si>
    <t>De Sousa</t>
  </si>
  <si>
    <t>Vignarath</t>
  </si>
  <si>
    <t>Magana</t>
  </si>
  <si>
    <t>Dehaies</t>
  </si>
  <si>
    <t>Gomez</t>
  </si>
  <si>
    <t>Jourdain</t>
  </si>
  <si>
    <t>Cambie</t>
  </si>
  <si>
    <t>Hebrard</t>
  </si>
  <si>
    <t>Leteneur</t>
  </si>
  <si>
    <t>Laffont</t>
  </si>
  <si>
    <t>Gressent</t>
  </si>
  <si>
    <t>Hottois</t>
  </si>
  <si>
    <t>Buffet</t>
  </si>
  <si>
    <t>Sahuguet</t>
  </si>
  <si>
    <t>Sadiku</t>
  </si>
  <si>
    <t>Pinto</t>
  </si>
  <si>
    <t>Petillon</t>
  </si>
  <si>
    <t>Matoussi</t>
  </si>
  <si>
    <t>Dessendre</t>
  </si>
  <si>
    <t>Dubesse</t>
  </si>
  <si>
    <t>Leveau</t>
  </si>
  <si>
    <t>Vuillard</t>
  </si>
  <si>
    <t>Roulaud</t>
  </si>
  <si>
    <t>Foltran</t>
  </si>
  <si>
    <t>Ropert</t>
  </si>
  <si>
    <t>Gand</t>
  </si>
  <si>
    <t>Gabillard</t>
  </si>
  <si>
    <t>Savidan</t>
  </si>
  <si>
    <t>Tringale</t>
  </si>
  <si>
    <t>Juillet</t>
  </si>
  <si>
    <t>Picard</t>
  </si>
  <si>
    <t>Ziani</t>
  </si>
  <si>
    <t>Gaillard</t>
  </si>
  <si>
    <t>Prolong</t>
  </si>
  <si>
    <t>Desmons</t>
  </si>
  <si>
    <t>Witz</t>
  </si>
  <si>
    <t>Rosemond</t>
  </si>
  <si>
    <t>Allouache</t>
  </si>
  <si>
    <t>Serralheiro</t>
  </si>
  <si>
    <t>Carly</t>
  </si>
  <si>
    <t>Isma</t>
  </si>
  <si>
    <t>Francisco</t>
  </si>
  <si>
    <t>Rokia</t>
  </si>
  <si>
    <t>Iratene</t>
  </si>
  <si>
    <t>Lechevalier</t>
  </si>
  <si>
    <t>Tartarin</t>
  </si>
  <si>
    <t>Zigrossi</t>
  </si>
  <si>
    <t>Thirot</t>
  </si>
  <si>
    <t>Chaillous</t>
  </si>
  <si>
    <t>Rouviere</t>
  </si>
  <si>
    <t>Giovannetti</t>
  </si>
  <si>
    <t>Vidal</t>
  </si>
  <si>
    <t>Noyelle</t>
  </si>
  <si>
    <t>Degerny</t>
  </si>
  <si>
    <t>Di Rollo</t>
  </si>
  <si>
    <t>Fayet</t>
  </si>
  <si>
    <t>Le Blanc</t>
  </si>
  <si>
    <t>Kerdalhe</t>
  </si>
  <si>
    <t>Floch</t>
  </si>
  <si>
    <t>Grepinet</t>
  </si>
  <si>
    <t>Perignon</t>
  </si>
  <si>
    <t>Magistro</t>
  </si>
  <si>
    <t>Moioli</t>
  </si>
  <si>
    <t>Longin</t>
  </si>
  <si>
    <t>Bray</t>
  </si>
  <si>
    <t>Baggio</t>
  </si>
  <si>
    <t>Bourhis</t>
  </si>
  <si>
    <t>Fiot</t>
  </si>
  <si>
    <t>Basilio</t>
  </si>
  <si>
    <t>Loquet</t>
  </si>
  <si>
    <t>Auffret</t>
  </si>
  <si>
    <t>Tillette</t>
  </si>
  <si>
    <t>Rouet</t>
  </si>
  <si>
    <t>Monin</t>
  </si>
  <si>
    <t>Didelet</t>
  </si>
  <si>
    <t>Sanyas</t>
  </si>
  <si>
    <t>Ribeiro</t>
  </si>
  <si>
    <t>Massabuau</t>
  </si>
  <si>
    <t>Notheisen</t>
  </si>
  <si>
    <t>Journet</t>
  </si>
  <si>
    <t>Zamora</t>
  </si>
  <si>
    <t>Strinati</t>
  </si>
  <si>
    <t>Perrissol</t>
  </si>
  <si>
    <t>Colmet Daage</t>
  </si>
  <si>
    <t>Guinet</t>
  </si>
  <si>
    <t>Bezairie</t>
  </si>
  <si>
    <t>Guiset</t>
  </si>
  <si>
    <t>Pereira</t>
  </si>
  <si>
    <t>Anjubault</t>
  </si>
  <si>
    <t>Le Bras</t>
  </si>
  <si>
    <t>Thiery</t>
  </si>
  <si>
    <t>Ferreira</t>
  </si>
  <si>
    <t>Vandenabeele</t>
  </si>
  <si>
    <t>Pruvost</t>
  </si>
  <si>
    <t>Ghulam</t>
  </si>
  <si>
    <t>Vayssie</t>
  </si>
  <si>
    <t>Azougarh</t>
  </si>
  <si>
    <t>Hamouche</t>
  </si>
  <si>
    <t>Luu</t>
  </si>
  <si>
    <t>Apoux</t>
  </si>
  <si>
    <t>Remy</t>
  </si>
  <si>
    <t>Duveau</t>
  </si>
  <si>
    <t>Bourgeois Biddi</t>
  </si>
  <si>
    <t>Couvreur</t>
  </si>
  <si>
    <t>Berthon</t>
  </si>
  <si>
    <t>Sauvanet</t>
  </si>
  <si>
    <t>Mathieu</t>
  </si>
  <si>
    <t>Aziz</t>
  </si>
  <si>
    <t>Yurevitch</t>
  </si>
  <si>
    <t>Onana Ebo</t>
  </si>
  <si>
    <t>Samake</t>
  </si>
  <si>
    <t>Navarro</t>
  </si>
  <si>
    <t>Gaudin</t>
  </si>
  <si>
    <t>Hermabessiere</t>
  </si>
  <si>
    <t>Alem</t>
  </si>
  <si>
    <t>Hernandez</t>
  </si>
  <si>
    <t>Roesch</t>
  </si>
  <si>
    <t>Carpentier</t>
  </si>
  <si>
    <t>Lopez</t>
  </si>
  <si>
    <t>Homberger</t>
  </si>
  <si>
    <t>Deal</t>
  </si>
  <si>
    <t>Bouvarel</t>
  </si>
  <si>
    <t>Lemiere</t>
  </si>
  <si>
    <t>Traore</t>
  </si>
  <si>
    <t>Kanga</t>
  </si>
  <si>
    <t>Fiore</t>
  </si>
  <si>
    <t>Pagerie</t>
  </si>
  <si>
    <t>Moisan</t>
  </si>
  <si>
    <t>Blanche</t>
  </si>
  <si>
    <t>Guibout</t>
  </si>
  <si>
    <t>El batout</t>
  </si>
  <si>
    <t>Berrehim</t>
  </si>
  <si>
    <t>Thoré Gulli</t>
  </si>
  <si>
    <t>Morineau</t>
  </si>
  <si>
    <t>Thibeaud</t>
  </si>
  <si>
    <t>Scheuer</t>
  </si>
  <si>
    <t>Lepeytre</t>
  </si>
  <si>
    <t>Mahious</t>
  </si>
  <si>
    <t>Bacus</t>
  </si>
  <si>
    <t>GUYON</t>
  </si>
  <si>
    <t>Gurdala</t>
  </si>
  <si>
    <t>Balbis</t>
  </si>
  <si>
    <t>Mohammad</t>
  </si>
  <si>
    <t>Kryeziu</t>
  </si>
  <si>
    <t>Leblanc</t>
  </si>
  <si>
    <t>Vieira</t>
  </si>
  <si>
    <t>Sida</t>
  </si>
  <si>
    <t>Ponchant</t>
  </si>
  <si>
    <t>Silva</t>
  </si>
  <si>
    <t>Djakeli</t>
  </si>
  <si>
    <t>Fertier</t>
  </si>
  <si>
    <t>Saglio</t>
  </si>
  <si>
    <t>Blatnik</t>
  </si>
  <si>
    <t>Kaleta</t>
  </si>
  <si>
    <t>Boymard</t>
  </si>
  <si>
    <t>Laguzan</t>
  </si>
  <si>
    <t>Naty</t>
  </si>
  <si>
    <t>Cristina</t>
  </si>
  <si>
    <t>Gregori</t>
  </si>
  <si>
    <t>Candau</t>
  </si>
  <si>
    <t>Kraizi</t>
  </si>
  <si>
    <t>De Meyere</t>
  </si>
  <si>
    <t>Lazizi</t>
  </si>
  <si>
    <t>Salhi</t>
  </si>
  <si>
    <t>Andrades</t>
  </si>
  <si>
    <t>Pizzo</t>
  </si>
  <si>
    <t>Laaraj</t>
  </si>
  <si>
    <t>Droulez</t>
  </si>
  <si>
    <t>Kaya</t>
  </si>
  <si>
    <t>Bertin</t>
  </si>
  <si>
    <t>Himmi</t>
  </si>
  <si>
    <t>Martinez</t>
  </si>
  <si>
    <t>Baudoui</t>
  </si>
  <si>
    <t>Djellouah</t>
  </si>
  <si>
    <t>Abatouy</t>
  </si>
  <si>
    <t>Aider</t>
  </si>
  <si>
    <t>Munier</t>
  </si>
  <si>
    <t>Valverde</t>
  </si>
  <si>
    <t>Chevillard</t>
  </si>
  <si>
    <t>Noel</t>
  </si>
  <si>
    <t>Berthonneau</t>
  </si>
  <si>
    <t>Tourrette</t>
  </si>
  <si>
    <t>Gillmann</t>
  </si>
  <si>
    <t>Mazure</t>
  </si>
  <si>
    <t>Joncheret</t>
  </si>
  <si>
    <t>Hubin</t>
  </si>
  <si>
    <t>Malki</t>
  </si>
  <si>
    <t>Chauveau</t>
  </si>
  <si>
    <t>Picchereddu</t>
  </si>
  <si>
    <t>Le Muzic</t>
  </si>
  <si>
    <t>Mebarki</t>
  </si>
  <si>
    <t>Moyroud</t>
  </si>
  <si>
    <t>Thiebaud</t>
  </si>
  <si>
    <t>Caruso</t>
  </si>
  <si>
    <t>Verrier</t>
  </si>
  <si>
    <t>Ngouoni</t>
  </si>
  <si>
    <t>Lebas</t>
  </si>
  <si>
    <t>Benz</t>
  </si>
  <si>
    <t>Perez</t>
  </si>
  <si>
    <t>D Ovidio</t>
  </si>
  <si>
    <t>Lo Presti</t>
  </si>
  <si>
    <t>Gonthier</t>
  </si>
  <si>
    <t>Chauvin</t>
  </si>
  <si>
    <t>Keyser</t>
  </si>
  <si>
    <t>Siadoua</t>
  </si>
  <si>
    <t>Grouberman</t>
  </si>
  <si>
    <t>Brückmann</t>
  </si>
  <si>
    <t>Reynaud</t>
  </si>
  <si>
    <t>Dagland</t>
  </si>
  <si>
    <t>Donzel</t>
  </si>
  <si>
    <t>Epagneaud</t>
  </si>
  <si>
    <t>Gamma</t>
  </si>
  <si>
    <t>Bouley</t>
  </si>
  <si>
    <t>Gaspard</t>
  </si>
  <si>
    <t>Pisan</t>
  </si>
  <si>
    <t>Breville</t>
  </si>
  <si>
    <t>Vilbonnet</t>
  </si>
  <si>
    <t>Hadri</t>
  </si>
  <si>
    <t>Angles</t>
  </si>
  <si>
    <t>Chouteau</t>
  </si>
  <si>
    <t>Berhault</t>
  </si>
  <si>
    <t>Duchemin</t>
  </si>
  <si>
    <t>Lambert</t>
  </si>
  <si>
    <t>His</t>
  </si>
  <si>
    <t>Federspiel</t>
  </si>
  <si>
    <t>Lhoir</t>
  </si>
  <si>
    <t>Courtine</t>
  </si>
  <si>
    <t>Mouna</t>
  </si>
  <si>
    <t>Defontaine</t>
  </si>
  <si>
    <t>El-khaouli</t>
  </si>
  <si>
    <t>Joy</t>
  </si>
  <si>
    <t>Schweitzer</t>
  </si>
  <si>
    <t>Langlois</t>
  </si>
  <si>
    <t>Vives</t>
  </si>
  <si>
    <t>Dussuyer</t>
  </si>
  <si>
    <t>Federici</t>
  </si>
  <si>
    <t>Porra</t>
  </si>
  <si>
    <t>Moulin</t>
  </si>
  <si>
    <t>Struyve</t>
  </si>
  <si>
    <t>Prestat</t>
  </si>
  <si>
    <t>Fischer</t>
  </si>
  <si>
    <t>Da Cruz</t>
  </si>
  <si>
    <t>Gasnot</t>
  </si>
  <si>
    <t>Hemery</t>
  </si>
  <si>
    <t>Beugnon</t>
  </si>
  <si>
    <t>Dinardo</t>
  </si>
  <si>
    <t>Vimeux</t>
  </si>
  <si>
    <t>Decheron</t>
  </si>
  <si>
    <t>Rich</t>
  </si>
  <si>
    <t>Lefevre</t>
  </si>
  <si>
    <t>Rodrigues</t>
  </si>
  <si>
    <t>Soudani</t>
  </si>
  <si>
    <t>Bordinat</t>
  </si>
  <si>
    <t>Alves</t>
  </si>
  <si>
    <t>Paul</t>
  </si>
  <si>
    <t>Pereira Dasilva</t>
  </si>
  <si>
    <t>Courmont</t>
  </si>
  <si>
    <t>Hutan</t>
  </si>
  <si>
    <t>Roger</t>
  </si>
  <si>
    <t>Zindel</t>
  </si>
  <si>
    <t>Plessier</t>
  </si>
  <si>
    <t>Da Costa</t>
  </si>
  <si>
    <t>Oltean</t>
  </si>
  <si>
    <t>Borelli</t>
  </si>
  <si>
    <t>Cotes</t>
  </si>
  <si>
    <t>Lamise</t>
  </si>
  <si>
    <t>Ayesten</t>
  </si>
  <si>
    <t>Petrucci</t>
  </si>
  <si>
    <t>Baffioni</t>
  </si>
  <si>
    <t>Soares De Almeida</t>
  </si>
  <si>
    <t>Kunz</t>
  </si>
  <si>
    <t>Luneaut</t>
  </si>
  <si>
    <t>Schomann</t>
  </si>
  <si>
    <t>Etienne</t>
  </si>
  <si>
    <t>Lecoq</t>
  </si>
  <si>
    <t>Douziech</t>
  </si>
  <si>
    <t>Eckart</t>
  </si>
  <si>
    <t>Porte</t>
  </si>
  <si>
    <t>Testolin</t>
  </si>
  <si>
    <t>Ouaniche</t>
  </si>
  <si>
    <t>Guthmann</t>
  </si>
  <si>
    <t>Ghezoui</t>
  </si>
  <si>
    <t>Rigaut</t>
  </si>
  <si>
    <t>Martins Ferreira</t>
  </si>
  <si>
    <t>Foex</t>
  </si>
  <si>
    <t>Wild</t>
  </si>
  <si>
    <t>Candeias</t>
  </si>
  <si>
    <t>Amounane</t>
  </si>
  <si>
    <t>Savary</t>
  </si>
  <si>
    <t>Wittausch</t>
  </si>
  <si>
    <t>Perbal</t>
  </si>
  <si>
    <t>De Freitas</t>
  </si>
  <si>
    <t>Charles</t>
  </si>
  <si>
    <t>Dubois</t>
  </si>
  <si>
    <t>Dricot</t>
  </si>
  <si>
    <t>Verrecchia</t>
  </si>
  <si>
    <t>Potente</t>
  </si>
  <si>
    <t>Veloppe</t>
  </si>
  <si>
    <t>Fabre</t>
  </si>
  <si>
    <t>Birbaum</t>
  </si>
  <si>
    <t>Prakapaite</t>
  </si>
  <si>
    <t>Confiac</t>
  </si>
  <si>
    <t>Ilous</t>
  </si>
  <si>
    <t>Krim</t>
  </si>
  <si>
    <t>Pelletier</t>
  </si>
  <si>
    <t>DOUCOURE</t>
  </si>
  <si>
    <t>Flandin</t>
  </si>
  <si>
    <t>Kebe</t>
  </si>
  <si>
    <t>Hermida</t>
  </si>
  <si>
    <t>Carrasco</t>
  </si>
  <si>
    <t>Guyard</t>
  </si>
  <si>
    <t>Casamian</t>
  </si>
  <si>
    <t>Karsenty</t>
  </si>
  <si>
    <t>Laurens</t>
  </si>
  <si>
    <t>Zemmama</t>
  </si>
  <si>
    <t>Vales</t>
  </si>
  <si>
    <t>Rondelaere</t>
  </si>
  <si>
    <t>Dallet</t>
  </si>
  <si>
    <t>Punturo</t>
  </si>
  <si>
    <t>Garelli</t>
  </si>
  <si>
    <t>Argouarc'h</t>
  </si>
  <si>
    <t>Terreau</t>
  </si>
  <si>
    <t>Plantade</t>
  </si>
  <si>
    <t>Ahnich</t>
  </si>
  <si>
    <t>Feia</t>
  </si>
  <si>
    <t>Diallo</t>
  </si>
  <si>
    <t>D'Hem</t>
  </si>
  <si>
    <t>Atmane</t>
  </si>
  <si>
    <t>Colombier</t>
  </si>
  <si>
    <t>Raymond</t>
  </si>
  <si>
    <t>NEGROU</t>
  </si>
  <si>
    <t>Guitay</t>
  </si>
  <si>
    <t>MUNOT</t>
  </si>
  <si>
    <t>Duret</t>
  </si>
  <si>
    <t>Bonduel</t>
  </si>
  <si>
    <t>Akkaoui</t>
  </si>
  <si>
    <t>Garro</t>
  </si>
  <si>
    <t>Karl</t>
  </si>
  <si>
    <t>Leleu</t>
  </si>
  <si>
    <t xml:space="preserve">Gomes </t>
  </si>
  <si>
    <t>Savi</t>
  </si>
  <si>
    <t>Bataillou</t>
  </si>
  <si>
    <t>Briclot</t>
  </si>
  <si>
    <t>Robidou</t>
  </si>
  <si>
    <t>Daoud</t>
  </si>
  <si>
    <t>Didier</t>
  </si>
  <si>
    <t>Monamicq</t>
  </si>
  <si>
    <t>Benet</t>
  </si>
  <si>
    <t>Rullier</t>
  </si>
  <si>
    <t>Tatfi</t>
  </si>
  <si>
    <t>Aouar</t>
  </si>
  <si>
    <t>Trap</t>
  </si>
  <si>
    <t>Batteux</t>
  </si>
  <si>
    <t>Biljic</t>
  </si>
  <si>
    <t>Lhuillery</t>
  </si>
  <si>
    <t>Payraudeau</t>
  </si>
  <si>
    <t>Coves</t>
  </si>
  <si>
    <t>Habibeche</t>
  </si>
  <si>
    <t>Faure</t>
  </si>
  <si>
    <t>Corfmat</t>
  </si>
  <si>
    <t>Francois</t>
  </si>
  <si>
    <t>Pilon</t>
  </si>
  <si>
    <t>Papin</t>
  </si>
  <si>
    <t>Gallais</t>
  </si>
  <si>
    <t>Rollat</t>
  </si>
  <si>
    <t>Meunier</t>
  </si>
  <si>
    <t>Delmas</t>
  </si>
  <si>
    <t>Moll</t>
  </si>
  <si>
    <t>Talaoui</t>
  </si>
  <si>
    <t>Adam</t>
  </si>
  <si>
    <t>Duval</t>
  </si>
  <si>
    <t>Lang</t>
  </si>
  <si>
    <t>Janin</t>
  </si>
  <si>
    <t>Champion</t>
  </si>
  <si>
    <t>Bessonnet</t>
  </si>
  <si>
    <t>Dehaudt</t>
  </si>
  <si>
    <t>Seng</t>
  </si>
  <si>
    <t>Poncet</t>
  </si>
  <si>
    <t>Chambon</t>
  </si>
  <si>
    <t>Moraly</t>
  </si>
  <si>
    <t>Castro</t>
  </si>
  <si>
    <t>Hamada</t>
  </si>
  <si>
    <t>Rose</t>
  </si>
  <si>
    <t>Dignoire</t>
  </si>
  <si>
    <t>Pieri</t>
  </si>
  <si>
    <t>Clement</t>
  </si>
  <si>
    <t>D'Almeida</t>
  </si>
  <si>
    <t>Uematsu</t>
  </si>
  <si>
    <t>Moreau</t>
  </si>
  <si>
    <t>Yousfi</t>
  </si>
  <si>
    <t>Rial</t>
  </si>
  <si>
    <t>Denimal</t>
  </si>
  <si>
    <t>Godefroy</t>
  </si>
  <si>
    <t>Höltgen</t>
  </si>
  <si>
    <t>Barlemont</t>
  </si>
  <si>
    <t>Moutou</t>
  </si>
  <si>
    <t>Claus</t>
  </si>
  <si>
    <t>Balot</t>
  </si>
  <si>
    <t>Ba</t>
  </si>
  <si>
    <t>Gueniffey</t>
  </si>
  <si>
    <t>Duffner</t>
  </si>
  <si>
    <t>Fruhauff</t>
  </si>
  <si>
    <t>Fischbach</t>
  </si>
  <si>
    <t>Revelli</t>
  </si>
  <si>
    <t>Roos</t>
  </si>
  <si>
    <t>Gonzalez</t>
  </si>
  <si>
    <t>Nowakowski</t>
  </si>
  <si>
    <t>Reis</t>
  </si>
  <si>
    <t>Richter</t>
  </si>
  <si>
    <t>Raynaud</t>
  </si>
  <si>
    <t>Mingui</t>
  </si>
  <si>
    <t>Delfour</t>
  </si>
  <si>
    <t>Charre</t>
  </si>
  <si>
    <t>Gourdin</t>
  </si>
  <si>
    <t>Arevalo</t>
  </si>
  <si>
    <t>Rabaud</t>
  </si>
  <si>
    <t>Boucelha</t>
  </si>
  <si>
    <t>Rochefort</t>
  </si>
  <si>
    <t>Delorme</t>
  </si>
  <si>
    <t>Kueny</t>
  </si>
  <si>
    <t>Teixeira</t>
  </si>
  <si>
    <t>Ferraris</t>
  </si>
  <si>
    <t>jaffke</t>
  </si>
  <si>
    <t>Massiot</t>
  </si>
  <si>
    <t>Stock</t>
  </si>
  <si>
    <t>Huynh-Ngo</t>
  </si>
  <si>
    <t>Oliel</t>
  </si>
  <si>
    <t>Chevron</t>
  </si>
  <si>
    <t>Riegert</t>
  </si>
  <si>
    <t>Marzin</t>
  </si>
  <si>
    <t>Abadie</t>
  </si>
  <si>
    <t>Malouche</t>
  </si>
  <si>
    <t>Constantin</t>
  </si>
  <si>
    <t>Arzul</t>
  </si>
  <si>
    <t>Mercier</t>
  </si>
  <si>
    <t>Boudignot</t>
  </si>
  <si>
    <t>Nurlu</t>
  </si>
  <si>
    <t>Courtadon</t>
  </si>
  <si>
    <t>Jamet</t>
  </si>
  <si>
    <t>Vancompernolle</t>
  </si>
  <si>
    <t>Blasset</t>
  </si>
  <si>
    <t>Barrillon</t>
  </si>
  <si>
    <t>Berthout Bègue</t>
  </si>
  <si>
    <t>Janssens</t>
  </si>
  <si>
    <t>Ligner</t>
  </si>
  <si>
    <t>Barthe</t>
  </si>
  <si>
    <t>Hubert</t>
  </si>
  <si>
    <t>Delaunay</t>
  </si>
  <si>
    <t>Conesa</t>
  </si>
  <si>
    <t>El Gatrani</t>
  </si>
  <si>
    <t>Deroutey</t>
  </si>
  <si>
    <t>hess</t>
  </si>
  <si>
    <t>Demont</t>
  </si>
  <si>
    <t>Brzezinski</t>
  </si>
  <si>
    <t>Dietrich</t>
  </si>
  <si>
    <t>Plas Leyssenne</t>
  </si>
  <si>
    <t>Da Torre</t>
  </si>
  <si>
    <t>Cosperec</t>
  </si>
  <si>
    <t>Djebaili</t>
  </si>
  <si>
    <t>Chamfrault</t>
  </si>
  <si>
    <t>De Oliveira</t>
  </si>
  <si>
    <t>Pelmoine</t>
  </si>
  <si>
    <t>Bouzi</t>
  </si>
  <si>
    <t>Agerlin</t>
  </si>
  <si>
    <t>Møller</t>
  </si>
  <si>
    <t>Rieu</t>
  </si>
  <si>
    <t>Rudelle</t>
  </si>
  <si>
    <t>Nocent</t>
  </si>
  <si>
    <t>Da Vinha</t>
  </si>
  <si>
    <t>Gillet</t>
  </si>
  <si>
    <t>Jacob</t>
  </si>
  <si>
    <t>Weber</t>
  </si>
  <si>
    <t>Caboche</t>
  </si>
  <si>
    <t>Layotte</t>
  </si>
  <si>
    <t>Dalge</t>
  </si>
  <si>
    <t>Salmon</t>
  </si>
  <si>
    <t>Pujol</t>
  </si>
  <si>
    <t>Surin</t>
  </si>
  <si>
    <t>Ritaine</t>
  </si>
  <si>
    <t>Tombazzi</t>
  </si>
  <si>
    <t>Haquette</t>
  </si>
  <si>
    <t>Duong</t>
  </si>
  <si>
    <t>Folastre</t>
  </si>
  <si>
    <t>Amram</t>
  </si>
  <si>
    <t>Proenca</t>
  </si>
  <si>
    <t>Caraboeuf</t>
  </si>
  <si>
    <t>Bocquet</t>
  </si>
  <si>
    <t>Leccese</t>
  </si>
  <si>
    <t>Cavigneaux</t>
  </si>
  <si>
    <t>Flaix</t>
  </si>
  <si>
    <t>Armindo</t>
  </si>
  <si>
    <t>Chanson</t>
  </si>
  <si>
    <t>Lemoing</t>
  </si>
  <si>
    <t>Mahler</t>
  </si>
  <si>
    <t>Benkloua</t>
  </si>
  <si>
    <t>Leclercq</t>
  </si>
  <si>
    <t>Carton</t>
  </si>
  <si>
    <t>Capela</t>
  </si>
  <si>
    <t>Dos Santos</t>
  </si>
  <si>
    <t>Meguenni</t>
  </si>
  <si>
    <t>Tossin</t>
  </si>
  <si>
    <t>Sebile</t>
  </si>
  <si>
    <t>Peyramale Morlanne</t>
  </si>
  <si>
    <t>Menard</t>
  </si>
  <si>
    <t>Toro</t>
  </si>
  <si>
    <t>Damians</t>
  </si>
  <si>
    <t>De Brucker</t>
  </si>
  <si>
    <t>Alla</t>
  </si>
  <si>
    <t>Liagre</t>
  </si>
  <si>
    <t>Kloss</t>
  </si>
  <si>
    <t>Nachar</t>
  </si>
  <si>
    <t>Larricq</t>
  </si>
  <si>
    <t>Mamakopoulos</t>
  </si>
  <si>
    <t>Karoui</t>
  </si>
  <si>
    <t>Bordier</t>
  </si>
  <si>
    <t>Sisman</t>
  </si>
  <si>
    <t>Zehouri</t>
  </si>
  <si>
    <t>Thiaw Woaye</t>
  </si>
  <si>
    <t>Flosseau</t>
  </si>
  <si>
    <t>Pedersen</t>
  </si>
  <si>
    <t>Badey</t>
  </si>
  <si>
    <t>De Bo</t>
  </si>
  <si>
    <t>Wingert</t>
  </si>
  <si>
    <t>Kertel</t>
  </si>
  <si>
    <t>Logarajah</t>
  </si>
  <si>
    <t>Larose</t>
  </si>
  <si>
    <t>Barranger</t>
  </si>
  <si>
    <t>Le Henanff</t>
  </si>
  <si>
    <t>Bégué</t>
  </si>
  <si>
    <t>Simion-Monfaite</t>
  </si>
  <si>
    <t>Gilles</t>
  </si>
  <si>
    <t>Ould Younes</t>
  </si>
  <si>
    <t>Zachelin</t>
  </si>
  <si>
    <t>COLLURA</t>
  </si>
  <si>
    <t>Bon Saint Come</t>
  </si>
  <si>
    <t>Dumontier</t>
  </si>
  <si>
    <t>Hadj Arab</t>
  </si>
  <si>
    <t>Leroy</t>
  </si>
  <si>
    <t>Fredouille</t>
  </si>
  <si>
    <t>Benhamouche</t>
  </si>
  <si>
    <t>Barro</t>
  </si>
  <si>
    <t>Sawicki</t>
  </si>
  <si>
    <t>Belaid</t>
  </si>
  <si>
    <t>Neveu</t>
  </si>
  <si>
    <t>Lassoued</t>
  </si>
  <si>
    <t>Abdat</t>
  </si>
  <si>
    <t>Butin</t>
  </si>
  <si>
    <t>Javary</t>
  </si>
  <si>
    <t>Borras</t>
  </si>
  <si>
    <t>Douchemane</t>
  </si>
  <si>
    <t>Fattar</t>
  </si>
  <si>
    <t>Maymi-Cinq</t>
  </si>
  <si>
    <t>De la ville de rigne</t>
  </si>
  <si>
    <t>Anseur</t>
  </si>
  <si>
    <t>Grenon</t>
  </si>
  <si>
    <t>Haouhaou</t>
  </si>
  <si>
    <t>Gautier</t>
  </si>
  <si>
    <t>Bakushi</t>
  </si>
  <si>
    <t>Espinosa</t>
  </si>
  <si>
    <t>Condemine-Gelin</t>
  </si>
  <si>
    <t>Delrieu</t>
  </si>
  <si>
    <t>Giambiasi</t>
  </si>
  <si>
    <t>Neiva</t>
  </si>
  <si>
    <t>Stablo</t>
  </si>
  <si>
    <t>Leducq</t>
  </si>
  <si>
    <t>Millon</t>
  </si>
  <si>
    <t>Labbez</t>
  </si>
  <si>
    <t>Caby</t>
  </si>
  <si>
    <t>Cosmescu</t>
  </si>
  <si>
    <t>Chedorge</t>
  </si>
  <si>
    <t>Chamard</t>
  </si>
  <si>
    <t>Arjona Prat</t>
  </si>
  <si>
    <t>Durand</t>
  </si>
  <si>
    <t>Benhamdane</t>
  </si>
  <si>
    <t>jensen</t>
  </si>
  <si>
    <t>Maes</t>
  </si>
  <si>
    <t>Jault</t>
  </si>
  <si>
    <t>Landmann</t>
  </si>
  <si>
    <t>Bertholon</t>
  </si>
  <si>
    <t>Lecouffe</t>
  </si>
  <si>
    <t>Portier</t>
  </si>
  <si>
    <t>Lecas</t>
  </si>
  <si>
    <t>Le Meur</t>
  </si>
  <si>
    <t>Sacchet</t>
  </si>
  <si>
    <t>Pinchard</t>
  </si>
  <si>
    <t>Gallardo</t>
  </si>
  <si>
    <t>Bernard</t>
  </si>
  <si>
    <t>Deniel</t>
  </si>
  <si>
    <t>Calderon</t>
  </si>
  <si>
    <t>Revallier</t>
  </si>
  <si>
    <t>Thorez</t>
  </si>
  <si>
    <t>Monfort</t>
  </si>
  <si>
    <t>Malarin</t>
  </si>
  <si>
    <t>Soubrier</t>
  </si>
  <si>
    <t>Louys</t>
  </si>
  <si>
    <t>Gandon</t>
  </si>
  <si>
    <t>Laignel</t>
  </si>
  <si>
    <t>Vittaz</t>
  </si>
  <si>
    <t>Tabara</t>
  </si>
  <si>
    <t>Dethorey</t>
  </si>
  <si>
    <t>Broussy</t>
  </si>
  <si>
    <t>Lagarrigue</t>
  </si>
  <si>
    <t>Eustache</t>
  </si>
  <si>
    <t>Limonta</t>
  </si>
  <si>
    <t>Bouisson</t>
  </si>
  <si>
    <t>Artigaut</t>
  </si>
  <si>
    <t>Kappler</t>
  </si>
  <si>
    <t>Stempien</t>
  </si>
  <si>
    <t>Labegorre</t>
  </si>
  <si>
    <t>Baum</t>
  </si>
  <si>
    <t>Malayappa</t>
  </si>
  <si>
    <t>Toiron</t>
  </si>
  <si>
    <t>Motte</t>
  </si>
  <si>
    <t>Houee</t>
  </si>
  <si>
    <t>Avezard</t>
  </si>
  <si>
    <t>Hombourger</t>
  </si>
  <si>
    <t>Caseiro</t>
  </si>
  <si>
    <t>Bourdoiseau</t>
  </si>
  <si>
    <t>Chevallier</t>
  </si>
  <si>
    <t>Hannon</t>
  </si>
  <si>
    <t>Bellanger</t>
  </si>
  <si>
    <t>Salivet</t>
  </si>
  <si>
    <t>Messant</t>
  </si>
  <si>
    <t>Ohanessian</t>
  </si>
  <si>
    <t>Floury</t>
  </si>
  <si>
    <t>Bertinetti</t>
  </si>
  <si>
    <t>Jensen</t>
  </si>
  <si>
    <t>Porcher</t>
  </si>
  <si>
    <t>Franciscopereira</t>
  </si>
  <si>
    <t>Lallement</t>
  </si>
  <si>
    <t>Lavant</t>
  </si>
  <si>
    <t>Dupuis</t>
  </si>
  <si>
    <t>Delannoy</t>
  </si>
  <si>
    <t>Corbin</t>
  </si>
  <si>
    <t>Proult</t>
  </si>
  <si>
    <t>Jeanson</t>
  </si>
  <si>
    <t>Touboulic</t>
  </si>
  <si>
    <t>Cissé</t>
  </si>
  <si>
    <t>Sam</t>
  </si>
  <si>
    <t>Dulac</t>
  </si>
  <si>
    <t>Le Guelte</t>
  </si>
  <si>
    <t>Devillard</t>
  </si>
  <si>
    <t>Jarry</t>
  </si>
  <si>
    <t>Talbi</t>
  </si>
  <si>
    <t>Legrand</t>
  </si>
  <si>
    <t>Bouguerir</t>
  </si>
  <si>
    <t>Sarot</t>
  </si>
  <si>
    <t>Brivot</t>
  </si>
  <si>
    <t>Beugre</t>
  </si>
  <si>
    <t>Rolet</t>
  </si>
  <si>
    <t>Nozil</t>
  </si>
  <si>
    <t>Ahizoune</t>
  </si>
  <si>
    <t>Brique</t>
  </si>
  <si>
    <t>Medkour</t>
  </si>
  <si>
    <t>Salem</t>
  </si>
  <si>
    <t>Houy</t>
  </si>
  <si>
    <t>Hamdana</t>
  </si>
  <si>
    <t>Cano</t>
  </si>
  <si>
    <t>Pailhoux</t>
  </si>
  <si>
    <t>Daste</t>
  </si>
  <si>
    <t>Fernandes-Astratoff</t>
  </si>
  <si>
    <t>Minier</t>
  </si>
  <si>
    <t>Lakehal</t>
  </si>
  <si>
    <t>Daurelle</t>
  </si>
  <si>
    <t>Sangnier</t>
  </si>
  <si>
    <t>Joseph</t>
  </si>
  <si>
    <t>Faujour</t>
  </si>
  <si>
    <t>Cintas</t>
  </si>
  <si>
    <t>Driout</t>
  </si>
  <si>
    <t>Verdier</t>
  </si>
  <si>
    <t>Friedrich</t>
  </si>
  <si>
    <t>Deberg</t>
  </si>
  <si>
    <t>Fernandes</t>
  </si>
  <si>
    <t>Pierre</t>
  </si>
  <si>
    <t>Ramirez</t>
  </si>
  <si>
    <t>Amado</t>
  </si>
  <si>
    <t>Zafinjohany</t>
  </si>
  <si>
    <t>Truly</t>
  </si>
  <si>
    <t>Cukur</t>
  </si>
  <si>
    <t>Assor</t>
  </si>
  <si>
    <t>Saadi</t>
  </si>
  <si>
    <t>Da Costa Aguiar</t>
  </si>
  <si>
    <t>Gordillo</t>
  </si>
  <si>
    <t>Freydier</t>
  </si>
  <si>
    <t>Kenzari</t>
  </si>
  <si>
    <t>Guassame</t>
  </si>
  <si>
    <t>Jimenez</t>
  </si>
  <si>
    <t>Mestres</t>
  </si>
  <si>
    <t>Curtil</t>
  </si>
  <si>
    <t>Lawson Domoloma</t>
  </si>
  <si>
    <t>Ameline</t>
  </si>
  <si>
    <t>Drouin</t>
  </si>
  <si>
    <t>Cavadini</t>
  </si>
  <si>
    <t>Fontaine</t>
  </si>
  <si>
    <t>Rodriguez</t>
  </si>
  <si>
    <t>Rossi</t>
  </si>
  <si>
    <t>Brocher</t>
  </si>
  <si>
    <t>Gourdon</t>
  </si>
  <si>
    <t>Abner</t>
  </si>
  <si>
    <t>Vayret</t>
  </si>
  <si>
    <t>Morange</t>
  </si>
  <si>
    <t>Le Bourgocq</t>
  </si>
  <si>
    <t>Pepe</t>
  </si>
  <si>
    <t>Blanc</t>
  </si>
  <si>
    <t>Bourlet</t>
  </si>
  <si>
    <t>Muller</t>
  </si>
  <si>
    <t>Lanoir</t>
  </si>
  <si>
    <t>Kane</t>
  </si>
  <si>
    <t>Stelandre</t>
  </si>
  <si>
    <t>Chardaire</t>
  </si>
  <si>
    <t>Allandrieu</t>
  </si>
  <si>
    <t>Desbarats</t>
  </si>
  <si>
    <t>Giraud</t>
  </si>
  <si>
    <t>Manmatharajah</t>
  </si>
  <si>
    <t>Campion</t>
  </si>
  <si>
    <t>Barbarin</t>
  </si>
  <si>
    <t>Reboul-Bellouard</t>
  </si>
  <si>
    <t>Chapou</t>
  </si>
  <si>
    <t>Rio</t>
  </si>
  <si>
    <t>Lallemand</t>
  </si>
  <si>
    <t>Cretel</t>
  </si>
  <si>
    <t>Thomasson</t>
  </si>
  <si>
    <t>Keita</t>
  </si>
  <si>
    <t>Milleon</t>
  </si>
  <si>
    <t>Kintz</t>
  </si>
  <si>
    <t>Amoyel</t>
  </si>
  <si>
    <t>Meijido</t>
  </si>
  <si>
    <t>Calvelo</t>
  </si>
  <si>
    <t>Arrault</t>
  </si>
  <si>
    <t>Lapouges</t>
  </si>
  <si>
    <t>Monnier</t>
  </si>
  <si>
    <t>Thome</t>
  </si>
  <si>
    <t>Ho</t>
  </si>
  <si>
    <t>Rechidi</t>
  </si>
  <si>
    <t>Klepper</t>
  </si>
  <si>
    <t>Genty</t>
  </si>
  <si>
    <t>Vercaigne</t>
  </si>
  <si>
    <t>Bayer</t>
  </si>
  <si>
    <t>Escoffier</t>
  </si>
  <si>
    <t>Pardin</t>
  </si>
  <si>
    <t>Djeddi</t>
  </si>
  <si>
    <t>Skladzien</t>
  </si>
  <si>
    <t>Mainguy</t>
  </si>
  <si>
    <t>Brouard</t>
  </si>
  <si>
    <t>Mortet</t>
  </si>
  <si>
    <t>Morales Normani</t>
  </si>
  <si>
    <t>Alus</t>
  </si>
  <si>
    <t>Giffard</t>
  </si>
  <si>
    <t>Begot</t>
  </si>
  <si>
    <t>Gibault</t>
  </si>
  <si>
    <t>Ait El Haj</t>
  </si>
  <si>
    <t>Cabrera</t>
  </si>
  <si>
    <t>Le Dantec</t>
  </si>
  <si>
    <t>Kirscher</t>
  </si>
  <si>
    <t>Mauresa</t>
  </si>
  <si>
    <t>Morel</t>
  </si>
  <si>
    <t>Colbert</t>
  </si>
  <si>
    <t>Lore</t>
  </si>
  <si>
    <t>Carralero</t>
  </si>
  <si>
    <t>Glorion</t>
  </si>
  <si>
    <t>Gueguen</t>
  </si>
  <si>
    <t>Raine</t>
  </si>
  <si>
    <t>Taurand</t>
  </si>
  <si>
    <t>Carnerero</t>
  </si>
  <si>
    <t>Duthoit</t>
  </si>
  <si>
    <t>Percheron</t>
  </si>
  <si>
    <t>Duvernay</t>
  </si>
  <si>
    <t>Nicolas</t>
  </si>
  <si>
    <t>Abitbol</t>
  </si>
  <si>
    <t>García</t>
  </si>
  <si>
    <t>Boucher</t>
  </si>
  <si>
    <t>Bauer</t>
  </si>
  <si>
    <t>Pianet</t>
  </si>
  <si>
    <t>Guerfi</t>
  </si>
  <si>
    <t>Roubenne</t>
  </si>
  <si>
    <t>D Aleo</t>
  </si>
  <si>
    <t>Leite</t>
  </si>
  <si>
    <t>Thirouin</t>
  </si>
  <si>
    <t>Litim</t>
  </si>
  <si>
    <t>Tagwerker</t>
  </si>
  <si>
    <t>Bachmann</t>
  </si>
  <si>
    <t>Lamour</t>
  </si>
  <si>
    <t>Derdaine</t>
  </si>
  <si>
    <t>José</t>
  </si>
  <si>
    <t>Garrido</t>
  </si>
  <si>
    <t>Quittanson</t>
  </si>
  <si>
    <t>Bachelot</t>
  </si>
  <si>
    <t>Zamia</t>
  </si>
  <si>
    <t>Ait Alitouche</t>
  </si>
  <si>
    <t>Rimoux</t>
  </si>
  <si>
    <t>Liabastre</t>
  </si>
  <si>
    <t>Courant</t>
  </si>
  <si>
    <t>Moroni</t>
  </si>
  <si>
    <t>Reboux</t>
  </si>
  <si>
    <t>Baudet</t>
  </si>
  <si>
    <t>Margaria</t>
  </si>
  <si>
    <t>Ardouin</t>
  </si>
  <si>
    <t>Simon</t>
  </si>
  <si>
    <t>Esteban</t>
  </si>
  <si>
    <t>Lorente</t>
  </si>
  <si>
    <t>Nissen</t>
  </si>
  <si>
    <t>Clavero</t>
  </si>
  <si>
    <t>M'Bali</t>
  </si>
  <si>
    <t>Fourmas</t>
  </si>
  <si>
    <t>Benakka</t>
  </si>
  <si>
    <t>Kajoch</t>
  </si>
  <si>
    <t>Patingre</t>
  </si>
  <si>
    <t>Guettier</t>
  </si>
  <si>
    <t>Catala</t>
  </si>
  <si>
    <t>Fraguas</t>
  </si>
  <si>
    <t>De Courson</t>
  </si>
  <si>
    <t>MERAD</t>
  </si>
  <si>
    <t>Persent</t>
  </si>
  <si>
    <t>Ralambomanana</t>
  </si>
  <si>
    <t>Begay</t>
  </si>
  <si>
    <t>Bertoux</t>
  </si>
  <si>
    <t>Zafirova</t>
  </si>
  <si>
    <t>Koite</t>
  </si>
  <si>
    <t>Guerinot</t>
  </si>
  <si>
    <t>Roquilly</t>
  </si>
  <si>
    <t>Bakli</t>
  </si>
  <si>
    <t>Ibersiene</t>
  </si>
  <si>
    <t>Djema</t>
  </si>
  <si>
    <t>Cuny</t>
  </si>
  <si>
    <t>Bassono</t>
  </si>
  <si>
    <t>Rappeneau</t>
  </si>
  <si>
    <t>Delamotte</t>
  </si>
  <si>
    <t>Murugesu</t>
  </si>
  <si>
    <t>Vie</t>
  </si>
  <si>
    <t>Monteiro</t>
  </si>
  <si>
    <t>Chebil</t>
  </si>
  <si>
    <t>Koubaa</t>
  </si>
  <si>
    <t>Dagli</t>
  </si>
  <si>
    <t>Coquart</t>
  </si>
  <si>
    <t>Doucoure</t>
  </si>
  <si>
    <t>Cherifi</t>
  </si>
  <si>
    <t>Perini-Caron</t>
  </si>
  <si>
    <t>L'Hommee</t>
  </si>
  <si>
    <t>Moret</t>
  </si>
  <si>
    <t>Leonetti</t>
  </si>
  <si>
    <t>Seillier</t>
  </si>
  <si>
    <t>Jeannin</t>
  </si>
  <si>
    <t>Meziane</t>
  </si>
  <si>
    <t>Souquet</t>
  </si>
  <si>
    <t>Lamandé</t>
  </si>
  <si>
    <t>Yoosiriboon</t>
  </si>
  <si>
    <t>Roux</t>
  </si>
  <si>
    <t>Andrieu</t>
  </si>
  <si>
    <t>Lopes</t>
  </si>
  <si>
    <t>Goupil</t>
  </si>
  <si>
    <t>Lourenco</t>
  </si>
  <si>
    <t>Ait Taleb</t>
  </si>
  <si>
    <t>Bergere</t>
  </si>
  <si>
    <t>Moulay</t>
  </si>
  <si>
    <t>Saly</t>
  </si>
  <si>
    <t>Terreil</t>
  </si>
  <si>
    <t>Mrad</t>
  </si>
  <si>
    <t>An</t>
  </si>
  <si>
    <t>Nanthavong</t>
  </si>
  <si>
    <t>Balay</t>
  </si>
  <si>
    <t>Nyame</t>
  </si>
  <si>
    <t>Joao</t>
  </si>
  <si>
    <t>Djalega</t>
  </si>
  <si>
    <t>Lemarchand</t>
  </si>
  <si>
    <t>Poissonnet</t>
  </si>
  <si>
    <t>Ait Ahmed</t>
  </si>
  <si>
    <t>Fresnoy</t>
  </si>
  <si>
    <t>Canivet</t>
  </si>
  <si>
    <t>Luzolo</t>
  </si>
  <si>
    <t>Azarzar</t>
  </si>
  <si>
    <t>Diop</t>
  </si>
  <si>
    <t>Mathern</t>
  </si>
  <si>
    <t>Malin</t>
  </si>
  <si>
    <t>Ameziani</t>
  </si>
  <si>
    <t>Alves Passos</t>
  </si>
  <si>
    <t>Christ</t>
  </si>
  <si>
    <t>Warnier</t>
  </si>
  <si>
    <t>Jourdaine</t>
  </si>
  <si>
    <t>Bramoulle</t>
  </si>
  <si>
    <t>Lefaivre</t>
  </si>
  <si>
    <t>Carvalho</t>
  </si>
  <si>
    <t>Ayachi</t>
  </si>
  <si>
    <t>Slimane</t>
  </si>
  <si>
    <t>Boulanger</t>
  </si>
  <si>
    <t>Perret</t>
  </si>
  <si>
    <t>Lorpin</t>
  </si>
  <si>
    <t>Bonhomme</t>
  </si>
  <si>
    <t>Mege</t>
  </si>
  <si>
    <t>Lacassagne</t>
  </si>
  <si>
    <t>Formantin</t>
  </si>
  <si>
    <t>Chevalier</t>
  </si>
  <si>
    <t>Pastor</t>
  </si>
  <si>
    <t>Thisquen</t>
  </si>
  <si>
    <t>Parise</t>
  </si>
  <si>
    <t>Rigaudon</t>
  </si>
  <si>
    <t>Carta</t>
  </si>
  <si>
    <t>Eliot</t>
  </si>
  <si>
    <t>Vignes</t>
  </si>
  <si>
    <t>Benizri</t>
  </si>
  <si>
    <t>Kubusiac</t>
  </si>
  <si>
    <t>Lequesne</t>
  </si>
  <si>
    <t>Guillemet</t>
  </si>
  <si>
    <t>Hiverlet</t>
  </si>
  <si>
    <t>Rivieres</t>
  </si>
  <si>
    <t>Denoual</t>
  </si>
  <si>
    <t>Picot</t>
  </si>
  <si>
    <t>Lafourniere</t>
  </si>
  <si>
    <t>Moutier</t>
  </si>
  <si>
    <t>Beauval</t>
  </si>
  <si>
    <t>Raccah</t>
  </si>
  <si>
    <t>Daoudi</t>
  </si>
  <si>
    <t>Massicot</t>
  </si>
  <si>
    <t>Le Lay</t>
  </si>
  <si>
    <t>Rubio</t>
  </si>
  <si>
    <t>Mikhael</t>
  </si>
  <si>
    <t>Demarthe</t>
  </si>
  <si>
    <t>Misztal</t>
  </si>
  <si>
    <t>Lourenco Domingos</t>
  </si>
  <si>
    <t>Mistretta</t>
  </si>
  <si>
    <t>Montenegro</t>
  </si>
  <si>
    <t>Fournier</t>
  </si>
  <si>
    <t>Hebert-Evrard</t>
  </si>
  <si>
    <t>Cammaert</t>
  </si>
  <si>
    <t>Amengoua</t>
  </si>
  <si>
    <t>Guy</t>
  </si>
  <si>
    <t>Degorgue</t>
  </si>
  <si>
    <t>Chappoux</t>
  </si>
  <si>
    <t>Troubat</t>
  </si>
  <si>
    <t>Dubosq</t>
  </si>
  <si>
    <t>Canino</t>
  </si>
  <si>
    <t>Largillet</t>
  </si>
  <si>
    <t>Genestout</t>
  </si>
  <si>
    <t>Navarre</t>
  </si>
  <si>
    <t>Sánchez</t>
  </si>
  <si>
    <t>Choisi</t>
  </si>
  <si>
    <t>Mina</t>
  </si>
  <si>
    <t>Mondino</t>
  </si>
  <si>
    <t>Giroutx</t>
  </si>
  <si>
    <t>Bugy</t>
  </si>
  <si>
    <t>Hourquin</t>
  </si>
  <si>
    <t>Loiseau</t>
  </si>
  <si>
    <t>Vidron</t>
  </si>
  <si>
    <t>Aymonnier</t>
  </si>
  <si>
    <t>Caron</t>
  </si>
  <si>
    <t>Vandecasteele</t>
  </si>
  <si>
    <t>Rondeau</t>
  </si>
  <si>
    <t>Lafleur</t>
  </si>
  <si>
    <t>Builina</t>
  </si>
  <si>
    <t>Hellec</t>
  </si>
  <si>
    <t>Vatan</t>
  </si>
  <si>
    <t>Lavoisey</t>
  </si>
  <si>
    <t>Dubreuil</t>
  </si>
  <si>
    <t>Leys</t>
  </si>
  <si>
    <t>Emorine</t>
  </si>
  <si>
    <t>Puech</t>
  </si>
  <si>
    <t>Diebold</t>
  </si>
  <si>
    <t>Saez</t>
  </si>
  <si>
    <t>Fleury</t>
  </si>
  <si>
    <t>Rossetti</t>
  </si>
  <si>
    <t>Banquet</t>
  </si>
  <si>
    <t>Bruneau</t>
  </si>
  <si>
    <t>Lebon</t>
  </si>
  <si>
    <t>Jobert</t>
  </si>
  <si>
    <t>Derique</t>
  </si>
  <si>
    <t>Martins</t>
  </si>
  <si>
    <t>Pierson</t>
  </si>
  <si>
    <t>Coquard</t>
  </si>
  <si>
    <t>Moussinat</t>
  </si>
  <si>
    <t>Lapeyrie</t>
  </si>
  <si>
    <t>Sejourne</t>
  </si>
  <si>
    <t>Babonneau</t>
  </si>
  <si>
    <t>Cornen</t>
  </si>
  <si>
    <t>Ravaux</t>
  </si>
  <si>
    <t>Gizon</t>
  </si>
  <si>
    <t>Boughida</t>
  </si>
  <si>
    <t>Lesueur</t>
  </si>
  <si>
    <t>El Handouz</t>
  </si>
  <si>
    <t>Tarrade</t>
  </si>
  <si>
    <t>Richard</t>
  </si>
  <si>
    <t>Garcia</t>
  </si>
  <si>
    <t>Kouoh Timbo</t>
  </si>
  <si>
    <t>Hugues</t>
  </si>
  <si>
    <t>Ansar</t>
  </si>
  <si>
    <t>Mallevre</t>
  </si>
  <si>
    <t>Stulz</t>
  </si>
  <si>
    <t>Da Silva</t>
  </si>
  <si>
    <t>Robak</t>
  </si>
  <si>
    <t>Mechebiche</t>
  </si>
  <si>
    <t>Guérive</t>
  </si>
  <si>
    <t>Coulom</t>
  </si>
  <si>
    <t>Laajeb</t>
  </si>
  <si>
    <t>Maurin</t>
  </si>
  <si>
    <t>Cavarec</t>
  </si>
  <si>
    <t>Chapuis</t>
  </si>
  <si>
    <t>Cordouan</t>
  </si>
  <si>
    <t>Duranton</t>
  </si>
  <si>
    <t>Bourahoui</t>
  </si>
  <si>
    <t>Chibane</t>
  </si>
  <si>
    <t>Senou</t>
  </si>
  <si>
    <t>Liv</t>
  </si>
  <si>
    <t>Marboeuf</t>
  </si>
  <si>
    <t>Noyant</t>
  </si>
  <si>
    <t>Bridault</t>
  </si>
  <si>
    <t>Baziere</t>
  </si>
  <si>
    <t>Trouquet</t>
  </si>
  <si>
    <t>Lorusso</t>
  </si>
  <si>
    <t>Naceur</t>
  </si>
  <si>
    <t>Di Carlo</t>
  </si>
  <si>
    <t>Alexis</t>
  </si>
  <si>
    <t>Deroux</t>
  </si>
  <si>
    <t>Thomassin</t>
  </si>
  <si>
    <t>Lim</t>
  </si>
  <si>
    <t>Ung</t>
  </si>
  <si>
    <t>Biloa Manga</t>
  </si>
  <si>
    <t>Rene</t>
  </si>
  <si>
    <t>Da Rocha</t>
  </si>
  <si>
    <t>Jarray</t>
  </si>
  <si>
    <t>Viitala</t>
  </si>
  <si>
    <t>Kivouvou</t>
  </si>
  <si>
    <t>Azzouz</t>
  </si>
  <si>
    <t>Laumon</t>
  </si>
  <si>
    <t>Etchebarne</t>
  </si>
  <si>
    <t>Khziba</t>
  </si>
  <si>
    <t>Roussel</t>
  </si>
  <si>
    <t>Berchel-Bulver</t>
  </si>
  <si>
    <t>Taalba</t>
  </si>
  <si>
    <t>Charron</t>
  </si>
  <si>
    <t>Sissoko</t>
  </si>
  <si>
    <t>Le Loroux</t>
  </si>
  <si>
    <t>Pacitti</t>
  </si>
  <si>
    <t>Segeral</t>
  </si>
  <si>
    <t>Rhafouri</t>
  </si>
  <si>
    <t>Mulato</t>
  </si>
  <si>
    <t>Benallal</t>
  </si>
  <si>
    <t>Lachguer</t>
  </si>
  <si>
    <t>Chavet</t>
  </si>
  <si>
    <t>Arjol</t>
  </si>
  <si>
    <t>Vermeersch</t>
  </si>
  <si>
    <t>Lorentz</t>
  </si>
  <si>
    <t>Kawamata</t>
  </si>
  <si>
    <t>Masse</t>
  </si>
  <si>
    <t>Laloum</t>
  </si>
  <si>
    <t>Kovaltchouk</t>
  </si>
  <si>
    <t>Bachotet</t>
  </si>
  <si>
    <t>Loemba Moladja</t>
  </si>
  <si>
    <t>Mohamed</t>
  </si>
  <si>
    <t>Duhoussey</t>
  </si>
  <si>
    <t>Toufiq</t>
  </si>
  <si>
    <t>Mimid</t>
  </si>
  <si>
    <t>Gliere</t>
  </si>
  <si>
    <t>Cicujano</t>
  </si>
  <si>
    <t>Chan</t>
  </si>
  <si>
    <t>Lehikoinen</t>
  </si>
  <si>
    <t>Tuppurainen</t>
  </si>
  <si>
    <t>kolttola</t>
  </si>
  <si>
    <t>Rannikko</t>
  </si>
  <si>
    <t>Siren</t>
  </si>
  <si>
    <t>Nurhonen</t>
  </si>
  <si>
    <t>Le</t>
  </si>
  <si>
    <t>Lay</t>
  </si>
  <si>
    <t>Emile</t>
  </si>
  <si>
    <t>Kouoh</t>
  </si>
  <si>
    <t>Kamwa</t>
  </si>
  <si>
    <t>Geraads</t>
  </si>
  <si>
    <t>Knoops</t>
  </si>
  <si>
    <t>Ambaum</t>
  </si>
  <si>
    <t>Driessen</t>
  </si>
  <si>
    <t>Grubben</t>
  </si>
  <si>
    <t>Sachs-Wissingh</t>
  </si>
  <si>
    <t>Gupta</t>
  </si>
  <si>
    <t>Kolappan</t>
  </si>
  <si>
    <t>Shafi</t>
  </si>
  <si>
    <t>Shaik</t>
  </si>
  <si>
    <t>Stassen</t>
  </si>
  <si>
    <t>Peters</t>
  </si>
  <si>
    <t>Munten</t>
  </si>
  <si>
    <t>Balakrishnan</t>
  </si>
  <si>
    <t>Bertrums-Vis</t>
  </si>
  <si>
    <t>Pen</t>
  </si>
  <si>
    <t>AmbujakshanPillai</t>
  </si>
  <si>
    <t>van</t>
  </si>
  <si>
    <t>den</t>
  </si>
  <si>
    <t>Angela</t>
  </si>
  <si>
    <t>Boom</t>
  </si>
  <si>
    <t>Ras</t>
  </si>
  <si>
    <t>Verwoerd</t>
  </si>
  <si>
    <t>Breemen</t>
  </si>
  <si>
    <t>Teheux</t>
  </si>
  <si>
    <t>Spitteler</t>
  </si>
  <si>
    <t>Bron</t>
  </si>
  <si>
    <t>Groot</t>
  </si>
  <si>
    <t>Kwaytaal</t>
  </si>
  <si>
    <t>Vermeeren</t>
  </si>
  <si>
    <t>Wanner</t>
  </si>
  <si>
    <t>Luit</t>
  </si>
  <si>
    <t>Ritzer-Bouman</t>
  </si>
  <si>
    <t>Jansen</t>
  </si>
  <si>
    <t>Bernadina-Soliana</t>
  </si>
  <si>
    <t>Suijkerbuijk</t>
  </si>
  <si>
    <t>Wisse</t>
  </si>
  <si>
    <t>Brands-Verhagen</t>
  </si>
  <si>
    <t>kumar</t>
  </si>
  <si>
    <t>G</t>
  </si>
  <si>
    <t>B</t>
  </si>
  <si>
    <t>sai-manidhar</t>
  </si>
  <si>
    <t>menuga</t>
  </si>
  <si>
    <t>VITTALA</t>
  </si>
  <si>
    <t>Khan</t>
  </si>
  <si>
    <t>Pathan</t>
  </si>
  <si>
    <t>bhilare</t>
  </si>
  <si>
    <t>Kiran</t>
  </si>
  <si>
    <t>Andukuri</t>
  </si>
  <si>
    <t>Vilas</t>
  </si>
  <si>
    <t>Warade</t>
  </si>
  <si>
    <t>rani</t>
  </si>
  <si>
    <t>Rapaka</t>
  </si>
  <si>
    <t>Ramkrushna</t>
  </si>
  <si>
    <t>Saware</t>
  </si>
  <si>
    <t>Kock</t>
  </si>
  <si>
    <t>Leeggangers</t>
  </si>
  <si>
    <t>Hertoge</t>
  </si>
  <si>
    <t>Klop</t>
  </si>
  <si>
    <t>Boots</t>
  </si>
  <si>
    <t>Pavert</t>
  </si>
  <si>
    <t>Rooij</t>
  </si>
  <si>
    <t>Berge</t>
  </si>
  <si>
    <t>Hanken</t>
  </si>
  <si>
    <t>olofsson</t>
  </si>
  <si>
    <t>wetterholm</t>
  </si>
  <si>
    <t>leo</t>
  </si>
  <si>
    <t>Kalajdzic</t>
  </si>
  <si>
    <t>englund</t>
  </si>
  <si>
    <t>Fletcher</t>
  </si>
  <si>
    <t>Söderberg</t>
  </si>
  <si>
    <t>Wennerström</t>
  </si>
  <si>
    <t>CARPENTER</t>
  </si>
  <si>
    <t>Hood</t>
  </si>
  <si>
    <t>O'Flynn-Lynch</t>
  </si>
  <si>
    <t>Perryman</t>
  </si>
  <si>
    <t>Smith</t>
  </si>
  <si>
    <t>McGuirk</t>
  </si>
  <si>
    <t>Leon</t>
  </si>
  <si>
    <t>Mcglinchey</t>
  </si>
  <si>
    <t>Halil</t>
  </si>
  <si>
    <t>LINES</t>
  </si>
  <si>
    <t>Herdman</t>
  </si>
  <si>
    <t>MAXEY</t>
  </si>
  <si>
    <t>EVETTS</t>
  </si>
  <si>
    <t>POTTEN</t>
  </si>
  <si>
    <t>Esmail</t>
  </si>
  <si>
    <t>Gennings</t>
  </si>
  <si>
    <t>DOUGLAS</t>
  </si>
  <si>
    <t>Cantwell</t>
  </si>
  <si>
    <t>Combes</t>
  </si>
  <si>
    <t>Williams</t>
  </si>
  <si>
    <t>GENES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</si>
</sst>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57561-702B-46D4-A757-75CBC8EA620E}">
  <dimension ref="A1:D4925"/>
  <sheetViews>
    <sheetView tabSelected="1" workbookViewId="0">
      <selection activeCell="O20" sqref="O20"/>
    </sheetView>
  </sheetViews>
  <sheetFormatPr baseColWidth="10" defaultRowHeight="14.5" x14ac:dyDescent="0.35"/>
  <cols>
    <col min="4" max="4" width="16.453125" bestFit="1" customWidth="1"/>
  </cols>
  <sheetData>
    <row r="1" spans="1:4" x14ac:dyDescent="0.35">
      <c r="A1" s="1" t="s">
        <v>0</v>
      </c>
      <c r="B1" s="1"/>
      <c r="C1" s="2"/>
      <c r="D1" t="s">
        <v>1</v>
      </c>
    </row>
    <row r="2" spans="1:4" x14ac:dyDescent="0.35">
      <c r="A2" t="s">
        <v>2</v>
      </c>
      <c r="C2" t="str">
        <f>VLOOKUP(A2,$D$2:$D$1538,1,TRUE)</f>
        <v>Bertholon</v>
      </c>
      <c r="D2" t="s">
        <v>3</v>
      </c>
    </row>
    <row r="3" spans="1:4" x14ac:dyDescent="0.35">
      <c r="A3" t="s">
        <v>2</v>
      </c>
      <c r="C3" t="str">
        <f t="shared" ref="C3:C66" si="0">VLOOKUP(A3,$D$2:$D$1538,1,TRUE)</f>
        <v>Bertholon</v>
      </c>
      <c r="D3" t="s">
        <v>4</v>
      </c>
    </row>
    <row r="4" spans="1:4" x14ac:dyDescent="0.35">
      <c r="A4" t="s">
        <v>2</v>
      </c>
      <c r="C4" t="str">
        <f t="shared" si="0"/>
        <v>Bertholon</v>
      </c>
      <c r="D4" t="s">
        <v>5</v>
      </c>
    </row>
    <row r="5" spans="1:4" x14ac:dyDescent="0.35">
      <c r="A5" t="s">
        <v>2</v>
      </c>
      <c r="C5" t="str">
        <f t="shared" si="0"/>
        <v>Bertholon</v>
      </c>
      <c r="D5" t="s">
        <v>6</v>
      </c>
    </row>
    <row r="6" spans="1:4" x14ac:dyDescent="0.35">
      <c r="A6" t="s">
        <v>2</v>
      </c>
      <c r="C6" t="str">
        <f t="shared" si="0"/>
        <v>Bertholon</v>
      </c>
      <c r="D6" t="s">
        <v>7</v>
      </c>
    </row>
    <row r="7" spans="1:4" x14ac:dyDescent="0.35">
      <c r="A7" t="s">
        <v>2</v>
      </c>
      <c r="C7" t="str">
        <f t="shared" si="0"/>
        <v>Bertholon</v>
      </c>
      <c r="D7" t="s">
        <v>8</v>
      </c>
    </row>
    <row r="8" spans="1:4" x14ac:dyDescent="0.35">
      <c r="A8" t="s">
        <v>2</v>
      </c>
      <c r="C8" t="str">
        <f t="shared" si="0"/>
        <v>Bertholon</v>
      </c>
      <c r="D8" t="s">
        <v>9</v>
      </c>
    </row>
    <row r="9" spans="1:4" x14ac:dyDescent="0.35">
      <c r="A9" t="s">
        <v>2</v>
      </c>
      <c r="C9" t="str">
        <f t="shared" si="0"/>
        <v>Bertholon</v>
      </c>
      <c r="D9" t="s">
        <v>10</v>
      </c>
    </row>
    <row r="10" spans="1:4" x14ac:dyDescent="0.35">
      <c r="A10" t="s">
        <v>2</v>
      </c>
      <c r="C10" t="str">
        <f t="shared" si="0"/>
        <v>Bertholon</v>
      </c>
      <c r="D10" t="s">
        <v>11</v>
      </c>
    </row>
    <row r="11" spans="1:4" x14ac:dyDescent="0.35">
      <c r="A11" t="s">
        <v>2</v>
      </c>
      <c r="C11" t="str">
        <f t="shared" si="0"/>
        <v>Bertholon</v>
      </c>
      <c r="D11" t="s">
        <v>12</v>
      </c>
    </row>
    <row r="12" spans="1:4" x14ac:dyDescent="0.35">
      <c r="A12" t="s">
        <v>2</v>
      </c>
      <c r="C12" t="str">
        <f t="shared" si="0"/>
        <v>Bertholon</v>
      </c>
      <c r="D12" t="s">
        <v>13</v>
      </c>
    </row>
    <row r="13" spans="1:4" x14ac:dyDescent="0.35">
      <c r="A13" t="s">
        <v>2</v>
      </c>
      <c r="C13" t="str">
        <f t="shared" si="0"/>
        <v>Bertholon</v>
      </c>
      <c r="D13" t="s">
        <v>14</v>
      </c>
    </row>
    <row r="14" spans="1:4" x14ac:dyDescent="0.35">
      <c r="A14" t="s">
        <v>2</v>
      </c>
      <c r="C14" t="str">
        <f t="shared" si="0"/>
        <v>Bertholon</v>
      </c>
      <c r="D14" t="s">
        <v>15</v>
      </c>
    </row>
    <row r="15" spans="1:4" x14ac:dyDescent="0.35">
      <c r="A15" t="s">
        <v>2</v>
      </c>
      <c r="C15" t="str">
        <f t="shared" si="0"/>
        <v>Bertholon</v>
      </c>
      <c r="D15" t="s">
        <v>16</v>
      </c>
    </row>
    <row r="16" spans="1:4" x14ac:dyDescent="0.35">
      <c r="A16" t="s">
        <v>2</v>
      </c>
      <c r="C16" t="str">
        <f t="shared" si="0"/>
        <v>Bertholon</v>
      </c>
      <c r="D16" t="s">
        <v>17</v>
      </c>
    </row>
    <row r="17" spans="1:4" x14ac:dyDescent="0.35">
      <c r="A17" t="s">
        <v>2</v>
      </c>
      <c r="C17" t="str">
        <f t="shared" si="0"/>
        <v>Bertholon</v>
      </c>
      <c r="D17" t="s">
        <v>18</v>
      </c>
    </row>
    <row r="18" spans="1:4" x14ac:dyDescent="0.35">
      <c r="A18" t="s">
        <v>19</v>
      </c>
      <c r="B18" t="s">
        <v>20</v>
      </c>
      <c r="C18" t="str">
        <f t="shared" si="0"/>
        <v>Lebas</v>
      </c>
      <c r="D18" t="s">
        <v>21</v>
      </c>
    </row>
    <row r="19" spans="1:4" x14ac:dyDescent="0.35">
      <c r="A19" t="s">
        <v>19</v>
      </c>
      <c r="B19" t="s">
        <v>20</v>
      </c>
      <c r="C19" t="str">
        <f t="shared" si="0"/>
        <v>Lebas</v>
      </c>
      <c r="D19" t="s">
        <v>22</v>
      </c>
    </row>
    <row r="20" spans="1:4" x14ac:dyDescent="0.35">
      <c r="A20" t="s">
        <v>19</v>
      </c>
      <c r="B20" t="s">
        <v>20</v>
      </c>
      <c r="C20" t="str">
        <f t="shared" si="0"/>
        <v>Lebas</v>
      </c>
      <c r="D20" t="s">
        <v>23</v>
      </c>
    </row>
    <row r="21" spans="1:4" x14ac:dyDescent="0.35">
      <c r="A21" t="s">
        <v>19</v>
      </c>
      <c r="B21" t="s">
        <v>20</v>
      </c>
      <c r="C21" t="str">
        <f t="shared" si="0"/>
        <v>Lebas</v>
      </c>
      <c r="D21" t="s">
        <v>24</v>
      </c>
    </row>
    <row r="22" spans="1:4" x14ac:dyDescent="0.35">
      <c r="A22" t="s">
        <v>19</v>
      </c>
      <c r="B22" t="s">
        <v>20</v>
      </c>
      <c r="C22" t="str">
        <f t="shared" si="0"/>
        <v>Lebas</v>
      </c>
      <c r="D22" t="s">
        <v>25</v>
      </c>
    </row>
    <row r="23" spans="1:4" x14ac:dyDescent="0.35">
      <c r="A23" t="s">
        <v>19</v>
      </c>
      <c r="B23" t="s">
        <v>20</v>
      </c>
      <c r="C23" t="str">
        <f t="shared" si="0"/>
        <v>Lebas</v>
      </c>
      <c r="D23" t="s">
        <v>26</v>
      </c>
    </row>
    <row r="24" spans="1:4" x14ac:dyDescent="0.35">
      <c r="A24" t="s">
        <v>19</v>
      </c>
      <c r="B24" t="s">
        <v>20</v>
      </c>
      <c r="C24" t="str">
        <f t="shared" si="0"/>
        <v>Lebas</v>
      </c>
      <c r="D24" t="s">
        <v>27</v>
      </c>
    </row>
    <row r="25" spans="1:4" x14ac:dyDescent="0.35">
      <c r="A25" t="s">
        <v>19</v>
      </c>
      <c r="B25" t="s">
        <v>20</v>
      </c>
      <c r="C25" t="str">
        <f t="shared" si="0"/>
        <v>Lebas</v>
      </c>
      <c r="D25" t="s">
        <v>28</v>
      </c>
    </row>
    <row r="26" spans="1:4" x14ac:dyDescent="0.35">
      <c r="A26" t="s">
        <v>19</v>
      </c>
      <c r="B26" t="s">
        <v>20</v>
      </c>
      <c r="C26" t="str">
        <f t="shared" si="0"/>
        <v>Lebas</v>
      </c>
      <c r="D26" t="s">
        <v>29</v>
      </c>
    </row>
    <row r="27" spans="1:4" x14ac:dyDescent="0.35">
      <c r="A27" t="s">
        <v>19</v>
      </c>
      <c r="B27" t="s">
        <v>20</v>
      </c>
      <c r="C27" t="str">
        <f t="shared" si="0"/>
        <v>Lebas</v>
      </c>
      <c r="D27" t="s">
        <v>30</v>
      </c>
    </row>
    <row r="28" spans="1:4" x14ac:dyDescent="0.35">
      <c r="A28" t="s">
        <v>19</v>
      </c>
      <c r="B28" t="s">
        <v>20</v>
      </c>
      <c r="C28" t="str">
        <f t="shared" si="0"/>
        <v>Lebas</v>
      </c>
      <c r="D28" t="s">
        <v>31</v>
      </c>
    </row>
    <row r="29" spans="1:4" x14ac:dyDescent="0.35">
      <c r="A29" t="s">
        <v>32</v>
      </c>
      <c r="C29" t="str">
        <f t="shared" si="0"/>
        <v>Lebas</v>
      </c>
      <c r="D29" t="s">
        <v>33</v>
      </c>
    </row>
    <row r="30" spans="1:4" x14ac:dyDescent="0.35">
      <c r="A30" t="s">
        <v>32</v>
      </c>
      <c r="C30" t="str">
        <f t="shared" si="0"/>
        <v>Lebas</v>
      </c>
      <c r="D30" t="s">
        <v>34</v>
      </c>
    </row>
    <row r="31" spans="1:4" x14ac:dyDescent="0.35">
      <c r="A31" t="s">
        <v>32</v>
      </c>
      <c r="C31" t="str">
        <f t="shared" si="0"/>
        <v>Lebas</v>
      </c>
      <c r="D31" t="s">
        <v>35</v>
      </c>
    </row>
    <row r="32" spans="1:4" x14ac:dyDescent="0.35">
      <c r="A32" t="s">
        <v>32</v>
      </c>
      <c r="C32" t="str">
        <f t="shared" si="0"/>
        <v>Lebas</v>
      </c>
      <c r="D32" t="s">
        <v>36</v>
      </c>
    </row>
    <row r="33" spans="1:4" x14ac:dyDescent="0.35">
      <c r="A33" t="s">
        <v>32</v>
      </c>
      <c r="C33" t="str">
        <f t="shared" si="0"/>
        <v>Lebas</v>
      </c>
      <c r="D33" t="s">
        <v>37</v>
      </c>
    </row>
    <row r="34" spans="1:4" x14ac:dyDescent="0.35">
      <c r="A34" t="s">
        <v>32</v>
      </c>
      <c r="C34" t="str">
        <f t="shared" si="0"/>
        <v>Lebas</v>
      </c>
      <c r="D34" t="s">
        <v>38</v>
      </c>
    </row>
    <row r="35" spans="1:4" x14ac:dyDescent="0.35">
      <c r="A35" t="s">
        <v>32</v>
      </c>
      <c r="C35" t="str">
        <f t="shared" si="0"/>
        <v>Lebas</v>
      </c>
      <c r="D35" t="s">
        <v>39</v>
      </c>
    </row>
    <row r="36" spans="1:4" x14ac:dyDescent="0.35">
      <c r="A36" t="s">
        <v>32</v>
      </c>
      <c r="C36" t="str">
        <f t="shared" si="0"/>
        <v>Lebas</v>
      </c>
      <c r="D36" t="s">
        <v>40</v>
      </c>
    </row>
    <row r="37" spans="1:4" x14ac:dyDescent="0.35">
      <c r="A37" t="s">
        <v>32</v>
      </c>
      <c r="C37" t="str">
        <f t="shared" si="0"/>
        <v>Lebas</v>
      </c>
      <c r="D37" t="s">
        <v>41</v>
      </c>
    </row>
    <row r="38" spans="1:4" x14ac:dyDescent="0.35">
      <c r="A38" t="s">
        <v>32</v>
      </c>
      <c r="C38" t="str">
        <f t="shared" si="0"/>
        <v>Lebas</v>
      </c>
      <c r="D38" t="s">
        <v>42</v>
      </c>
    </row>
    <row r="39" spans="1:4" x14ac:dyDescent="0.35">
      <c r="A39" t="s">
        <v>32</v>
      </c>
      <c r="C39" t="str">
        <f t="shared" si="0"/>
        <v>Lebas</v>
      </c>
      <c r="D39" t="s">
        <v>43</v>
      </c>
    </row>
    <row r="40" spans="1:4" x14ac:dyDescent="0.35">
      <c r="A40" t="s">
        <v>32</v>
      </c>
      <c r="C40" t="str">
        <f t="shared" si="0"/>
        <v>Lebas</v>
      </c>
      <c r="D40" t="s">
        <v>44</v>
      </c>
    </row>
    <row r="41" spans="1:4" x14ac:dyDescent="0.35">
      <c r="A41" t="s">
        <v>32</v>
      </c>
      <c r="C41" t="str">
        <f t="shared" si="0"/>
        <v>Lebas</v>
      </c>
      <c r="D41" t="s">
        <v>45</v>
      </c>
    </row>
    <row r="42" spans="1:4" x14ac:dyDescent="0.35">
      <c r="A42" t="s">
        <v>32</v>
      </c>
      <c r="C42" t="str">
        <f t="shared" si="0"/>
        <v>Lebas</v>
      </c>
      <c r="D42" t="s">
        <v>46</v>
      </c>
    </row>
    <row r="43" spans="1:4" x14ac:dyDescent="0.35">
      <c r="A43" t="s">
        <v>32</v>
      </c>
      <c r="C43" t="str">
        <f t="shared" si="0"/>
        <v>Lebas</v>
      </c>
      <c r="D43" t="s">
        <v>47</v>
      </c>
    </row>
    <row r="44" spans="1:4" x14ac:dyDescent="0.35">
      <c r="A44" t="s">
        <v>32</v>
      </c>
      <c r="C44" t="str">
        <f t="shared" si="0"/>
        <v>Lebas</v>
      </c>
      <c r="D44" t="s">
        <v>48</v>
      </c>
    </row>
    <row r="45" spans="1:4" x14ac:dyDescent="0.35">
      <c r="A45" t="s">
        <v>32</v>
      </c>
      <c r="C45" t="str">
        <f t="shared" si="0"/>
        <v>Lebas</v>
      </c>
      <c r="D45" t="s">
        <v>49</v>
      </c>
    </row>
    <row r="46" spans="1:4" x14ac:dyDescent="0.35">
      <c r="A46" t="s">
        <v>32</v>
      </c>
      <c r="C46" t="str">
        <f t="shared" si="0"/>
        <v>Lebas</v>
      </c>
      <c r="D46" t="s">
        <v>50</v>
      </c>
    </row>
    <row r="47" spans="1:4" x14ac:dyDescent="0.35">
      <c r="A47" t="s">
        <v>32</v>
      </c>
      <c r="C47" t="str">
        <f t="shared" si="0"/>
        <v>Lebas</v>
      </c>
      <c r="D47" t="s">
        <v>51</v>
      </c>
    </row>
    <row r="48" spans="1:4" x14ac:dyDescent="0.35">
      <c r="A48" t="s">
        <v>32</v>
      </c>
      <c r="C48" t="str">
        <f t="shared" si="0"/>
        <v>Lebas</v>
      </c>
      <c r="D48" t="s">
        <v>52</v>
      </c>
    </row>
    <row r="49" spans="1:4" x14ac:dyDescent="0.35">
      <c r="A49" t="s">
        <v>32</v>
      </c>
      <c r="C49" t="str">
        <f t="shared" si="0"/>
        <v>Lebas</v>
      </c>
      <c r="D49" t="s">
        <v>53</v>
      </c>
    </row>
    <row r="50" spans="1:4" x14ac:dyDescent="0.35">
      <c r="A50" t="s">
        <v>32</v>
      </c>
      <c r="C50" t="str">
        <f t="shared" si="0"/>
        <v>Lebas</v>
      </c>
      <c r="D50" t="s">
        <v>54</v>
      </c>
    </row>
    <row r="51" spans="1:4" x14ac:dyDescent="0.35">
      <c r="A51" t="s">
        <v>32</v>
      </c>
      <c r="C51" t="str">
        <f t="shared" si="0"/>
        <v>Lebas</v>
      </c>
      <c r="D51" t="s">
        <v>55</v>
      </c>
    </row>
    <row r="52" spans="1:4" x14ac:dyDescent="0.35">
      <c r="A52" t="s">
        <v>32</v>
      </c>
      <c r="C52" t="str">
        <f t="shared" si="0"/>
        <v>Lebas</v>
      </c>
      <c r="D52" t="s">
        <v>56</v>
      </c>
    </row>
    <row r="53" spans="1:4" x14ac:dyDescent="0.35">
      <c r="A53" t="s">
        <v>57</v>
      </c>
      <c r="C53" t="str">
        <f t="shared" si="0"/>
        <v>Lebas</v>
      </c>
      <c r="D53" t="s">
        <v>58</v>
      </c>
    </row>
    <row r="54" spans="1:4" x14ac:dyDescent="0.35">
      <c r="A54" t="s">
        <v>57</v>
      </c>
      <c r="C54" t="str">
        <f t="shared" si="0"/>
        <v>Lebas</v>
      </c>
      <c r="D54" t="s">
        <v>59</v>
      </c>
    </row>
    <row r="55" spans="1:4" x14ac:dyDescent="0.35">
      <c r="A55" t="s">
        <v>57</v>
      </c>
      <c r="C55" t="str">
        <f t="shared" si="0"/>
        <v>Lebas</v>
      </c>
      <c r="D55" t="s">
        <v>60</v>
      </c>
    </row>
    <row r="56" spans="1:4" x14ac:dyDescent="0.35">
      <c r="A56" t="s">
        <v>57</v>
      </c>
      <c r="C56" t="str">
        <f t="shared" si="0"/>
        <v>Lebas</v>
      </c>
      <c r="D56" t="s">
        <v>61</v>
      </c>
    </row>
    <row r="57" spans="1:4" x14ac:dyDescent="0.35">
      <c r="A57" t="s">
        <v>57</v>
      </c>
      <c r="C57" t="str">
        <f t="shared" si="0"/>
        <v>Lebas</v>
      </c>
      <c r="D57" t="s">
        <v>62</v>
      </c>
    </row>
    <row r="58" spans="1:4" x14ac:dyDescent="0.35">
      <c r="A58" t="s">
        <v>57</v>
      </c>
      <c r="C58" t="str">
        <f t="shared" si="0"/>
        <v>Lebas</v>
      </c>
      <c r="D58" t="s">
        <v>63</v>
      </c>
    </row>
    <row r="59" spans="1:4" x14ac:dyDescent="0.35">
      <c r="A59" t="s">
        <v>57</v>
      </c>
      <c r="C59" t="str">
        <f t="shared" si="0"/>
        <v>Lebas</v>
      </c>
      <c r="D59" t="s">
        <v>64</v>
      </c>
    </row>
    <row r="60" spans="1:4" x14ac:dyDescent="0.35">
      <c r="A60" t="s">
        <v>57</v>
      </c>
      <c r="C60" t="str">
        <f t="shared" si="0"/>
        <v>Lebas</v>
      </c>
      <c r="D60" t="s">
        <v>65</v>
      </c>
    </row>
    <row r="61" spans="1:4" x14ac:dyDescent="0.35">
      <c r="A61" t="s">
        <v>57</v>
      </c>
      <c r="C61" t="str">
        <f t="shared" si="0"/>
        <v>Lebas</v>
      </c>
      <c r="D61" t="s">
        <v>66</v>
      </c>
    </row>
    <row r="62" spans="1:4" x14ac:dyDescent="0.35">
      <c r="A62" t="s">
        <v>57</v>
      </c>
      <c r="C62" t="str">
        <f t="shared" si="0"/>
        <v>Lebas</v>
      </c>
      <c r="D62" t="s">
        <v>65</v>
      </c>
    </row>
    <row r="63" spans="1:4" x14ac:dyDescent="0.35">
      <c r="A63" t="s">
        <v>57</v>
      </c>
      <c r="C63" t="str">
        <f t="shared" si="0"/>
        <v>Lebas</v>
      </c>
      <c r="D63" t="s">
        <v>67</v>
      </c>
    </row>
    <row r="64" spans="1:4" x14ac:dyDescent="0.35">
      <c r="A64" t="s">
        <v>68</v>
      </c>
      <c r="C64" t="str">
        <f t="shared" si="0"/>
        <v>Chanson</v>
      </c>
      <c r="D64" t="s">
        <v>69</v>
      </c>
    </row>
    <row r="65" spans="1:4" x14ac:dyDescent="0.35">
      <c r="A65" t="s">
        <v>68</v>
      </c>
      <c r="C65" t="str">
        <f t="shared" si="0"/>
        <v>Chanson</v>
      </c>
      <c r="D65" t="s">
        <v>70</v>
      </c>
    </row>
    <row r="66" spans="1:4" x14ac:dyDescent="0.35">
      <c r="A66" t="s">
        <v>68</v>
      </c>
      <c r="C66" t="str">
        <f t="shared" si="0"/>
        <v>Chanson</v>
      </c>
      <c r="D66" t="s">
        <v>71</v>
      </c>
    </row>
    <row r="67" spans="1:4" x14ac:dyDescent="0.35">
      <c r="A67" t="s">
        <v>68</v>
      </c>
      <c r="C67" t="str">
        <f t="shared" ref="C67:C130" si="1">VLOOKUP(A67,$D$2:$D$1538,1,TRUE)</f>
        <v>Chanson</v>
      </c>
      <c r="D67" t="s">
        <v>72</v>
      </c>
    </row>
    <row r="68" spans="1:4" x14ac:dyDescent="0.35">
      <c r="A68" t="s">
        <v>68</v>
      </c>
      <c r="C68" t="str">
        <f t="shared" si="1"/>
        <v>Chanson</v>
      </c>
      <c r="D68" t="s">
        <v>73</v>
      </c>
    </row>
    <row r="69" spans="1:4" x14ac:dyDescent="0.35">
      <c r="A69" t="s">
        <v>68</v>
      </c>
      <c r="C69" t="str">
        <f t="shared" si="1"/>
        <v>Chanson</v>
      </c>
      <c r="D69" t="s">
        <v>74</v>
      </c>
    </row>
    <row r="70" spans="1:4" x14ac:dyDescent="0.35">
      <c r="A70" t="s">
        <v>68</v>
      </c>
      <c r="C70" t="str">
        <f t="shared" si="1"/>
        <v>Chanson</v>
      </c>
      <c r="D70" t="s">
        <v>75</v>
      </c>
    </row>
    <row r="71" spans="1:4" x14ac:dyDescent="0.35">
      <c r="A71" t="s">
        <v>68</v>
      </c>
      <c r="C71" t="str">
        <f t="shared" si="1"/>
        <v>Chanson</v>
      </c>
      <c r="D71" t="s">
        <v>76</v>
      </c>
    </row>
    <row r="72" spans="1:4" x14ac:dyDescent="0.35">
      <c r="A72" t="s">
        <v>68</v>
      </c>
      <c r="C72" t="str">
        <f t="shared" si="1"/>
        <v>Chanson</v>
      </c>
      <c r="D72" t="s">
        <v>77</v>
      </c>
    </row>
    <row r="73" spans="1:4" x14ac:dyDescent="0.35">
      <c r="A73" t="s">
        <v>68</v>
      </c>
      <c r="C73" t="str">
        <f t="shared" si="1"/>
        <v>Chanson</v>
      </c>
      <c r="D73" t="s">
        <v>78</v>
      </c>
    </row>
    <row r="74" spans="1:4" x14ac:dyDescent="0.35">
      <c r="A74" t="s">
        <v>68</v>
      </c>
      <c r="C74" t="str">
        <f t="shared" si="1"/>
        <v>Chanson</v>
      </c>
      <c r="D74" t="s">
        <v>79</v>
      </c>
    </row>
    <row r="75" spans="1:4" x14ac:dyDescent="0.35">
      <c r="A75" t="s">
        <v>68</v>
      </c>
      <c r="C75" t="str">
        <f t="shared" si="1"/>
        <v>Chanson</v>
      </c>
      <c r="D75" t="s">
        <v>80</v>
      </c>
    </row>
    <row r="76" spans="1:4" x14ac:dyDescent="0.35">
      <c r="A76" t="s">
        <v>68</v>
      </c>
      <c r="C76" t="str">
        <f t="shared" si="1"/>
        <v>Chanson</v>
      </c>
      <c r="D76" t="s">
        <v>81</v>
      </c>
    </row>
    <row r="77" spans="1:4" x14ac:dyDescent="0.35">
      <c r="A77" t="s">
        <v>68</v>
      </c>
      <c r="C77" t="str">
        <f t="shared" si="1"/>
        <v>Chanson</v>
      </c>
      <c r="D77" t="s">
        <v>82</v>
      </c>
    </row>
    <row r="78" spans="1:4" x14ac:dyDescent="0.35">
      <c r="A78" t="s">
        <v>68</v>
      </c>
      <c r="C78" t="str">
        <f t="shared" si="1"/>
        <v>Chanson</v>
      </c>
      <c r="D78" t="s">
        <v>83</v>
      </c>
    </row>
    <row r="79" spans="1:4" x14ac:dyDescent="0.35">
      <c r="A79" t="s">
        <v>84</v>
      </c>
      <c r="C79" t="str">
        <f t="shared" si="1"/>
        <v>Chanson</v>
      </c>
      <c r="D79" t="s">
        <v>85</v>
      </c>
    </row>
    <row r="80" spans="1:4" x14ac:dyDescent="0.35">
      <c r="A80" t="s">
        <v>84</v>
      </c>
      <c r="C80" t="str">
        <f t="shared" si="1"/>
        <v>Chanson</v>
      </c>
      <c r="D80" t="s">
        <v>86</v>
      </c>
    </row>
    <row r="81" spans="1:4" x14ac:dyDescent="0.35">
      <c r="A81" t="s">
        <v>84</v>
      </c>
      <c r="C81" t="str">
        <f t="shared" si="1"/>
        <v>Chanson</v>
      </c>
      <c r="D81" t="s">
        <v>87</v>
      </c>
    </row>
    <row r="82" spans="1:4" x14ac:dyDescent="0.35">
      <c r="A82" t="s">
        <v>84</v>
      </c>
      <c r="C82" t="str">
        <f t="shared" si="1"/>
        <v>Chanson</v>
      </c>
      <c r="D82" t="s">
        <v>88</v>
      </c>
    </row>
    <row r="83" spans="1:4" x14ac:dyDescent="0.35">
      <c r="A83" t="s">
        <v>84</v>
      </c>
      <c r="C83" t="str">
        <f t="shared" si="1"/>
        <v>Chanson</v>
      </c>
      <c r="D83" t="s">
        <v>89</v>
      </c>
    </row>
    <row r="84" spans="1:4" x14ac:dyDescent="0.35">
      <c r="A84" t="s">
        <v>84</v>
      </c>
      <c r="C84" t="str">
        <f t="shared" si="1"/>
        <v>Chanson</v>
      </c>
      <c r="D84" t="s">
        <v>90</v>
      </c>
    </row>
    <row r="85" spans="1:4" x14ac:dyDescent="0.35">
      <c r="A85" t="s">
        <v>84</v>
      </c>
      <c r="C85" t="str">
        <f t="shared" si="1"/>
        <v>Chanson</v>
      </c>
      <c r="D85" t="s">
        <v>91</v>
      </c>
    </row>
    <row r="86" spans="1:4" x14ac:dyDescent="0.35">
      <c r="A86" t="s">
        <v>84</v>
      </c>
      <c r="C86" t="str">
        <f t="shared" si="1"/>
        <v>Chanson</v>
      </c>
      <c r="D86" t="s">
        <v>92</v>
      </c>
    </row>
    <row r="87" spans="1:4" x14ac:dyDescent="0.35">
      <c r="A87" t="s">
        <v>84</v>
      </c>
      <c r="C87" t="str">
        <f t="shared" si="1"/>
        <v>Chanson</v>
      </c>
      <c r="D87" t="s">
        <v>93</v>
      </c>
    </row>
    <row r="88" spans="1:4" x14ac:dyDescent="0.35">
      <c r="A88" t="s">
        <v>84</v>
      </c>
      <c r="C88" t="str">
        <f t="shared" si="1"/>
        <v>Chanson</v>
      </c>
      <c r="D88" t="s">
        <v>94</v>
      </c>
    </row>
    <row r="89" spans="1:4" x14ac:dyDescent="0.35">
      <c r="A89" t="s">
        <v>84</v>
      </c>
      <c r="C89" t="str">
        <f t="shared" si="1"/>
        <v>Chanson</v>
      </c>
      <c r="D89" t="s">
        <v>95</v>
      </c>
    </row>
    <row r="90" spans="1:4" x14ac:dyDescent="0.35">
      <c r="A90" t="s">
        <v>84</v>
      </c>
      <c r="C90" t="str">
        <f t="shared" si="1"/>
        <v>Chanson</v>
      </c>
      <c r="D90" t="s">
        <v>95</v>
      </c>
    </row>
    <row r="91" spans="1:4" x14ac:dyDescent="0.35">
      <c r="A91" t="s">
        <v>84</v>
      </c>
      <c r="C91" t="str">
        <f t="shared" si="1"/>
        <v>Chanson</v>
      </c>
      <c r="D91" t="s">
        <v>96</v>
      </c>
    </row>
    <row r="92" spans="1:4" x14ac:dyDescent="0.35">
      <c r="A92" t="s">
        <v>84</v>
      </c>
      <c r="C92" t="str">
        <f t="shared" si="1"/>
        <v>Chanson</v>
      </c>
      <c r="D92" t="s">
        <v>97</v>
      </c>
    </row>
    <row r="93" spans="1:4" x14ac:dyDescent="0.35">
      <c r="A93" t="s">
        <v>98</v>
      </c>
      <c r="C93" t="str">
        <f t="shared" si="1"/>
        <v>Lebas</v>
      </c>
      <c r="D93" t="s">
        <v>99</v>
      </c>
    </row>
    <row r="94" spans="1:4" x14ac:dyDescent="0.35">
      <c r="A94" t="s">
        <v>98</v>
      </c>
      <c r="C94" t="str">
        <f t="shared" si="1"/>
        <v>Lebas</v>
      </c>
      <c r="D94" t="s">
        <v>86</v>
      </c>
    </row>
    <row r="95" spans="1:4" x14ac:dyDescent="0.35">
      <c r="A95" t="s">
        <v>98</v>
      </c>
      <c r="C95" t="str">
        <f t="shared" si="1"/>
        <v>Lebas</v>
      </c>
      <c r="D95" t="s">
        <v>100</v>
      </c>
    </row>
    <row r="96" spans="1:4" x14ac:dyDescent="0.35">
      <c r="A96" t="s">
        <v>98</v>
      </c>
      <c r="C96" t="str">
        <f t="shared" si="1"/>
        <v>Lebas</v>
      </c>
      <c r="D96" t="s">
        <v>101</v>
      </c>
    </row>
    <row r="97" spans="1:4" x14ac:dyDescent="0.35">
      <c r="A97" t="s">
        <v>98</v>
      </c>
      <c r="C97" t="str">
        <f t="shared" si="1"/>
        <v>Lebas</v>
      </c>
      <c r="D97" t="s">
        <v>102</v>
      </c>
    </row>
    <row r="98" spans="1:4" x14ac:dyDescent="0.35">
      <c r="A98" t="s">
        <v>103</v>
      </c>
      <c r="C98" t="str">
        <f t="shared" si="1"/>
        <v>Chan</v>
      </c>
      <c r="D98" t="s">
        <v>104</v>
      </c>
    </row>
    <row r="99" spans="1:4" x14ac:dyDescent="0.35">
      <c r="A99" t="s">
        <v>103</v>
      </c>
      <c r="C99" t="str">
        <f t="shared" si="1"/>
        <v>Chan</v>
      </c>
      <c r="D99" t="s">
        <v>105</v>
      </c>
    </row>
    <row r="100" spans="1:4" x14ac:dyDescent="0.35">
      <c r="A100" t="s">
        <v>103</v>
      </c>
      <c r="C100" t="str">
        <f t="shared" si="1"/>
        <v>Chan</v>
      </c>
      <c r="D100" t="s">
        <v>106</v>
      </c>
    </row>
    <row r="101" spans="1:4" x14ac:dyDescent="0.35">
      <c r="A101" t="s">
        <v>103</v>
      </c>
      <c r="C101" t="str">
        <f t="shared" si="1"/>
        <v>Chan</v>
      </c>
      <c r="D101" t="s">
        <v>107</v>
      </c>
    </row>
    <row r="102" spans="1:4" x14ac:dyDescent="0.35">
      <c r="A102" t="s">
        <v>103</v>
      </c>
      <c r="C102" t="str">
        <f t="shared" si="1"/>
        <v>Chan</v>
      </c>
      <c r="D102" t="s">
        <v>108</v>
      </c>
    </row>
    <row r="103" spans="1:4" x14ac:dyDescent="0.35">
      <c r="A103" t="s">
        <v>103</v>
      </c>
      <c r="C103" t="str">
        <f t="shared" si="1"/>
        <v>Chan</v>
      </c>
      <c r="D103" t="s">
        <v>109</v>
      </c>
    </row>
    <row r="104" spans="1:4" x14ac:dyDescent="0.35">
      <c r="A104" t="s">
        <v>103</v>
      </c>
      <c r="C104" t="str">
        <f t="shared" si="1"/>
        <v>Chan</v>
      </c>
      <c r="D104" t="s">
        <v>110</v>
      </c>
    </row>
    <row r="105" spans="1:4" x14ac:dyDescent="0.35">
      <c r="A105" t="s">
        <v>103</v>
      </c>
      <c r="C105" t="str">
        <f t="shared" si="1"/>
        <v>Chan</v>
      </c>
      <c r="D105" t="s">
        <v>111</v>
      </c>
    </row>
    <row r="106" spans="1:4" x14ac:dyDescent="0.35">
      <c r="A106" t="s">
        <v>103</v>
      </c>
      <c r="C106" t="str">
        <f t="shared" si="1"/>
        <v>Chan</v>
      </c>
      <c r="D106" t="s">
        <v>112</v>
      </c>
    </row>
    <row r="107" spans="1:4" x14ac:dyDescent="0.35">
      <c r="A107" t="s">
        <v>103</v>
      </c>
      <c r="C107" t="str">
        <f t="shared" si="1"/>
        <v>Chan</v>
      </c>
      <c r="D107" t="s">
        <v>113</v>
      </c>
    </row>
    <row r="108" spans="1:4" x14ac:dyDescent="0.35">
      <c r="A108" t="s">
        <v>103</v>
      </c>
      <c r="C108" t="str">
        <f t="shared" si="1"/>
        <v>Chan</v>
      </c>
      <c r="D108" t="s">
        <v>114</v>
      </c>
    </row>
    <row r="109" spans="1:4" x14ac:dyDescent="0.35">
      <c r="A109" t="s">
        <v>103</v>
      </c>
      <c r="C109" t="str">
        <f t="shared" si="1"/>
        <v>Chan</v>
      </c>
      <c r="D109" t="s">
        <v>115</v>
      </c>
    </row>
    <row r="110" spans="1:4" x14ac:dyDescent="0.35">
      <c r="A110" t="s">
        <v>103</v>
      </c>
      <c r="C110" t="str">
        <f t="shared" si="1"/>
        <v>Chan</v>
      </c>
      <c r="D110" t="s">
        <v>116</v>
      </c>
    </row>
    <row r="111" spans="1:4" x14ac:dyDescent="0.35">
      <c r="A111" t="s">
        <v>103</v>
      </c>
      <c r="C111" t="str">
        <f t="shared" si="1"/>
        <v>Chan</v>
      </c>
      <c r="D111" t="s">
        <v>117</v>
      </c>
    </row>
    <row r="112" spans="1:4" x14ac:dyDescent="0.35">
      <c r="A112" t="s">
        <v>103</v>
      </c>
      <c r="C112" t="str">
        <f t="shared" si="1"/>
        <v>Chan</v>
      </c>
      <c r="D112" t="s">
        <v>118</v>
      </c>
    </row>
    <row r="113" spans="1:4" x14ac:dyDescent="0.35">
      <c r="A113" t="s">
        <v>103</v>
      </c>
      <c r="C113" t="str">
        <f t="shared" si="1"/>
        <v>Chan</v>
      </c>
      <c r="D113" t="s">
        <v>119</v>
      </c>
    </row>
    <row r="114" spans="1:4" x14ac:dyDescent="0.35">
      <c r="A114" t="s">
        <v>103</v>
      </c>
      <c r="C114" t="str">
        <f t="shared" si="1"/>
        <v>Chan</v>
      </c>
      <c r="D114" t="s">
        <v>120</v>
      </c>
    </row>
    <row r="115" spans="1:4" x14ac:dyDescent="0.35">
      <c r="A115" t="s">
        <v>103</v>
      </c>
      <c r="C115" t="str">
        <f t="shared" si="1"/>
        <v>Chan</v>
      </c>
      <c r="D115" t="s">
        <v>121</v>
      </c>
    </row>
    <row r="116" spans="1:4" x14ac:dyDescent="0.35">
      <c r="A116" t="s">
        <v>103</v>
      </c>
      <c r="C116" t="str">
        <f t="shared" si="1"/>
        <v>Chan</v>
      </c>
      <c r="D116" t="s">
        <v>122</v>
      </c>
    </row>
    <row r="117" spans="1:4" x14ac:dyDescent="0.35">
      <c r="A117" t="s">
        <v>103</v>
      </c>
      <c r="C117" t="str">
        <f t="shared" si="1"/>
        <v>Chan</v>
      </c>
      <c r="D117" t="s">
        <v>123</v>
      </c>
    </row>
    <row r="118" spans="1:4" x14ac:dyDescent="0.35">
      <c r="A118" t="s">
        <v>103</v>
      </c>
      <c r="C118" t="str">
        <f t="shared" si="1"/>
        <v>Chan</v>
      </c>
      <c r="D118" t="s">
        <v>124</v>
      </c>
    </row>
    <row r="119" spans="1:4" x14ac:dyDescent="0.35">
      <c r="A119" t="s">
        <v>103</v>
      </c>
      <c r="C119" t="str">
        <f t="shared" si="1"/>
        <v>Chan</v>
      </c>
      <c r="D119" t="s">
        <v>125</v>
      </c>
    </row>
    <row r="120" spans="1:4" x14ac:dyDescent="0.35">
      <c r="A120" t="s">
        <v>103</v>
      </c>
      <c r="C120" t="str">
        <f t="shared" si="1"/>
        <v>Chan</v>
      </c>
      <c r="D120" t="s">
        <v>126</v>
      </c>
    </row>
    <row r="121" spans="1:4" x14ac:dyDescent="0.35">
      <c r="A121" t="s">
        <v>103</v>
      </c>
      <c r="C121" t="str">
        <f t="shared" si="1"/>
        <v>Chan</v>
      </c>
      <c r="D121" t="s">
        <v>127</v>
      </c>
    </row>
    <row r="122" spans="1:4" x14ac:dyDescent="0.35">
      <c r="A122" t="s">
        <v>128</v>
      </c>
      <c r="C122" t="str">
        <f t="shared" si="1"/>
        <v>Bali</v>
      </c>
      <c r="D122" t="s">
        <v>129</v>
      </c>
    </row>
    <row r="123" spans="1:4" x14ac:dyDescent="0.35">
      <c r="A123" t="s">
        <v>128</v>
      </c>
      <c r="C123" t="str">
        <f t="shared" si="1"/>
        <v>Bali</v>
      </c>
      <c r="D123" t="s">
        <v>130</v>
      </c>
    </row>
    <row r="124" spans="1:4" x14ac:dyDescent="0.35">
      <c r="A124" t="s">
        <v>128</v>
      </c>
      <c r="C124" t="str">
        <f t="shared" si="1"/>
        <v>Bali</v>
      </c>
      <c r="D124" t="s">
        <v>131</v>
      </c>
    </row>
    <row r="125" spans="1:4" x14ac:dyDescent="0.35">
      <c r="A125" t="s">
        <v>128</v>
      </c>
      <c r="C125" t="str">
        <f t="shared" si="1"/>
        <v>Bali</v>
      </c>
      <c r="D125" t="s">
        <v>132</v>
      </c>
    </row>
    <row r="126" spans="1:4" x14ac:dyDescent="0.35">
      <c r="A126" t="s">
        <v>133</v>
      </c>
      <c r="C126" t="str">
        <f t="shared" si="1"/>
        <v>Chanson</v>
      </c>
      <c r="D126" t="s">
        <v>134</v>
      </c>
    </row>
    <row r="127" spans="1:4" x14ac:dyDescent="0.35">
      <c r="A127" t="s">
        <v>133</v>
      </c>
      <c r="C127" t="str">
        <f t="shared" si="1"/>
        <v>Chanson</v>
      </c>
      <c r="D127" t="s">
        <v>135</v>
      </c>
    </row>
    <row r="128" spans="1:4" x14ac:dyDescent="0.35">
      <c r="A128" t="s">
        <v>133</v>
      </c>
      <c r="C128" t="str">
        <f t="shared" si="1"/>
        <v>Chanson</v>
      </c>
      <c r="D128" t="s">
        <v>136</v>
      </c>
    </row>
    <row r="129" spans="1:4" x14ac:dyDescent="0.35">
      <c r="A129" t="s">
        <v>133</v>
      </c>
      <c r="C129" t="str">
        <f t="shared" si="1"/>
        <v>Chanson</v>
      </c>
      <c r="D129" t="s">
        <v>137</v>
      </c>
    </row>
    <row r="130" spans="1:4" x14ac:dyDescent="0.35">
      <c r="A130" t="s">
        <v>133</v>
      </c>
      <c r="C130" t="str">
        <f t="shared" si="1"/>
        <v>Chanson</v>
      </c>
      <c r="D130" t="s">
        <v>138</v>
      </c>
    </row>
    <row r="131" spans="1:4" x14ac:dyDescent="0.35">
      <c r="A131" t="s">
        <v>133</v>
      </c>
      <c r="C131" t="str">
        <f t="shared" ref="C131:C194" si="2">VLOOKUP(A131,$D$2:$D$1538,1,TRUE)</f>
        <v>Chanson</v>
      </c>
      <c r="D131" t="s">
        <v>139</v>
      </c>
    </row>
    <row r="132" spans="1:4" x14ac:dyDescent="0.35">
      <c r="A132" t="s">
        <v>133</v>
      </c>
      <c r="C132" t="str">
        <f t="shared" si="2"/>
        <v>Chanson</v>
      </c>
      <c r="D132" t="s">
        <v>140</v>
      </c>
    </row>
    <row r="133" spans="1:4" x14ac:dyDescent="0.35">
      <c r="A133" t="s">
        <v>133</v>
      </c>
      <c r="C133" t="str">
        <f t="shared" si="2"/>
        <v>Chanson</v>
      </c>
      <c r="D133" t="s">
        <v>141</v>
      </c>
    </row>
    <row r="134" spans="1:4" x14ac:dyDescent="0.35">
      <c r="A134" t="s">
        <v>133</v>
      </c>
      <c r="C134" t="str">
        <f t="shared" si="2"/>
        <v>Chanson</v>
      </c>
      <c r="D134" t="s">
        <v>142</v>
      </c>
    </row>
    <row r="135" spans="1:4" x14ac:dyDescent="0.35">
      <c r="A135" t="s">
        <v>133</v>
      </c>
      <c r="C135" t="str">
        <f t="shared" si="2"/>
        <v>Chanson</v>
      </c>
      <c r="D135" t="s">
        <v>143</v>
      </c>
    </row>
    <row r="136" spans="1:4" x14ac:dyDescent="0.35">
      <c r="A136" t="s">
        <v>133</v>
      </c>
      <c r="C136" t="str">
        <f t="shared" si="2"/>
        <v>Chanson</v>
      </c>
      <c r="D136" t="s">
        <v>144</v>
      </c>
    </row>
    <row r="137" spans="1:4" x14ac:dyDescent="0.35">
      <c r="A137" t="s">
        <v>145</v>
      </c>
      <c r="C137" t="str">
        <f t="shared" si="2"/>
        <v>Chanson</v>
      </c>
      <c r="D137" t="s">
        <v>146</v>
      </c>
    </row>
    <row r="138" spans="1:4" x14ac:dyDescent="0.35">
      <c r="A138" t="s">
        <v>145</v>
      </c>
      <c r="C138" t="str">
        <f t="shared" si="2"/>
        <v>Chanson</v>
      </c>
      <c r="D138" t="s">
        <v>147</v>
      </c>
    </row>
    <row r="139" spans="1:4" x14ac:dyDescent="0.35">
      <c r="A139" t="s">
        <v>145</v>
      </c>
      <c r="C139" t="str">
        <f t="shared" si="2"/>
        <v>Chanson</v>
      </c>
      <c r="D139" t="s">
        <v>148</v>
      </c>
    </row>
    <row r="140" spans="1:4" x14ac:dyDescent="0.35">
      <c r="A140" t="s">
        <v>145</v>
      </c>
      <c r="C140" t="str">
        <f t="shared" si="2"/>
        <v>Chanson</v>
      </c>
      <c r="D140" t="s">
        <v>149</v>
      </c>
    </row>
    <row r="141" spans="1:4" x14ac:dyDescent="0.35">
      <c r="A141" t="s">
        <v>145</v>
      </c>
      <c r="C141" t="str">
        <f t="shared" si="2"/>
        <v>Chanson</v>
      </c>
      <c r="D141" t="s">
        <v>149</v>
      </c>
    </row>
    <row r="142" spans="1:4" x14ac:dyDescent="0.35">
      <c r="A142" t="s">
        <v>145</v>
      </c>
      <c r="C142" t="str">
        <f t="shared" si="2"/>
        <v>Chanson</v>
      </c>
      <c r="D142" t="s">
        <v>150</v>
      </c>
    </row>
    <row r="143" spans="1:4" x14ac:dyDescent="0.35">
      <c r="A143" t="s">
        <v>145</v>
      </c>
      <c r="C143" t="str">
        <f t="shared" si="2"/>
        <v>Chanson</v>
      </c>
      <c r="D143" t="s">
        <v>151</v>
      </c>
    </row>
    <row r="144" spans="1:4" x14ac:dyDescent="0.35">
      <c r="A144" t="s">
        <v>145</v>
      </c>
      <c r="C144" t="str">
        <f t="shared" si="2"/>
        <v>Chanson</v>
      </c>
      <c r="D144" t="s">
        <v>152</v>
      </c>
    </row>
    <row r="145" spans="1:4" x14ac:dyDescent="0.35">
      <c r="A145" t="s">
        <v>145</v>
      </c>
      <c r="C145" t="str">
        <f t="shared" si="2"/>
        <v>Chanson</v>
      </c>
      <c r="D145" t="s">
        <v>153</v>
      </c>
    </row>
    <row r="146" spans="1:4" x14ac:dyDescent="0.35">
      <c r="A146" t="s">
        <v>145</v>
      </c>
      <c r="C146" t="str">
        <f t="shared" si="2"/>
        <v>Chanson</v>
      </c>
      <c r="D146" t="s">
        <v>154</v>
      </c>
    </row>
    <row r="147" spans="1:4" x14ac:dyDescent="0.35">
      <c r="A147" t="s">
        <v>145</v>
      </c>
      <c r="C147" t="str">
        <f t="shared" si="2"/>
        <v>Chanson</v>
      </c>
      <c r="D147" t="s">
        <v>155</v>
      </c>
    </row>
    <row r="148" spans="1:4" x14ac:dyDescent="0.35">
      <c r="A148" t="s">
        <v>145</v>
      </c>
      <c r="C148" t="str">
        <f t="shared" si="2"/>
        <v>Chanson</v>
      </c>
      <c r="D148" t="s">
        <v>156</v>
      </c>
    </row>
    <row r="149" spans="1:4" x14ac:dyDescent="0.35">
      <c r="A149" t="s">
        <v>145</v>
      </c>
      <c r="C149" t="str">
        <f t="shared" si="2"/>
        <v>Chanson</v>
      </c>
      <c r="D149" t="s">
        <v>157</v>
      </c>
    </row>
    <row r="150" spans="1:4" x14ac:dyDescent="0.35">
      <c r="A150" t="s">
        <v>145</v>
      </c>
      <c r="C150" t="str">
        <f t="shared" si="2"/>
        <v>Chanson</v>
      </c>
      <c r="D150" t="s">
        <v>158</v>
      </c>
    </row>
    <row r="151" spans="1:4" x14ac:dyDescent="0.35">
      <c r="A151" t="s">
        <v>145</v>
      </c>
      <c r="C151" t="str">
        <f t="shared" si="2"/>
        <v>Chanson</v>
      </c>
      <c r="D151" t="s">
        <v>159</v>
      </c>
    </row>
    <row r="152" spans="1:4" x14ac:dyDescent="0.35">
      <c r="A152" t="s">
        <v>145</v>
      </c>
      <c r="C152" t="str">
        <f t="shared" si="2"/>
        <v>Chanson</v>
      </c>
      <c r="D152" t="s">
        <v>160</v>
      </c>
    </row>
    <row r="153" spans="1:4" x14ac:dyDescent="0.35">
      <c r="A153" t="s">
        <v>145</v>
      </c>
      <c r="C153" t="str">
        <f t="shared" si="2"/>
        <v>Chanson</v>
      </c>
      <c r="D153" t="s">
        <v>161</v>
      </c>
    </row>
    <row r="154" spans="1:4" x14ac:dyDescent="0.35">
      <c r="A154" t="s">
        <v>145</v>
      </c>
      <c r="C154" t="str">
        <f t="shared" si="2"/>
        <v>Chanson</v>
      </c>
      <c r="D154" t="s">
        <v>162</v>
      </c>
    </row>
    <row r="155" spans="1:4" x14ac:dyDescent="0.35">
      <c r="A155" t="s">
        <v>145</v>
      </c>
      <c r="C155" t="str">
        <f t="shared" si="2"/>
        <v>Chanson</v>
      </c>
      <c r="D155" t="s">
        <v>163</v>
      </c>
    </row>
    <row r="156" spans="1:4" x14ac:dyDescent="0.35">
      <c r="A156" t="s">
        <v>145</v>
      </c>
      <c r="C156" t="str">
        <f t="shared" si="2"/>
        <v>Chanson</v>
      </c>
      <c r="D156" t="s">
        <v>164</v>
      </c>
    </row>
    <row r="157" spans="1:4" x14ac:dyDescent="0.35">
      <c r="A157" t="s">
        <v>145</v>
      </c>
      <c r="C157" t="str">
        <f t="shared" si="2"/>
        <v>Chanson</v>
      </c>
      <c r="D157" t="s">
        <v>165</v>
      </c>
    </row>
    <row r="158" spans="1:4" x14ac:dyDescent="0.35">
      <c r="A158" t="s">
        <v>145</v>
      </c>
      <c r="C158" t="str">
        <f t="shared" si="2"/>
        <v>Chanson</v>
      </c>
      <c r="D158" t="s">
        <v>166</v>
      </c>
    </row>
    <row r="159" spans="1:4" x14ac:dyDescent="0.35">
      <c r="A159" t="s">
        <v>145</v>
      </c>
      <c r="C159" t="str">
        <f t="shared" si="2"/>
        <v>Chanson</v>
      </c>
      <c r="D159" t="s">
        <v>167</v>
      </c>
    </row>
    <row r="160" spans="1:4" x14ac:dyDescent="0.35">
      <c r="A160" t="s">
        <v>145</v>
      </c>
      <c r="C160" t="str">
        <f t="shared" si="2"/>
        <v>Chanson</v>
      </c>
      <c r="D160" t="s">
        <v>168</v>
      </c>
    </row>
    <row r="161" spans="1:4" x14ac:dyDescent="0.35">
      <c r="A161" t="s">
        <v>169</v>
      </c>
      <c r="C161" t="str">
        <f t="shared" si="2"/>
        <v>Chan</v>
      </c>
      <c r="D161" t="s">
        <v>170</v>
      </c>
    </row>
    <row r="162" spans="1:4" x14ac:dyDescent="0.35">
      <c r="A162" t="s">
        <v>169</v>
      </c>
      <c r="C162" t="str">
        <f t="shared" si="2"/>
        <v>Chan</v>
      </c>
      <c r="D162" t="s">
        <v>171</v>
      </c>
    </row>
    <row r="163" spans="1:4" x14ac:dyDescent="0.35">
      <c r="A163" t="s">
        <v>169</v>
      </c>
      <c r="C163" t="str">
        <f t="shared" si="2"/>
        <v>Chan</v>
      </c>
      <c r="D163" t="s">
        <v>172</v>
      </c>
    </row>
    <row r="164" spans="1:4" x14ac:dyDescent="0.35">
      <c r="A164" t="s">
        <v>169</v>
      </c>
      <c r="C164" t="str">
        <f t="shared" si="2"/>
        <v>Chan</v>
      </c>
      <c r="D164" t="s">
        <v>173</v>
      </c>
    </row>
    <row r="165" spans="1:4" x14ac:dyDescent="0.35">
      <c r="A165" t="s">
        <v>169</v>
      </c>
      <c r="C165" t="str">
        <f t="shared" si="2"/>
        <v>Chan</v>
      </c>
      <c r="D165" t="s">
        <v>174</v>
      </c>
    </row>
    <row r="166" spans="1:4" x14ac:dyDescent="0.35">
      <c r="A166" t="s">
        <v>169</v>
      </c>
      <c r="C166" t="str">
        <f t="shared" si="2"/>
        <v>Chan</v>
      </c>
      <c r="D166" t="s">
        <v>175</v>
      </c>
    </row>
    <row r="167" spans="1:4" x14ac:dyDescent="0.35">
      <c r="A167" t="s">
        <v>169</v>
      </c>
      <c r="C167" t="str">
        <f t="shared" si="2"/>
        <v>Chan</v>
      </c>
      <c r="D167" t="s">
        <v>176</v>
      </c>
    </row>
    <row r="168" spans="1:4" x14ac:dyDescent="0.35">
      <c r="A168" t="s">
        <v>169</v>
      </c>
      <c r="C168" t="str">
        <f t="shared" si="2"/>
        <v>Chan</v>
      </c>
      <c r="D168" t="s">
        <v>177</v>
      </c>
    </row>
    <row r="169" spans="1:4" x14ac:dyDescent="0.35">
      <c r="A169" t="s">
        <v>169</v>
      </c>
      <c r="C169" t="str">
        <f t="shared" si="2"/>
        <v>Chan</v>
      </c>
      <c r="D169" t="s">
        <v>178</v>
      </c>
    </row>
    <row r="170" spans="1:4" x14ac:dyDescent="0.35">
      <c r="A170" t="s">
        <v>169</v>
      </c>
      <c r="C170" t="str">
        <f t="shared" si="2"/>
        <v>Chan</v>
      </c>
      <c r="D170" t="s">
        <v>179</v>
      </c>
    </row>
    <row r="171" spans="1:4" x14ac:dyDescent="0.35">
      <c r="A171" t="s">
        <v>169</v>
      </c>
      <c r="C171" t="str">
        <f t="shared" si="2"/>
        <v>Chan</v>
      </c>
      <c r="D171" t="s">
        <v>180</v>
      </c>
    </row>
    <row r="172" spans="1:4" x14ac:dyDescent="0.35">
      <c r="A172" t="s">
        <v>169</v>
      </c>
      <c r="C172" t="str">
        <f t="shared" si="2"/>
        <v>Chan</v>
      </c>
      <c r="D172" t="s">
        <v>181</v>
      </c>
    </row>
    <row r="173" spans="1:4" x14ac:dyDescent="0.35">
      <c r="A173" t="s">
        <v>169</v>
      </c>
      <c r="C173" t="str">
        <f t="shared" si="2"/>
        <v>Chan</v>
      </c>
      <c r="D173" t="s">
        <v>182</v>
      </c>
    </row>
    <row r="174" spans="1:4" x14ac:dyDescent="0.35">
      <c r="A174" t="s">
        <v>169</v>
      </c>
      <c r="C174" t="str">
        <f t="shared" si="2"/>
        <v>Chan</v>
      </c>
      <c r="D174" t="s">
        <v>183</v>
      </c>
    </row>
    <row r="175" spans="1:4" x14ac:dyDescent="0.35">
      <c r="A175" t="s">
        <v>169</v>
      </c>
      <c r="C175" t="str">
        <f t="shared" si="2"/>
        <v>Chan</v>
      </c>
      <c r="D175" t="s">
        <v>184</v>
      </c>
    </row>
    <row r="176" spans="1:4" x14ac:dyDescent="0.35">
      <c r="A176" t="s">
        <v>169</v>
      </c>
      <c r="C176" t="str">
        <f t="shared" si="2"/>
        <v>Chan</v>
      </c>
      <c r="D176" t="s">
        <v>185</v>
      </c>
    </row>
    <row r="177" spans="1:4" x14ac:dyDescent="0.35">
      <c r="A177" t="s">
        <v>169</v>
      </c>
      <c r="C177" t="str">
        <f t="shared" si="2"/>
        <v>Chan</v>
      </c>
      <c r="D177" t="s">
        <v>186</v>
      </c>
    </row>
    <row r="178" spans="1:4" x14ac:dyDescent="0.35">
      <c r="A178" t="s">
        <v>169</v>
      </c>
      <c r="C178" t="str">
        <f t="shared" si="2"/>
        <v>Chan</v>
      </c>
      <c r="D178" t="s">
        <v>187</v>
      </c>
    </row>
    <row r="179" spans="1:4" x14ac:dyDescent="0.35">
      <c r="A179" t="s">
        <v>169</v>
      </c>
      <c r="C179" t="str">
        <f t="shared" si="2"/>
        <v>Chan</v>
      </c>
      <c r="D179" t="s">
        <v>188</v>
      </c>
    </row>
    <row r="180" spans="1:4" x14ac:dyDescent="0.35">
      <c r="A180" t="s">
        <v>189</v>
      </c>
      <c r="C180" t="str">
        <f t="shared" si="2"/>
        <v>Chan</v>
      </c>
      <c r="D180" t="s">
        <v>190</v>
      </c>
    </row>
    <row r="181" spans="1:4" x14ac:dyDescent="0.35">
      <c r="A181" t="s">
        <v>189</v>
      </c>
      <c r="C181" t="str">
        <f t="shared" si="2"/>
        <v>Chan</v>
      </c>
      <c r="D181" t="s">
        <v>191</v>
      </c>
    </row>
    <row r="182" spans="1:4" x14ac:dyDescent="0.35">
      <c r="A182" t="s">
        <v>189</v>
      </c>
      <c r="C182" t="str">
        <f t="shared" si="2"/>
        <v>Chan</v>
      </c>
      <c r="D182" t="s">
        <v>192</v>
      </c>
    </row>
    <row r="183" spans="1:4" x14ac:dyDescent="0.35">
      <c r="A183" t="s">
        <v>189</v>
      </c>
      <c r="C183" t="str">
        <f t="shared" si="2"/>
        <v>Chan</v>
      </c>
      <c r="D183" t="s">
        <v>193</v>
      </c>
    </row>
    <row r="184" spans="1:4" x14ac:dyDescent="0.35">
      <c r="A184" t="s">
        <v>189</v>
      </c>
      <c r="C184" t="str">
        <f t="shared" si="2"/>
        <v>Chan</v>
      </c>
      <c r="D184" t="s">
        <v>194</v>
      </c>
    </row>
    <row r="185" spans="1:4" x14ac:dyDescent="0.35">
      <c r="A185" t="s">
        <v>189</v>
      </c>
      <c r="C185" t="str">
        <f t="shared" si="2"/>
        <v>Chan</v>
      </c>
      <c r="D185" t="s">
        <v>195</v>
      </c>
    </row>
    <row r="186" spans="1:4" x14ac:dyDescent="0.35">
      <c r="A186" t="s">
        <v>189</v>
      </c>
      <c r="C186" t="str">
        <f t="shared" si="2"/>
        <v>Chan</v>
      </c>
      <c r="D186" t="s">
        <v>196</v>
      </c>
    </row>
    <row r="187" spans="1:4" x14ac:dyDescent="0.35">
      <c r="A187" t="s">
        <v>189</v>
      </c>
      <c r="C187" t="str">
        <f t="shared" si="2"/>
        <v>Chan</v>
      </c>
      <c r="D187" t="s">
        <v>197</v>
      </c>
    </row>
    <row r="188" spans="1:4" x14ac:dyDescent="0.35">
      <c r="A188" t="s">
        <v>189</v>
      </c>
      <c r="C188" t="str">
        <f t="shared" si="2"/>
        <v>Chan</v>
      </c>
      <c r="D188" t="s">
        <v>198</v>
      </c>
    </row>
    <row r="189" spans="1:4" x14ac:dyDescent="0.35">
      <c r="A189" t="s">
        <v>189</v>
      </c>
      <c r="C189" t="str">
        <f t="shared" si="2"/>
        <v>Chan</v>
      </c>
      <c r="D189" t="s">
        <v>199</v>
      </c>
    </row>
    <row r="190" spans="1:4" x14ac:dyDescent="0.35">
      <c r="A190" t="s">
        <v>189</v>
      </c>
      <c r="C190" t="str">
        <f t="shared" si="2"/>
        <v>Chan</v>
      </c>
      <c r="D190" t="s">
        <v>200</v>
      </c>
    </row>
    <row r="191" spans="1:4" x14ac:dyDescent="0.35">
      <c r="A191" t="s">
        <v>201</v>
      </c>
      <c r="C191" t="str">
        <f t="shared" si="2"/>
        <v>Bali</v>
      </c>
      <c r="D191" t="s">
        <v>202</v>
      </c>
    </row>
    <row r="192" spans="1:4" x14ac:dyDescent="0.35">
      <c r="A192" t="s">
        <v>201</v>
      </c>
      <c r="C192" t="str">
        <f t="shared" si="2"/>
        <v>Bali</v>
      </c>
      <c r="D192" t="s">
        <v>203</v>
      </c>
    </row>
    <row r="193" spans="1:4" x14ac:dyDescent="0.35">
      <c r="A193" t="s">
        <v>201</v>
      </c>
      <c r="C193" t="str">
        <f t="shared" si="2"/>
        <v>Bali</v>
      </c>
      <c r="D193" t="s">
        <v>204</v>
      </c>
    </row>
    <row r="194" spans="1:4" x14ac:dyDescent="0.35">
      <c r="A194" t="s">
        <v>201</v>
      </c>
      <c r="C194" t="str">
        <f t="shared" si="2"/>
        <v>Bali</v>
      </c>
      <c r="D194" t="s">
        <v>205</v>
      </c>
    </row>
    <row r="195" spans="1:4" x14ac:dyDescent="0.35">
      <c r="A195" t="s">
        <v>201</v>
      </c>
      <c r="C195" t="str">
        <f t="shared" ref="C195:C258" si="3">VLOOKUP(A195,$D$2:$D$1538,1,TRUE)</f>
        <v>Bali</v>
      </c>
      <c r="D195" t="s">
        <v>206</v>
      </c>
    </row>
    <row r="196" spans="1:4" x14ac:dyDescent="0.35">
      <c r="A196" t="s">
        <v>201</v>
      </c>
      <c r="C196" t="str">
        <f t="shared" si="3"/>
        <v>Bali</v>
      </c>
      <c r="D196" t="s">
        <v>207</v>
      </c>
    </row>
    <row r="197" spans="1:4" x14ac:dyDescent="0.35">
      <c r="A197" t="s">
        <v>201</v>
      </c>
      <c r="C197" t="str">
        <f t="shared" si="3"/>
        <v>Bali</v>
      </c>
      <c r="D197" t="s">
        <v>65</v>
      </c>
    </row>
    <row r="198" spans="1:4" x14ac:dyDescent="0.35">
      <c r="A198" t="s">
        <v>201</v>
      </c>
      <c r="C198" t="str">
        <f t="shared" si="3"/>
        <v>Bali</v>
      </c>
      <c r="D198" t="s">
        <v>208</v>
      </c>
    </row>
    <row r="199" spans="1:4" x14ac:dyDescent="0.35">
      <c r="A199" t="s">
        <v>201</v>
      </c>
      <c r="C199" t="str">
        <f t="shared" si="3"/>
        <v>Bali</v>
      </c>
      <c r="D199" t="s">
        <v>209</v>
      </c>
    </row>
    <row r="200" spans="1:4" x14ac:dyDescent="0.35">
      <c r="A200" t="s">
        <v>201</v>
      </c>
      <c r="C200" t="str">
        <f t="shared" si="3"/>
        <v>Bali</v>
      </c>
      <c r="D200" t="s">
        <v>210</v>
      </c>
    </row>
    <row r="201" spans="1:4" x14ac:dyDescent="0.35">
      <c r="A201" t="s">
        <v>201</v>
      </c>
      <c r="C201" t="str">
        <f t="shared" si="3"/>
        <v>Bali</v>
      </c>
      <c r="D201" t="s">
        <v>211</v>
      </c>
    </row>
    <row r="202" spans="1:4" x14ac:dyDescent="0.35">
      <c r="A202" t="s">
        <v>201</v>
      </c>
      <c r="C202" t="str">
        <f t="shared" si="3"/>
        <v>Bali</v>
      </c>
      <c r="D202" t="s">
        <v>212</v>
      </c>
    </row>
    <row r="203" spans="1:4" x14ac:dyDescent="0.35">
      <c r="A203" t="s">
        <v>201</v>
      </c>
      <c r="C203" t="str">
        <f t="shared" si="3"/>
        <v>Bali</v>
      </c>
      <c r="D203" t="s">
        <v>213</v>
      </c>
    </row>
    <row r="204" spans="1:4" x14ac:dyDescent="0.35">
      <c r="A204" t="s">
        <v>201</v>
      </c>
      <c r="C204" t="str">
        <f t="shared" si="3"/>
        <v>Bali</v>
      </c>
      <c r="D204" t="s">
        <v>214</v>
      </c>
    </row>
    <row r="205" spans="1:4" x14ac:dyDescent="0.35">
      <c r="A205" t="s">
        <v>215</v>
      </c>
      <c r="C205" t="str">
        <f t="shared" si="3"/>
        <v>D'Almeida</v>
      </c>
      <c r="D205" t="s">
        <v>216</v>
      </c>
    </row>
    <row r="206" spans="1:4" x14ac:dyDescent="0.35">
      <c r="A206" t="s">
        <v>215</v>
      </c>
      <c r="C206" t="str">
        <f t="shared" si="3"/>
        <v>D'Almeida</v>
      </c>
      <c r="D206" t="s">
        <v>217</v>
      </c>
    </row>
    <row r="207" spans="1:4" x14ac:dyDescent="0.35">
      <c r="A207" t="s">
        <v>215</v>
      </c>
      <c r="C207" t="str">
        <f t="shared" si="3"/>
        <v>D'Almeida</v>
      </c>
      <c r="D207" t="s">
        <v>218</v>
      </c>
    </row>
    <row r="208" spans="1:4" x14ac:dyDescent="0.35">
      <c r="A208" t="s">
        <v>215</v>
      </c>
      <c r="C208" t="str">
        <f t="shared" si="3"/>
        <v>D'Almeida</v>
      </c>
      <c r="D208" t="s">
        <v>219</v>
      </c>
    </row>
    <row r="209" spans="1:4" x14ac:dyDescent="0.35">
      <c r="A209" t="s">
        <v>215</v>
      </c>
      <c r="C209" t="str">
        <f t="shared" si="3"/>
        <v>D'Almeida</v>
      </c>
      <c r="D209" t="s">
        <v>220</v>
      </c>
    </row>
    <row r="210" spans="1:4" x14ac:dyDescent="0.35">
      <c r="A210" t="s">
        <v>215</v>
      </c>
      <c r="C210" t="str">
        <f t="shared" si="3"/>
        <v>D'Almeida</v>
      </c>
      <c r="D210" t="s">
        <v>221</v>
      </c>
    </row>
    <row r="211" spans="1:4" x14ac:dyDescent="0.35">
      <c r="A211" t="s">
        <v>215</v>
      </c>
      <c r="C211" t="str">
        <f t="shared" si="3"/>
        <v>D'Almeida</v>
      </c>
      <c r="D211" t="s">
        <v>222</v>
      </c>
    </row>
    <row r="212" spans="1:4" x14ac:dyDescent="0.35">
      <c r="A212" t="s">
        <v>215</v>
      </c>
      <c r="C212" t="str">
        <f t="shared" si="3"/>
        <v>D'Almeida</v>
      </c>
      <c r="D212" t="s">
        <v>223</v>
      </c>
    </row>
    <row r="213" spans="1:4" x14ac:dyDescent="0.35">
      <c r="A213" t="s">
        <v>215</v>
      </c>
      <c r="C213" t="str">
        <f t="shared" si="3"/>
        <v>D'Almeida</v>
      </c>
      <c r="D213" t="s">
        <v>223</v>
      </c>
    </row>
    <row r="214" spans="1:4" x14ac:dyDescent="0.35">
      <c r="A214" t="s">
        <v>215</v>
      </c>
      <c r="C214" t="str">
        <f t="shared" si="3"/>
        <v>D'Almeida</v>
      </c>
      <c r="D214" t="s">
        <v>224</v>
      </c>
    </row>
    <row r="215" spans="1:4" x14ac:dyDescent="0.35">
      <c r="A215" t="s">
        <v>215</v>
      </c>
      <c r="C215" t="str">
        <f t="shared" si="3"/>
        <v>D'Almeida</v>
      </c>
      <c r="D215" t="s">
        <v>224</v>
      </c>
    </row>
    <row r="216" spans="1:4" x14ac:dyDescent="0.35">
      <c r="A216" t="s">
        <v>215</v>
      </c>
      <c r="C216" t="str">
        <f t="shared" si="3"/>
        <v>D'Almeida</v>
      </c>
      <c r="D216" t="s">
        <v>225</v>
      </c>
    </row>
    <row r="217" spans="1:4" x14ac:dyDescent="0.35">
      <c r="A217" t="s">
        <v>215</v>
      </c>
      <c r="C217" t="str">
        <f t="shared" si="3"/>
        <v>D'Almeida</v>
      </c>
      <c r="D217" t="s">
        <v>226</v>
      </c>
    </row>
    <row r="218" spans="1:4" x14ac:dyDescent="0.35">
      <c r="A218" t="s">
        <v>215</v>
      </c>
      <c r="C218" t="str">
        <f t="shared" si="3"/>
        <v>D'Almeida</v>
      </c>
      <c r="D218" t="s">
        <v>227</v>
      </c>
    </row>
    <row r="219" spans="1:4" x14ac:dyDescent="0.35">
      <c r="A219" t="s">
        <v>228</v>
      </c>
      <c r="C219" t="str">
        <f t="shared" si="3"/>
        <v>Bali</v>
      </c>
      <c r="D219" t="s">
        <v>229</v>
      </c>
    </row>
    <row r="220" spans="1:4" x14ac:dyDescent="0.35">
      <c r="A220" t="s">
        <v>228</v>
      </c>
      <c r="C220" t="str">
        <f t="shared" si="3"/>
        <v>Bali</v>
      </c>
      <c r="D220" t="s">
        <v>230</v>
      </c>
    </row>
    <row r="221" spans="1:4" x14ac:dyDescent="0.35">
      <c r="A221" t="s">
        <v>228</v>
      </c>
      <c r="C221" t="str">
        <f t="shared" si="3"/>
        <v>Bali</v>
      </c>
      <c r="D221" t="s">
        <v>231</v>
      </c>
    </row>
    <row r="222" spans="1:4" x14ac:dyDescent="0.35">
      <c r="A222" t="s">
        <v>228</v>
      </c>
      <c r="C222" t="str">
        <f t="shared" si="3"/>
        <v>Bali</v>
      </c>
      <c r="D222" t="s">
        <v>232</v>
      </c>
    </row>
    <row r="223" spans="1:4" x14ac:dyDescent="0.35">
      <c r="A223" t="s">
        <v>228</v>
      </c>
      <c r="C223" t="str">
        <f t="shared" si="3"/>
        <v>Bali</v>
      </c>
      <c r="D223" t="s">
        <v>233</v>
      </c>
    </row>
    <row r="224" spans="1:4" x14ac:dyDescent="0.35">
      <c r="A224" t="s">
        <v>228</v>
      </c>
      <c r="C224" t="str">
        <f t="shared" si="3"/>
        <v>Bali</v>
      </c>
      <c r="D224" t="s">
        <v>234</v>
      </c>
    </row>
    <row r="225" spans="1:4" x14ac:dyDescent="0.35">
      <c r="A225" t="s">
        <v>228</v>
      </c>
      <c r="C225" t="str">
        <f t="shared" si="3"/>
        <v>Bali</v>
      </c>
      <c r="D225" t="s">
        <v>235</v>
      </c>
    </row>
    <row r="226" spans="1:4" x14ac:dyDescent="0.35">
      <c r="A226" t="s">
        <v>228</v>
      </c>
      <c r="C226" t="str">
        <f t="shared" si="3"/>
        <v>Bali</v>
      </c>
      <c r="D226" t="s">
        <v>236</v>
      </c>
    </row>
    <row r="227" spans="1:4" x14ac:dyDescent="0.35">
      <c r="A227" t="s">
        <v>228</v>
      </c>
      <c r="C227" t="str">
        <f t="shared" si="3"/>
        <v>Bali</v>
      </c>
      <c r="D227" t="s">
        <v>237</v>
      </c>
    </row>
    <row r="228" spans="1:4" x14ac:dyDescent="0.35">
      <c r="A228" t="s">
        <v>228</v>
      </c>
      <c r="C228" t="str">
        <f t="shared" si="3"/>
        <v>Bali</v>
      </c>
      <c r="D228" t="s">
        <v>238</v>
      </c>
    </row>
    <row r="229" spans="1:4" x14ac:dyDescent="0.35">
      <c r="A229" t="s">
        <v>228</v>
      </c>
      <c r="C229" t="str">
        <f t="shared" si="3"/>
        <v>Bali</v>
      </c>
      <c r="D229" t="s">
        <v>239</v>
      </c>
    </row>
    <row r="230" spans="1:4" x14ac:dyDescent="0.35">
      <c r="A230" t="s">
        <v>228</v>
      </c>
      <c r="C230" t="str">
        <f t="shared" si="3"/>
        <v>Bali</v>
      </c>
      <c r="D230" t="s">
        <v>240</v>
      </c>
    </row>
    <row r="231" spans="1:4" x14ac:dyDescent="0.35">
      <c r="A231" t="s">
        <v>228</v>
      </c>
      <c r="C231" t="str">
        <f t="shared" si="3"/>
        <v>Bali</v>
      </c>
      <c r="D231" t="s">
        <v>241</v>
      </c>
    </row>
    <row r="232" spans="1:4" x14ac:dyDescent="0.35">
      <c r="A232" t="s">
        <v>228</v>
      </c>
      <c r="C232" t="str">
        <f t="shared" si="3"/>
        <v>Bali</v>
      </c>
      <c r="D232" t="s">
        <v>242</v>
      </c>
    </row>
    <row r="233" spans="1:4" x14ac:dyDescent="0.35">
      <c r="A233" t="s">
        <v>228</v>
      </c>
      <c r="C233" t="str">
        <f t="shared" si="3"/>
        <v>Bali</v>
      </c>
      <c r="D233" t="s">
        <v>243</v>
      </c>
    </row>
    <row r="234" spans="1:4" x14ac:dyDescent="0.35">
      <c r="A234" t="s">
        <v>228</v>
      </c>
      <c r="C234" t="str">
        <f t="shared" si="3"/>
        <v>Bali</v>
      </c>
      <c r="D234" t="s">
        <v>158</v>
      </c>
    </row>
    <row r="235" spans="1:4" x14ac:dyDescent="0.35">
      <c r="A235" t="s">
        <v>228</v>
      </c>
      <c r="C235" t="str">
        <f t="shared" si="3"/>
        <v>Bali</v>
      </c>
      <c r="D235" t="s">
        <v>244</v>
      </c>
    </row>
    <row r="236" spans="1:4" x14ac:dyDescent="0.35">
      <c r="A236" t="s">
        <v>228</v>
      </c>
      <c r="C236" t="str">
        <f t="shared" si="3"/>
        <v>Bali</v>
      </c>
      <c r="D236" t="s">
        <v>245</v>
      </c>
    </row>
    <row r="237" spans="1:4" x14ac:dyDescent="0.35">
      <c r="A237" t="s">
        <v>228</v>
      </c>
      <c r="C237" t="str">
        <f t="shared" si="3"/>
        <v>Bali</v>
      </c>
      <c r="D237" t="s">
        <v>246</v>
      </c>
    </row>
    <row r="238" spans="1:4" x14ac:dyDescent="0.35">
      <c r="A238" t="s">
        <v>228</v>
      </c>
      <c r="C238" t="str">
        <f t="shared" si="3"/>
        <v>Bali</v>
      </c>
      <c r="D238" t="s">
        <v>247</v>
      </c>
    </row>
    <row r="239" spans="1:4" x14ac:dyDescent="0.35">
      <c r="A239" t="s">
        <v>228</v>
      </c>
      <c r="C239" t="str">
        <f t="shared" si="3"/>
        <v>Bali</v>
      </c>
      <c r="D239" t="s">
        <v>248</v>
      </c>
    </row>
    <row r="240" spans="1:4" x14ac:dyDescent="0.35">
      <c r="A240" t="s">
        <v>249</v>
      </c>
      <c r="C240" t="str">
        <f t="shared" si="3"/>
        <v>Castro</v>
      </c>
      <c r="D240" t="s">
        <v>250</v>
      </c>
    </row>
    <row r="241" spans="1:4" x14ac:dyDescent="0.35">
      <c r="A241" t="s">
        <v>249</v>
      </c>
      <c r="C241" t="str">
        <f t="shared" si="3"/>
        <v>Castro</v>
      </c>
      <c r="D241" t="s">
        <v>251</v>
      </c>
    </row>
    <row r="242" spans="1:4" x14ac:dyDescent="0.35">
      <c r="A242" t="s">
        <v>249</v>
      </c>
      <c r="C242" t="str">
        <f t="shared" si="3"/>
        <v>Castro</v>
      </c>
      <c r="D242" t="s">
        <v>252</v>
      </c>
    </row>
    <row r="243" spans="1:4" x14ac:dyDescent="0.35">
      <c r="A243" t="s">
        <v>249</v>
      </c>
      <c r="C243" t="str">
        <f t="shared" si="3"/>
        <v>Castro</v>
      </c>
      <c r="D243" t="s">
        <v>253</v>
      </c>
    </row>
    <row r="244" spans="1:4" x14ac:dyDescent="0.35">
      <c r="A244" t="s">
        <v>249</v>
      </c>
      <c r="C244" t="str">
        <f t="shared" si="3"/>
        <v>Castro</v>
      </c>
      <c r="D244" t="s">
        <v>254</v>
      </c>
    </row>
    <row r="245" spans="1:4" x14ac:dyDescent="0.35">
      <c r="A245" t="s">
        <v>249</v>
      </c>
      <c r="C245" t="str">
        <f t="shared" si="3"/>
        <v>Castro</v>
      </c>
      <c r="D245" t="s">
        <v>255</v>
      </c>
    </row>
    <row r="246" spans="1:4" x14ac:dyDescent="0.35">
      <c r="A246" t="s">
        <v>249</v>
      </c>
      <c r="C246" t="str">
        <f t="shared" si="3"/>
        <v>Castro</v>
      </c>
      <c r="D246" t="s">
        <v>256</v>
      </c>
    </row>
    <row r="247" spans="1:4" x14ac:dyDescent="0.35">
      <c r="A247" t="s">
        <v>249</v>
      </c>
      <c r="C247" t="str">
        <f t="shared" si="3"/>
        <v>Castro</v>
      </c>
      <c r="D247" t="s">
        <v>257</v>
      </c>
    </row>
    <row r="248" spans="1:4" x14ac:dyDescent="0.35">
      <c r="A248" t="s">
        <v>249</v>
      </c>
      <c r="C248" t="str">
        <f t="shared" si="3"/>
        <v>Castro</v>
      </c>
      <c r="D248" t="s">
        <v>258</v>
      </c>
    </row>
    <row r="249" spans="1:4" x14ac:dyDescent="0.35">
      <c r="A249" t="s">
        <v>249</v>
      </c>
      <c r="C249" t="str">
        <f t="shared" si="3"/>
        <v>Castro</v>
      </c>
      <c r="D249" t="s">
        <v>31</v>
      </c>
    </row>
    <row r="250" spans="1:4" x14ac:dyDescent="0.35">
      <c r="A250" t="s">
        <v>249</v>
      </c>
      <c r="C250" t="str">
        <f t="shared" si="3"/>
        <v>Castro</v>
      </c>
      <c r="D250" t="s">
        <v>259</v>
      </c>
    </row>
    <row r="251" spans="1:4" x14ac:dyDescent="0.35">
      <c r="A251" t="s">
        <v>249</v>
      </c>
      <c r="C251" t="str">
        <f t="shared" si="3"/>
        <v>Castro</v>
      </c>
      <c r="D251" t="s">
        <v>260</v>
      </c>
    </row>
    <row r="252" spans="1:4" x14ac:dyDescent="0.35">
      <c r="A252" t="s">
        <v>249</v>
      </c>
      <c r="C252" t="str">
        <f t="shared" si="3"/>
        <v>Castro</v>
      </c>
      <c r="D252" t="s">
        <v>261</v>
      </c>
    </row>
    <row r="253" spans="1:4" x14ac:dyDescent="0.35">
      <c r="A253" t="s">
        <v>249</v>
      </c>
      <c r="C253" t="str">
        <f t="shared" si="3"/>
        <v>Castro</v>
      </c>
      <c r="D253" t="s">
        <v>262</v>
      </c>
    </row>
    <row r="254" spans="1:4" x14ac:dyDescent="0.35">
      <c r="A254" t="s">
        <v>249</v>
      </c>
      <c r="C254" t="str">
        <f t="shared" si="3"/>
        <v>Castro</v>
      </c>
      <c r="D254" t="s">
        <v>263</v>
      </c>
    </row>
    <row r="255" spans="1:4" x14ac:dyDescent="0.35">
      <c r="A255" t="s">
        <v>249</v>
      </c>
      <c r="C255" t="str">
        <f t="shared" si="3"/>
        <v>Castro</v>
      </c>
      <c r="D255" t="s">
        <v>264</v>
      </c>
    </row>
    <row r="256" spans="1:4" x14ac:dyDescent="0.35">
      <c r="A256" t="s">
        <v>249</v>
      </c>
      <c r="C256" t="str">
        <f t="shared" si="3"/>
        <v>Castro</v>
      </c>
      <c r="D256" t="s">
        <v>265</v>
      </c>
    </row>
    <row r="257" spans="1:4" x14ac:dyDescent="0.35">
      <c r="A257" t="s">
        <v>249</v>
      </c>
      <c r="C257" t="str">
        <f t="shared" si="3"/>
        <v>Castro</v>
      </c>
      <c r="D257" t="s">
        <v>266</v>
      </c>
    </row>
    <row r="258" spans="1:4" x14ac:dyDescent="0.35">
      <c r="A258" t="s">
        <v>249</v>
      </c>
      <c r="C258" t="str">
        <f t="shared" si="3"/>
        <v>Castro</v>
      </c>
      <c r="D258" t="s">
        <v>267</v>
      </c>
    </row>
    <row r="259" spans="1:4" x14ac:dyDescent="0.35">
      <c r="A259" t="s">
        <v>249</v>
      </c>
      <c r="C259" t="str">
        <f t="shared" ref="C259:C322" si="4">VLOOKUP(A259,$D$2:$D$1538,1,TRUE)</f>
        <v>Castro</v>
      </c>
      <c r="D259" t="s">
        <v>268</v>
      </c>
    </row>
    <row r="260" spans="1:4" x14ac:dyDescent="0.35">
      <c r="A260" t="s">
        <v>249</v>
      </c>
      <c r="C260" t="str">
        <f t="shared" si="4"/>
        <v>Castro</v>
      </c>
      <c r="D260" t="s">
        <v>269</v>
      </c>
    </row>
    <row r="261" spans="1:4" x14ac:dyDescent="0.35">
      <c r="A261" t="s">
        <v>270</v>
      </c>
      <c r="C261" t="str">
        <f t="shared" si="4"/>
        <v>Bali</v>
      </c>
      <c r="D261" t="s">
        <v>271</v>
      </c>
    </row>
    <row r="262" spans="1:4" x14ac:dyDescent="0.35">
      <c r="A262" t="s">
        <v>270</v>
      </c>
      <c r="C262" t="str">
        <f t="shared" si="4"/>
        <v>Bali</v>
      </c>
      <c r="D262" t="s">
        <v>272</v>
      </c>
    </row>
    <row r="263" spans="1:4" x14ac:dyDescent="0.35">
      <c r="A263" t="s">
        <v>270</v>
      </c>
      <c r="C263" t="str">
        <f t="shared" si="4"/>
        <v>Bali</v>
      </c>
      <c r="D263" t="s">
        <v>273</v>
      </c>
    </row>
    <row r="264" spans="1:4" x14ac:dyDescent="0.35">
      <c r="A264" t="s">
        <v>270</v>
      </c>
      <c r="C264" t="str">
        <f t="shared" si="4"/>
        <v>Bali</v>
      </c>
      <c r="D264" t="s">
        <v>274</v>
      </c>
    </row>
    <row r="265" spans="1:4" x14ac:dyDescent="0.35">
      <c r="A265" t="s">
        <v>270</v>
      </c>
      <c r="C265" t="str">
        <f t="shared" si="4"/>
        <v>Bali</v>
      </c>
      <c r="D265" t="s">
        <v>275</v>
      </c>
    </row>
    <row r="266" spans="1:4" x14ac:dyDescent="0.35">
      <c r="A266" t="s">
        <v>276</v>
      </c>
      <c r="C266" t="str">
        <f t="shared" si="4"/>
        <v>Chan</v>
      </c>
      <c r="D266" t="s">
        <v>277</v>
      </c>
    </row>
    <row r="267" spans="1:4" x14ac:dyDescent="0.35">
      <c r="A267" t="s">
        <v>276</v>
      </c>
      <c r="C267" t="str">
        <f t="shared" si="4"/>
        <v>Chan</v>
      </c>
      <c r="D267" t="s">
        <v>278</v>
      </c>
    </row>
    <row r="268" spans="1:4" x14ac:dyDescent="0.35">
      <c r="A268" t="s">
        <v>276</v>
      </c>
      <c r="C268" t="str">
        <f t="shared" si="4"/>
        <v>Chan</v>
      </c>
      <c r="D268" t="s">
        <v>279</v>
      </c>
    </row>
    <row r="269" spans="1:4" x14ac:dyDescent="0.35">
      <c r="A269" t="s">
        <v>276</v>
      </c>
      <c r="C269" t="str">
        <f t="shared" si="4"/>
        <v>Chan</v>
      </c>
      <c r="D269" t="s">
        <v>280</v>
      </c>
    </row>
    <row r="270" spans="1:4" x14ac:dyDescent="0.35">
      <c r="A270" t="s">
        <v>276</v>
      </c>
      <c r="C270" t="str">
        <f t="shared" si="4"/>
        <v>Chan</v>
      </c>
      <c r="D270" t="s">
        <v>281</v>
      </c>
    </row>
    <row r="271" spans="1:4" x14ac:dyDescent="0.35">
      <c r="A271" t="s">
        <v>282</v>
      </c>
      <c r="B271" t="s">
        <v>283</v>
      </c>
      <c r="C271" t="str">
        <f t="shared" si="4"/>
        <v>Chan</v>
      </c>
      <c r="D271" t="s">
        <v>284</v>
      </c>
    </row>
    <row r="272" spans="1:4" x14ac:dyDescent="0.35">
      <c r="A272" t="s">
        <v>282</v>
      </c>
      <c r="B272" t="s">
        <v>283</v>
      </c>
      <c r="C272" t="str">
        <f t="shared" si="4"/>
        <v>Chan</v>
      </c>
      <c r="D272" t="s">
        <v>285</v>
      </c>
    </row>
    <row r="273" spans="1:4" x14ac:dyDescent="0.35">
      <c r="A273" t="s">
        <v>282</v>
      </c>
      <c r="B273" t="s">
        <v>283</v>
      </c>
      <c r="C273" t="str">
        <f t="shared" si="4"/>
        <v>Chan</v>
      </c>
      <c r="D273" t="s">
        <v>286</v>
      </c>
    </row>
    <row r="274" spans="1:4" x14ac:dyDescent="0.35">
      <c r="A274" t="s">
        <v>282</v>
      </c>
      <c r="B274" t="s">
        <v>283</v>
      </c>
      <c r="C274" t="str">
        <f t="shared" si="4"/>
        <v>Chan</v>
      </c>
      <c r="D274" t="s">
        <v>287</v>
      </c>
    </row>
    <row r="275" spans="1:4" x14ac:dyDescent="0.35">
      <c r="A275" t="s">
        <v>282</v>
      </c>
      <c r="B275" t="s">
        <v>283</v>
      </c>
      <c r="C275" t="str">
        <f t="shared" si="4"/>
        <v>Chan</v>
      </c>
      <c r="D275" t="s">
        <v>116</v>
      </c>
    </row>
    <row r="276" spans="1:4" x14ac:dyDescent="0.35">
      <c r="A276" t="s">
        <v>282</v>
      </c>
      <c r="B276" t="s">
        <v>283</v>
      </c>
      <c r="C276" t="str">
        <f t="shared" si="4"/>
        <v>Chan</v>
      </c>
      <c r="D276" t="s">
        <v>288</v>
      </c>
    </row>
    <row r="277" spans="1:4" x14ac:dyDescent="0.35">
      <c r="A277" t="s">
        <v>282</v>
      </c>
      <c r="B277" t="s">
        <v>283</v>
      </c>
      <c r="C277" t="str">
        <f t="shared" si="4"/>
        <v>Chan</v>
      </c>
      <c r="D277" t="s">
        <v>289</v>
      </c>
    </row>
    <row r="278" spans="1:4" x14ac:dyDescent="0.35">
      <c r="A278" t="s">
        <v>282</v>
      </c>
      <c r="B278" t="s">
        <v>283</v>
      </c>
      <c r="C278" t="str">
        <f t="shared" si="4"/>
        <v>Chan</v>
      </c>
      <c r="D278" t="s">
        <v>290</v>
      </c>
    </row>
    <row r="279" spans="1:4" x14ac:dyDescent="0.35">
      <c r="A279" t="s">
        <v>282</v>
      </c>
      <c r="B279" t="s">
        <v>283</v>
      </c>
      <c r="C279" t="str">
        <f t="shared" si="4"/>
        <v>Chan</v>
      </c>
      <c r="D279" t="s">
        <v>291</v>
      </c>
    </row>
    <row r="280" spans="1:4" x14ac:dyDescent="0.35">
      <c r="A280" t="s">
        <v>282</v>
      </c>
      <c r="B280" t="s">
        <v>283</v>
      </c>
      <c r="C280" t="str">
        <f t="shared" si="4"/>
        <v>Chan</v>
      </c>
      <c r="D280" t="s">
        <v>292</v>
      </c>
    </row>
    <row r="281" spans="1:4" x14ac:dyDescent="0.35">
      <c r="A281" t="s">
        <v>282</v>
      </c>
      <c r="B281" t="s">
        <v>283</v>
      </c>
      <c r="C281" t="str">
        <f t="shared" si="4"/>
        <v>Chan</v>
      </c>
      <c r="D281" t="s">
        <v>293</v>
      </c>
    </row>
    <row r="282" spans="1:4" x14ac:dyDescent="0.35">
      <c r="A282" t="s">
        <v>282</v>
      </c>
      <c r="B282" t="s">
        <v>283</v>
      </c>
      <c r="C282" t="str">
        <f t="shared" si="4"/>
        <v>Chan</v>
      </c>
      <c r="D282" t="s">
        <v>294</v>
      </c>
    </row>
    <row r="283" spans="1:4" x14ac:dyDescent="0.35">
      <c r="A283" t="s">
        <v>282</v>
      </c>
      <c r="B283" t="s">
        <v>283</v>
      </c>
      <c r="C283" t="str">
        <f t="shared" si="4"/>
        <v>Chan</v>
      </c>
      <c r="D283" t="s">
        <v>79</v>
      </c>
    </row>
    <row r="284" spans="1:4" x14ac:dyDescent="0.35">
      <c r="A284" t="s">
        <v>282</v>
      </c>
      <c r="B284" t="s">
        <v>283</v>
      </c>
      <c r="C284" t="str">
        <f t="shared" si="4"/>
        <v>Chan</v>
      </c>
      <c r="D284" t="s">
        <v>295</v>
      </c>
    </row>
    <row r="285" spans="1:4" x14ac:dyDescent="0.35">
      <c r="A285" t="s">
        <v>282</v>
      </c>
      <c r="B285" t="s">
        <v>283</v>
      </c>
      <c r="C285" t="str">
        <f t="shared" si="4"/>
        <v>Chan</v>
      </c>
      <c r="D285" t="s">
        <v>295</v>
      </c>
    </row>
    <row r="286" spans="1:4" x14ac:dyDescent="0.35">
      <c r="A286" t="s">
        <v>282</v>
      </c>
      <c r="B286" t="s">
        <v>283</v>
      </c>
      <c r="C286" t="str">
        <f t="shared" si="4"/>
        <v>Chan</v>
      </c>
      <c r="D286" t="s">
        <v>296</v>
      </c>
    </row>
    <row r="287" spans="1:4" x14ac:dyDescent="0.35">
      <c r="A287" t="s">
        <v>282</v>
      </c>
      <c r="B287" t="s">
        <v>283</v>
      </c>
      <c r="C287" t="str">
        <f t="shared" si="4"/>
        <v>Chan</v>
      </c>
      <c r="D287" t="s">
        <v>297</v>
      </c>
    </row>
    <row r="288" spans="1:4" x14ac:dyDescent="0.35">
      <c r="A288" t="s">
        <v>282</v>
      </c>
      <c r="B288" t="s">
        <v>283</v>
      </c>
      <c r="C288" t="str">
        <f t="shared" si="4"/>
        <v>Chan</v>
      </c>
      <c r="D288" t="s">
        <v>298</v>
      </c>
    </row>
    <row r="289" spans="1:4" x14ac:dyDescent="0.35">
      <c r="A289" t="s">
        <v>282</v>
      </c>
      <c r="B289" t="s">
        <v>283</v>
      </c>
      <c r="C289" t="str">
        <f t="shared" si="4"/>
        <v>Chan</v>
      </c>
      <c r="D289" t="s">
        <v>299</v>
      </c>
    </row>
    <row r="290" spans="1:4" x14ac:dyDescent="0.35">
      <c r="A290" t="s">
        <v>282</v>
      </c>
      <c r="B290" t="s">
        <v>283</v>
      </c>
      <c r="C290" t="str">
        <f t="shared" si="4"/>
        <v>Chan</v>
      </c>
      <c r="D290" t="s">
        <v>300</v>
      </c>
    </row>
    <row r="291" spans="1:4" x14ac:dyDescent="0.35">
      <c r="A291" t="s">
        <v>282</v>
      </c>
      <c r="B291" t="s">
        <v>283</v>
      </c>
      <c r="C291" t="str">
        <f t="shared" si="4"/>
        <v>Chan</v>
      </c>
      <c r="D291" t="s">
        <v>301</v>
      </c>
    </row>
    <row r="292" spans="1:4" x14ac:dyDescent="0.35">
      <c r="A292" t="s">
        <v>302</v>
      </c>
      <c r="C292" t="str">
        <f t="shared" si="4"/>
        <v>Chan</v>
      </c>
      <c r="D292" t="s">
        <v>303</v>
      </c>
    </row>
    <row r="293" spans="1:4" x14ac:dyDescent="0.35">
      <c r="A293" t="s">
        <v>302</v>
      </c>
      <c r="C293" t="str">
        <f t="shared" si="4"/>
        <v>Chan</v>
      </c>
      <c r="D293" t="s">
        <v>304</v>
      </c>
    </row>
    <row r="294" spans="1:4" x14ac:dyDescent="0.35">
      <c r="A294" t="s">
        <v>302</v>
      </c>
      <c r="C294" t="str">
        <f t="shared" si="4"/>
        <v>Chan</v>
      </c>
      <c r="D294" t="s">
        <v>305</v>
      </c>
    </row>
    <row r="295" spans="1:4" x14ac:dyDescent="0.35">
      <c r="A295" t="s">
        <v>302</v>
      </c>
      <c r="C295" t="str">
        <f t="shared" si="4"/>
        <v>Chan</v>
      </c>
      <c r="D295" t="s">
        <v>306</v>
      </c>
    </row>
    <row r="296" spans="1:4" x14ac:dyDescent="0.35">
      <c r="A296" t="s">
        <v>302</v>
      </c>
      <c r="C296" t="str">
        <f t="shared" si="4"/>
        <v>Chan</v>
      </c>
      <c r="D296" t="s">
        <v>50</v>
      </c>
    </row>
    <row r="297" spans="1:4" x14ac:dyDescent="0.35">
      <c r="A297" t="s">
        <v>307</v>
      </c>
      <c r="C297" t="str">
        <f t="shared" si="4"/>
        <v>Bertholon</v>
      </c>
      <c r="D297" t="s">
        <v>308</v>
      </c>
    </row>
    <row r="298" spans="1:4" x14ac:dyDescent="0.35">
      <c r="A298" t="s">
        <v>307</v>
      </c>
      <c r="C298" t="str">
        <f t="shared" si="4"/>
        <v>Bertholon</v>
      </c>
      <c r="D298" t="s">
        <v>309</v>
      </c>
    </row>
    <row r="299" spans="1:4" x14ac:dyDescent="0.35">
      <c r="A299" t="s">
        <v>307</v>
      </c>
      <c r="C299" t="str">
        <f t="shared" si="4"/>
        <v>Bertholon</v>
      </c>
      <c r="D299" t="s">
        <v>310</v>
      </c>
    </row>
    <row r="300" spans="1:4" x14ac:dyDescent="0.35">
      <c r="A300" t="s">
        <v>307</v>
      </c>
      <c r="C300" t="str">
        <f t="shared" si="4"/>
        <v>Bertholon</v>
      </c>
      <c r="D300" t="s">
        <v>311</v>
      </c>
    </row>
    <row r="301" spans="1:4" x14ac:dyDescent="0.35">
      <c r="A301" t="s">
        <v>307</v>
      </c>
      <c r="C301" t="str">
        <f t="shared" si="4"/>
        <v>Bertholon</v>
      </c>
      <c r="D301" t="s">
        <v>312</v>
      </c>
    </row>
    <row r="302" spans="1:4" x14ac:dyDescent="0.35">
      <c r="A302" t="s">
        <v>307</v>
      </c>
      <c r="C302" t="str">
        <f t="shared" si="4"/>
        <v>Bertholon</v>
      </c>
      <c r="D302" t="s">
        <v>313</v>
      </c>
    </row>
    <row r="303" spans="1:4" x14ac:dyDescent="0.35">
      <c r="A303" t="s">
        <v>307</v>
      </c>
      <c r="C303" t="str">
        <f t="shared" si="4"/>
        <v>Bertholon</v>
      </c>
      <c r="D303" t="s">
        <v>314</v>
      </c>
    </row>
    <row r="304" spans="1:4" x14ac:dyDescent="0.35">
      <c r="A304" t="s">
        <v>307</v>
      </c>
      <c r="C304" t="str">
        <f t="shared" si="4"/>
        <v>Bertholon</v>
      </c>
      <c r="D304" t="s">
        <v>315</v>
      </c>
    </row>
    <row r="305" spans="1:4" x14ac:dyDescent="0.35">
      <c r="A305" t="s">
        <v>307</v>
      </c>
      <c r="C305" t="str">
        <f t="shared" si="4"/>
        <v>Bertholon</v>
      </c>
      <c r="D305" t="s">
        <v>316</v>
      </c>
    </row>
    <row r="306" spans="1:4" x14ac:dyDescent="0.35">
      <c r="A306" t="s">
        <v>307</v>
      </c>
      <c r="C306" t="str">
        <f t="shared" si="4"/>
        <v>Bertholon</v>
      </c>
      <c r="D306" t="s">
        <v>317</v>
      </c>
    </row>
    <row r="307" spans="1:4" x14ac:dyDescent="0.35">
      <c r="A307" t="s">
        <v>307</v>
      </c>
      <c r="C307" t="str">
        <f t="shared" si="4"/>
        <v>Bertholon</v>
      </c>
      <c r="D307" t="s">
        <v>318</v>
      </c>
    </row>
    <row r="308" spans="1:4" x14ac:dyDescent="0.35">
      <c r="A308" t="s">
        <v>307</v>
      </c>
      <c r="C308" t="str">
        <f t="shared" si="4"/>
        <v>Bertholon</v>
      </c>
      <c r="D308" t="s">
        <v>319</v>
      </c>
    </row>
    <row r="309" spans="1:4" x14ac:dyDescent="0.35">
      <c r="A309" t="s">
        <v>307</v>
      </c>
      <c r="C309" t="str">
        <f t="shared" si="4"/>
        <v>Bertholon</v>
      </c>
      <c r="D309" t="s">
        <v>320</v>
      </c>
    </row>
    <row r="310" spans="1:4" x14ac:dyDescent="0.35">
      <c r="A310" t="s">
        <v>307</v>
      </c>
      <c r="C310" t="str">
        <f t="shared" si="4"/>
        <v>Bertholon</v>
      </c>
      <c r="D310" t="s">
        <v>321</v>
      </c>
    </row>
    <row r="311" spans="1:4" x14ac:dyDescent="0.35">
      <c r="A311" t="s">
        <v>307</v>
      </c>
      <c r="C311" t="str">
        <f t="shared" si="4"/>
        <v>Bertholon</v>
      </c>
      <c r="D311" t="s">
        <v>322</v>
      </c>
    </row>
    <row r="312" spans="1:4" x14ac:dyDescent="0.35">
      <c r="A312" t="s">
        <v>307</v>
      </c>
      <c r="C312" t="str">
        <f t="shared" si="4"/>
        <v>Bertholon</v>
      </c>
      <c r="D312" t="s">
        <v>323</v>
      </c>
    </row>
    <row r="313" spans="1:4" x14ac:dyDescent="0.35">
      <c r="A313" t="s">
        <v>307</v>
      </c>
      <c r="C313" t="str">
        <f t="shared" si="4"/>
        <v>Bertholon</v>
      </c>
      <c r="D313" t="s">
        <v>324</v>
      </c>
    </row>
    <row r="314" spans="1:4" x14ac:dyDescent="0.35">
      <c r="A314" t="s">
        <v>307</v>
      </c>
      <c r="C314" t="str">
        <f t="shared" si="4"/>
        <v>Bertholon</v>
      </c>
      <c r="D314" t="s">
        <v>325</v>
      </c>
    </row>
    <row r="315" spans="1:4" x14ac:dyDescent="0.35">
      <c r="A315" t="s">
        <v>307</v>
      </c>
      <c r="C315" t="str">
        <f t="shared" si="4"/>
        <v>Bertholon</v>
      </c>
      <c r="D315" t="s">
        <v>326</v>
      </c>
    </row>
    <row r="316" spans="1:4" x14ac:dyDescent="0.35">
      <c r="A316" t="s">
        <v>307</v>
      </c>
      <c r="C316" t="str">
        <f t="shared" si="4"/>
        <v>Bertholon</v>
      </c>
      <c r="D316" t="s">
        <v>327</v>
      </c>
    </row>
    <row r="317" spans="1:4" x14ac:dyDescent="0.35">
      <c r="A317" t="s">
        <v>307</v>
      </c>
      <c r="C317" t="str">
        <f t="shared" si="4"/>
        <v>Bertholon</v>
      </c>
      <c r="D317" t="s">
        <v>328</v>
      </c>
    </row>
    <row r="318" spans="1:4" x14ac:dyDescent="0.35">
      <c r="A318" t="s">
        <v>329</v>
      </c>
      <c r="C318" t="str">
        <f t="shared" si="4"/>
        <v>Chan</v>
      </c>
      <c r="D318" t="s">
        <v>330</v>
      </c>
    </row>
    <row r="319" spans="1:4" x14ac:dyDescent="0.35">
      <c r="A319" t="s">
        <v>329</v>
      </c>
      <c r="C319" t="str">
        <f t="shared" si="4"/>
        <v>Chan</v>
      </c>
      <c r="D319" t="s">
        <v>331</v>
      </c>
    </row>
    <row r="320" spans="1:4" x14ac:dyDescent="0.35">
      <c r="A320" t="s">
        <v>329</v>
      </c>
      <c r="C320" t="str">
        <f t="shared" si="4"/>
        <v>Chan</v>
      </c>
      <c r="D320" t="s">
        <v>332</v>
      </c>
    </row>
    <row r="321" spans="1:4" x14ac:dyDescent="0.35">
      <c r="A321" t="s">
        <v>329</v>
      </c>
      <c r="C321" t="str">
        <f t="shared" si="4"/>
        <v>Chan</v>
      </c>
      <c r="D321" t="s">
        <v>333</v>
      </c>
    </row>
    <row r="322" spans="1:4" x14ac:dyDescent="0.35">
      <c r="A322" t="s">
        <v>329</v>
      </c>
      <c r="C322" t="str">
        <f t="shared" si="4"/>
        <v>Chan</v>
      </c>
      <c r="D322" t="s">
        <v>334</v>
      </c>
    </row>
    <row r="323" spans="1:4" x14ac:dyDescent="0.35">
      <c r="A323" t="s">
        <v>329</v>
      </c>
      <c r="C323" t="str">
        <f t="shared" ref="C323:C386" si="5">VLOOKUP(A323,$D$2:$D$1538,1,TRUE)</f>
        <v>Chan</v>
      </c>
      <c r="D323" t="s">
        <v>335</v>
      </c>
    </row>
    <row r="324" spans="1:4" x14ac:dyDescent="0.35">
      <c r="A324" t="s">
        <v>329</v>
      </c>
      <c r="C324" t="str">
        <f t="shared" si="5"/>
        <v>Chan</v>
      </c>
      <c r="D324" t="s">
        <v>336</v>
      </c>
    </row>
    <row r="325" spans="1:4" x14ac:dyDescent="0.35">
      <c r="A325" t="s">
        <v>329</v>
      </c>
      <c r="C325" t="str">
        <f t="shared" si="5"/>
        <v>Chan</v>
      </c>
      <c r="D325" t="s">
        <v>337</v>
      </c>
    </row>
    <row r="326" spans="1:4" x14ac:dyDescent="0.35">
      <c r="A326" t="s">
        <v>329</v>
      </c>
      <c r="C326" t="str">
        <f t="shared" si="5"/>
        <v>Chan</v>
      </c>
      <c r="D326" t="s">
        <v>338</v>
      </c>
    </row>
    <row r="327" spans="1:4" x14ac:dyDescent="0.35">
      <c r="A327" t="s">
        <v>329</v>
      </c>
      <c r="C327" t="str">
        <f t="shared" si="5"/>
        <v>Chan</v>
      </c>
      <c r="D327" t="s">
        <v>339</v>
      </c>
    </row>
    <row r="328" spans="1:4" x14ac:dyDescent="0.35">
      <c r="A328" t="s">
        <v>329</v>
      </c>
      <c r="C328" t="str">
        <f t="shared" si="5"/>
        <v>Chan</v>
      </c>
      <c r="D328" t="s">
        <v>340</v>
      </c>
    </row>
    <row r="329" spans="1:4" x14ac:dyDescent="0.35">
      <c r="A329" t="s">
        <v>329</v>
      </c>
      <c r="C329" t="str">
        <f t="shared" si="5"/>
        <v>Chan</v>
      </c>
      <c r="D329" t="s">
        <v>341</v>
      </c>
    </row>
    <row r="330" spans="1:4" x14ac:dyDescent="0.35">
      <c r="A330" t="s">
        <v>329</v>
      </c>
      <c r="C330" t="str">
        <f t="shared" si="5"/>
        <v>Chan</v>
      </c>
      <c r="D330" t="s">
        <v>342</v>
      </c>
    </row>
    <row r="331" spans="1:4" x14ac:dyDescent="0.35">
      <c r="A331" t="s">
        <v>329</v>
      </c>
      <c r="C331" t="str">
        <f t="shared" si="5"/>
        <v>Chan</v>
      </c>
      <c r="D331" t="s">
        <v>343</v>
      </c>
    </row>
    <row r="332" spans="1:4" x14ac:dyDescent="0.35">
      <c r="A332" t="s">
        <v>329</v>
      </c>
      <c r="C332" t="str">
        <f t="shared" si="5"/>
        <v>Chan</v>
      </c>
      <c r="D332" t="s">
        <v>344</v>
      </c>
    </row>
    <row r="333" spans="1:4" x14ac:dyDescent="0.35">
      <c r="A333" t="s">
        <v>329</v>
      </c>
      <c r="C333" t="str">
        <f t="shared" si="5"/>
        <v>Chan</v>
      </c>
      <c r="D333" t="s">
        <v>345</v>
      </c>
    </row>
    <row r="334" spans="1:4" x14ac:dyDescent="0.35">
      <c r="A334" t="s">
        <v>329</v>
      </c>
      <c r="C334" t="str">
        <f t="shared" si="5"/>
        <v>Chan</v>
      </c>
      <c r="D334" t="s">
        <v>346</v>
      </c>
    </row>
    <row r="335" spans="1:4" x14ac:dyDescent="0.35">
      <c r="A335" t="s">
        <v>329</v>
      </c>
      <c r="C335" t="str">
        <f t="shared" si="5"/>
        <v>Chan</v>
      </c>
      <c r="D335" t="s">
        <v>347</v>
      </c>
    </row>
    <row r="336" spans="1:4" x14ac:dyDescent="0.35">
      <c r="A336" t="s">
        <v>329</v>
      </c>
      <c r="C336" t="str">
        <f t="shared" si="5"/>
        <v>Chan</v>
      </c>
      <c r="D336" t="s">
        <v>348</v>
      </c>
    </row>
    <row r="337" spans="1:4" x14ac:dyDescent="0.35">
      <c r="A337" t="s">
        <v>329</v>
      </c>
      <c r="C337" t="str">
        <f t="shared" si="5"/>
        <v>Chan</v>
      </c>
      <c r="D337" t="s">
        <v>65</v>
      </c>
    </row>
    <row r="338" spans="1:4" x14ac:dyDescent="0.35">
      <c r="A338" t="s">
        <v>329</v>
      </c>
      <c r="C338" t="str">
        <f t="shared" si="5"/>
        <v>Chan</v>
      </c>
      <c r="D338" t="s">
        <v>349</v>
      </c>
    </row>
    <row r="339" spans="1:4" x14ac:dyDescent="0.35">
      <c r="A339" t="s">
        <v>350</v>
      </c>
      <c r="C339" t="str">
        <f t="shared" si="5"/>
        <v>Chan</v>
      </c>
      <c r="D339" t="s">
        <v>221</v>
      </c>
    </row>
    <row r="340" spans="1:4" x14ac:dyDescent="0.35">
      <c r="A340" t="s">
        <v>350</v>
      </c>
      <c r="C340" t="str">
        <f t="shared" si="5"/>
        <v>Chan</v>
      </c>
      <c r="D340" t="s">
        <v>351</v>
      </c>
    </row>
    <row r="341" spans="1:4" x14ac:dyDescent="0.35">
      <c r="A341" t="s">
        <v>350</v>
      </c>
      <c r="C341" t="str">
        <f t="shared" si="5"/>
        <v>Chan</v>
      </c>
      <c r="D341" t="s">
        <v>352</v>
      </c>
    </row>
    <row r="342" spans="1:4" x14ac:dyDescent="0.35">
      <c r="A342" t="s">
        <v>350</v>
      </c>
      <c r="C342" t="str">
        <f t="shared" si="5"/>
        <v>Chan</v>
      </c>
      <c r="D342" t="s">
        <v>353</v>
      </c>
    </row>
    <row r="343" spans="1:4" x14ac:dyDescent="0.35">
      <c r="A343" t="s">
        <v>350</v>
      </c>
      <c r="C343" t="str">
        <f t="shared" si="5"/>
        <v>Chan</v>
      </c>
      <c r="D343" t="s">
        <v>354</v>
      </c>
    </row>
    <row r="344" spans="1:4" x14ac:dyDescent="0.35">
      <c r="A344" t="s">
        <v>355</v>
      </c>
      <c r="C344" t="str">
        <f t="shared" si="5"/>
        <v>Bali</v>
      </c>
      <c r="D344" t="s">
        <v>356</v>
      </c>
    </row>
    <row r="345" spans="1:4" x14ac:dyDescent="0.35">
      <c r="A345" t="s">
        <v>355</v>
      </c>
      <c r="C345" t="str">
        <f t="shared" si="5"/>
        <v>Bali</v>
      </c>
      <c r="D345" t="s">
        <v>357</v>
      </c>
    </row>
    <row r="346" spans="1:4" x14ac:dyDescent="0.35">
      <c r="A346" t="s">
        <v>355</v>
      </c>
      <c r="C346" t="str">
        <f t="shared" si="5"/>
        <v>Bali</v>
      </c>
      <c r="D346" t="s">
        <v>358</v>
      </c>
    </row>
    <row r="347" spans="1:4" x14ac:dyDescent="0.35">
      <c r="A347" t="s">
        <v>355</v>
      </c>
      <c r="C347" t="str">
        <f t="shared" si="5"/>
        <v>Bali</v>
      </c>
      <c r="D347" t="s">
        <v>359</v>
      </c>
    </row>
    <row r="348" spans="1:4" x14ac:dyDescent="0.35">
      <c r="A348" t="s">
        <v>355</v>
      </c>
      <c r="C348" t="str">
        <f t="shared" si="5"/>
        <v>Bali</v>
      </c>
      <c r="D348" t="s">
        <v>360</v>
      </c>
    </row>
    <row r="349" spans="1:4" x14ac:dyDescent="0.35">
      <c r="A349" t="s">
        <v>355</v>
      </c>
      <c r="C349" t="str">
        <f t="shared" si="5"/>
        <v>Bali</v>
      </c>
      <c r="D349" t="s">
        <v>361</v>
      </c>
    </row>
    <row r="350" spans="1:4" x14ac:dyDescent="0.35">
      <c r="A350" t="s">
        <v>355</v>
      </c>
      <c r="C350" t="str">
        <f t="shared" si="5"/>
        <v>Bali</v>
      </c>
      <c r="D350" t="s">
        <v>362</v>
      </c>
    </row>
    <row r="351" spans="1:4" x14ac:dyDescent="0.35">
      <c r="A351" t="s">
        <v>355</v>
      </c>
      <c r="C351" t="str">
        <f t="shared" si="5"/>
        <v>Bali</v>
      </c>
      <c r="D351" t="s">
        <v>363</v>
      </c>
    </row>
    <row r="352" spans="1:4" x14ac:dyDescent="0.35">
      <c r="A352" t="s">
        <v>355</v>
      </c>
      <c r="C352" t="str">
        <f t="shared" si="5"/>
        <v>Bali</v>
      </c>
      <c r="D352" t="s">
        <v>364</v>
      </c>
    </row>
    <row r="353" spans="1:4" x14ac:dyDescent="0.35">
      <c r="A353" t="s">
        <v>355</v>
      </c>
      <c r="C353" t="str">
        <f t="shared" si="5"/>
        <v>Bali</v>
      </c>
      <c r="D353" t="s">
        <v>365</v>
      </c>
    </row>
    <row r="354" spans="1:4" x14ac:dyDescent="0.35">
      <c r="A354" t="s">
        <v>355</v>
      </c>
      <c r="C354" t="str">
        <f t="shared" si="5"/>
        <v>Bali</v>
      </c>
      <c r="D354" t="s">
        <v>366</v>
      </c>
    </row>
    <row r="355" spans="1:4" x14ac:dyDescent="0.35">
      <c r="A355" t="s">
        <v>355</v>
      </c>
      <c r="C355" t="str">
        <f t="shared" si="5"/>
        <v>Bali</v>
      </c>
      <c r="D355" t="s">
        <v>367</v>
      </c>
    </row>
    <row r="356" spans="1:4" x14ac:dyDescent="0.35">
      <c r="A356" t="s">
        <v>355</v>
      </c>
      <c r="C356" t="str">
        <f t="shared" si="5"/>
        <v>Bali</v>
      </c>
      <c r="D356" t="s">
        <v>368</v>
      </c>
    </row>
    <row r="357" spans="1:4" x14ac:dyDescent="0.35">
      <c r="A357" t="s">
        <v>355</v>
      </c>
      <c r="C357" t="str">
        <f t="shared" si="5"/>
        <v>Bali</v>
      </c>
      <c r="D357" t="s">
        <v>369</v>
      </c>
    </row>
    <row r="358" spans="1:4" x14ac:dyDescent="0.35">
      <c r="A358" t="s">
        <v>355</v>
      </c>
      <c r="C358" t="str">
        <f t="shared" si="5"/>
        <v>Bali</v>
      </c>
      <c r="D358" t="s">
        <v>370</v>
      </c>
    </row>
    <row r="359" spans="1:4" x14ac:dyDescent="0.35">
      <c r="A359" t="s">
        <v>355</v>
      </c>
      <c r="C359" t="str">
        <f t="shared" si="5"/>
        <v>Bali</v>
      </c>
      <c r="D359" t="s">
        <v>371</v>
      </c>
    </row>
    <row r="360" spans="1:4" x14ac:dyDescent="0.35">
      <c r="A360" t="s">
        <v>355</v>
      </c>
      <c r="C360" t="str">
        <f t="shared" si="5"/>
        <v>Bali</v>
      </c>
      <c r="D360" t="s">
        <v>372</v>
      </c>
    </row>
    <row r="361" spans="1:4" x14ac:dyDescent="0.35">
      <c r="A361" t="s">
        <v>355</v>
      </c>
      <c r="C361" t="str">
        <f t="shared" si="5"/>
        <v>Bali</v>
      </c>
      <c r="D361" t="s">
        <v>373</v>
      </c>
    </row>
    <row r="362" spans="1:4" x14ac:dyDescent="0.35">
      <c r="A362" t="s">
        <v>355</v>
      </c>
      <c r="C362" t="str">
        <f t="shared" si="5"/>
        <v>Bali</v>
      </c>
      <c r="D362" t="s">
        <v>374</v>
      </c>
    </row>
    <row r="363" spans="1:4" x14ac:dyDescent="0.35">
      <c r="A363" t="s">
        <v>355</v>
      </c>
      <c r="C363" t="str">
        <f t="shared" si="5"/>
        <v>Bali</v>
      </c>
      <c r="D363" t="s">
        <v>375</v>
      </c>
    </row>
    <row r="364" spans="1:4" x14ac:dyDescent="0.35">
      <c r="A364" t="s">
        <v>355</v>
      </c>
      <c r="C364" t="str">
        <f t="shared" si="5"/>
        <v>Bali</v>
      </c>
      <c r="D364" t="s">
        <v>376</v>
      </c>
    </row>
    <row r="365" spans="1:4" x14ac:dyDescent="0.35">
      <c r="A365" t="s">
        <v>355</v>
      </c>
      <c r="C365" t="str">
        <f t="shared" si="5"/>
        <v>Bali</v>
      </c>
      <c r="D365" t="s">
        <v>377</v>
      </c>
    </row>
    <row r="366" spans="1:4" x14ac:dyDescent="0.35">
      <c r="A366" t="s">
        <v>355</v>
      </c>
      <c r="C366" t="str">
        <f t="shared" si="5"/>
        <v>Bali</v>
      </c>
      <c r="D366" t="s">
        <v>378</v>
      </c>
    </row>
    <row r="367" spans="1:4" x14ac:dyDescent="0.35">
      <c r="A367" t="s">
        <v>355</v>
      </c>
      <c r="C367" t="str">
        <f t="shared" si="5"/>
        <v>Bali</v>
      </c>
      <c r="D367" t="s">
        <v>379</v>
      </c>
    </row>
    <row r="368" spans="1:4" x14ac:dyDescent="0.35">
      <c r="A368" t="s">
        <v>355</v>
      </c>
      <c r="C368" t="str">
        <f t="shared" si="5"/>
        <v>Bali</v>
      </c>
      <c r="D368" t="s">
        <v>335</v>
      </c>
    </row>
    <row r="369" spans="1:4" x14ac:dyDescent="0.35">
      <c r="A369" t="s">
        <v>355</v>
      </c>
      <c r="C369" t="str">
        <f t="shared" si="5"/>
        <v>Bali</v>
      </c>
      <c r="D369" t="s">
        <v>221</v>
      </c>
    </row>
    <row r="370" spans="1:4" x14ac:dyDescent="0.35">
      <c r="A370" t="s">
        <v>355</v>
      </c>
      <c r="C370" t="str">
        <f t="shared" si="5"/>
        <v>Bali</v>
      </c>
      <c r="D370" t="s">
        <v>380</v>
      </c>
    </row>
    <row r="371" spans="1:4" x14ac:dyDescent="0.35">
      <c r="A371" t="s">
        <v>355</v>
      </c>
      <c r="C371" t="str">
        <f t="shared" si="5"/>
        <v>Bali</v>
      </c>
      <c r="D371" t="s">
        <v>381</v>
      </c>
    </row>
    <row r="372" spans="1:4" x14ac:dyDescent="0.35">
      <c r="A372" t="s">
        <v>355</v>
      </c>
      <c r="C372" t="str">
        <f t="shared" si="5"/>
        <v>Bali</v>
      </c>
      <c r="D372" t="s">
        <v>382</v>
      </c>
    </row>
    <row r="373" spans="1:4" x14ac:dyDescent="0.35">
      <c r="A373" t="s">
        <v>355</v>
      </c>
      <c r="C373" t="str">
        <f t="shared" si="5"/>
        <v>Bali</v>
      </c>
      <c r="D373" t="s">
        <v>338</v>
      </c>
    </row>
    <row r="374" spans="1:4" x14ac:dyDescent="0.35">
      <c r="A374" t="s">
        <v>355</v>
      </c>
      <c r="C374" t="str">
        <f t="shared" si="5"/>
        <v>Bali</v>
      </c>
      <c r="D374" t="s">
        <v>383</v>
      </c>
    </row>
    <row r="375" spans="1:4" x14ac:dyDescent="0.35">
      <c r="A375" t="s">
        <v>355</v>
      </c>
      <c r="C375" t="str">
        <f t="shared" si="5"/>
        <v>Bali</v>
      </c>
      <c r="D375" t="s">
        <v>384</v>
      </c>
    </row>
    <row r="376" spans="1:4" x14ac:dyDescent="0.35">
      <c r="A376" t="s">
        <v>355</v>
      </c>
      <c r="C376" t="str">
        <f t="shared" si="5"/>
        <v>Bali</v>
      </c>
      <c r="D376" t="s">
        <v>385</v>
      </c>
    </row>
    <row r="377" spans="1:4" x14ac:dyDescent="0.35">
      <c r="A377" t="s">
        <v>355</v>
      </c>
      <c r="C377" t="str">
        <f t="shared" si="5"/>
        <v>Bali</v>
      </c>
      <c r="D377" t="s">
        <v>386</v>
      </c>
    </row>
    <row r="378" spans="1:4" x14ac:dyDescent="0.35">
      <c r="A378" t="s">
        <v>355</v>
      </c>
      <c r="C378" t="str">
        <f t="shared" si="5"/>
        <v>Bali</v>
      </c>
      <c r="D378" t="s">
        <v>387</v>
      </c>
    </row>
    <row r="379" spans="1:4" x14ac:dyDescent="0.35">
      <c r="A379" t="s">
        <v>355</v>
      </c>
      <c r="C379" t="str">
        <f t="shared" si="5"/>
        <v>Bali</v>
      </c>
      <c r="D379" t="s">
        <v>388</v>
      </c>
    </row>
    <row r="380" spans="1:4" x14ac:dyDescent="0.35">
      <c r="A380" t="s">
        <v>355</v>
      </c>
      <c r="C380" t="str">
        <f t="shared" si="5"/>
        <v>Bali</v>
      </c>
      <c r="D380" t="s">
        <v>389</v>
      </c>
    </row>
    <row r="381" spans="1:4" x14ac:dyDescent="0.35">
      <c r="A381" t="s">
        <v>355</v>
      </c>
      <c r="C381" t="str">
        <f t="shared" si="5"/>
        <v>Bali</v>
      </c>
      <c r="D381" t="s">
        <v>390</v>
      </c>
    </row>
    <row r="382" spans="1:4" x14ac:dyDescent="0.35">
      <c r="A382" t="s">
        <v>355</v>
      </c>
      <c r="C382" t="str">
        <f t="shared" si="5"/>
        <v>Bali</v>
      </c>
      <c r="D382" t="s">
        <v>391</v>
      </c>
    </row>
    <row r="383" spans="1:4" x14ac:dyDescent="0.35">
      <c r="A383" t="s">
        <v>355</v>
      </c>
      <c r="C383" t="str">
        <f t="shared" si="5"/>
        <v>Bali</v>
      </c>
      <c r="D383" t="s">
        <v>392</v>
      </c>
    </row>
    <row r="384" spans="1:4" x14ac:dyDescent="0.35">
      <c r="A384" t="s">
        <v>355</v>
      </c>
      <c r="C384" t="str">
        <f t="shared" si="5"/>
        <v>Bali</v>
      </c>
      <c r="D384" t="s">
        <v>393</v>
      </c>
    </row>
    <row r="385" spans="1:4" x14ac:dyDescent="0.35">
      <c r="A385" t="s">
        <v>355</v>
      </c>
      <c r="C385" t="str">
        <f t="shared" si="5"/>
        <v>Bali</v>
      </c>
      <c r="D385" t="s">
        <v>394</v>
      </c>
    </row>
    <row r="386" spans="1:4" x14ac:dyDescent="0.35">
      <c r="A386" t="s">
        <v>355</v>
      </c>
      <c r="C386" t="str">
        <f t="shared" si="5"/>
        <v>Bali</v>
      </c>
      <c r="D386" t="s">
        <v>70</v>
      </c>
    </row>
    <row r="387" spans="1:4" x14ac:dyDescent="0.35">
      <c r="A387" t="s">
        <v>355</v>
      </c>
      <c r="C387" t="str">
        <f t="shared" ref="C387:C450" si="6">VLOOKUP(A387,$D$2:$D$1538,1,TRUE)</f>
        <v>Bali</v>
      </c>
      <c r="D387" t="s">
        <v>395</v>
      </c>
    </row>
    <row r="388" spans="1:4" x14ac:dyDescent="0.35">
      <c r="A388" t="s">
        <v>355</v>
      </c>
      <c r="C388" t="str">
        <f t="shared" si="6"/>
        <v>Bali</v>
      </c>
      <c r="D388" t="s">
        <v>151</v>
      </c>
    </row>
    <row r="389" spans="1:4" x14ac:dyDescent="0.35">
      <c r="A389" t="s">
        <v>355</v>
      </c>
      <c r="C389" t="str">
        <f t="shared" si="6"/>
        <v>Bali</v>
      </c>
      <c r="D389" t="s">
        <v>396</v>
      </c>
    </row>
    <row r="390" spans="1:4" x14ac:dyDescent="0.35">
      <c r="A390" t="s">
        <v>355</v>
      </c>
      <c r="C390" t="str">
        <f t="shared" si="6"/>
        <v>Bali</v>
      </c>
      <c r="D390" t="s">
        <v>397</v>
      </c>
    </row>
    <row r="391" spans="1:4" x14ac:dyDescent="0.35">
      <c r="A391" t="s">
        <v>355</v>
      </c>
      <c r="C391" t="str">
        <f t="shared" si="6"/>
        <v>Bali</v>
      </c>
      <c r="D391" t="s">
        <v>398</v>
      </c>
    </row>
    <row r="392" spans="1:4" x14ac:dyDescent="0.35">
      <c r="A392" t="s">
        <v>355</v>
      </c>
      <c r="C392" t="str">
        <f t="shared" si="6"/>
        <v>Bali</v>
      </c>
      <c r="D392" t="s">
        <v>398</v>
      </c>
    </row>
    <row r="393" spans="1:4" x14ac:dyDescent="0.35">
      <c r="A393" t="s">
        <v>355</v>
      </c>
      <c r="C393" t="str">
        <f t="shared" si="6"/>
        <v>Bali</v>
      </c>
      <c r="D393" t="s">
        <v>24</v>
      </c>
    </row>
    <row r="394" spans="1:4" x14ac:dyDescent="0.35">
      <c r="A394" t="s">
        <v>355</v>
      </c>
      <c r="C394" t="str">
        <f t="shared" si="6"/>
        <v>Bali</v>
      </c>
      <c r="D394" t="s">
        <v>399</v>
      </c>
    </row>
    <row r="395" spans="1:4" x14ac:dyDescent="0.35">
      <c r="A395" t="s">
        <v>355</v>
      </c>
      <c r="C395" t="str">
        <f t="shared" si="6"/>
        <v>Bali</v>
      </c>
      <c r="D395" t="s">
        <v>400</v>
      </c>
    </row>
    <row r="396" spans="1:4" x14ac:dyDescent="0.35">
      <c r="A396" t="s">
        <v>355</v>
      </c>
      <c r="C396" t="str">
        <f t="shared" si="6"/>
        <v>Bali</v>
      </c>
      <c r="D396" t="s">
        <v>401</v>
      </c>
    </row>
    <row r="397" spans="1:4" x14ac:dyDescent="0.35">
      <c r="A397" t="s">
        <v>355</v>
      </c>
      <c r="C397" t="str">
        <f t="shared" si="6"/>
        <v>Bali</v>
      </c>
      <c r="D397" t="s">
        <v>27</v>
      </c>
    </row>
    <row r="398" spans="1:4" x14ac:dyDescent="0.35">
      <c r="A398" t="s">
        <v>355</v>
      </c>
      <c r="C398" t="str">
        <f t="shared" si="6"/>
        <v>Bali</v>
      </c>
      <c r="D398" t="s">
        <v>402</v>
      </c>
    </row>
    <row r="399" spans="1:4" x14ac:dyDescent="0.35">
      <c r="A399" t="s">
        <v>403</v>
      </c>
      <c r="C399" t="str">
        <f t="shared" si="6"/>
        <v>Chan</v>
      </c>
      <c r="D399" t="s">
        <v>151</v>
      </c>
    </row>
    <row r="400" spans="1:4" x14ac:dyDescent="0.35">
      <c r="A400" t="s">
        <v>403</v>
      </c>
      <c r="C400" t="str">
        <f t="shared" si="6"/>
        <v>Chan</v>
      </c>
      <c r="D400" t="s">
        <v>404</v>
      </c>
    </row>
    <row r="401" spans="1:4" x14ac:dyDescent="0.35">
      <c r="A401" t="s">
        <v>403</v>
      </c>
      <c r="C401" t="str">
        <f t="shared" si="6"/>
        <v>Chan</v>
      </c>
      <c r="D401" t="s">
        <v>405</v>
      </c>
    </row>
    <row r="402" spans="1:4" x14ac:dyDescent="0.35">
      <c r="A402" t="s">
        <v>403</v>
      </c>
      <c r="C402" t="str">
        <f t="shared" si="6"/>
        <v>Chan</v>
      </c>
      <c r="D402" t="s">
        <v>406</v>
      </c>
    </row>
    <row r="403" spans="1:4" x14ac:dyDescent="0.35">
      <c r="A403" t="s">
        <v>403</v>
      </c>
      <c r="C403" t="str">
        <f t="shared" si="6"/>
        <v>Chan</v>
      </c>
      <c r="D403" t="s">
        <v>407</v>
      </c>
    </row>
    <row r="404" spans="1:4" x14ac:dyDescent="0.35">
      <c r="A404" t="s">
        <v>403</v>
      </c>
      <c r="C404" t="str">
        <f t="shared" si="6"/>
        <v>Chan</v>
      </c>
      <c r="D404" t="s">
        <v>408</v>
      </c>
    </row>
    <row r="405" spans="1:4" x14ac:dyDescent="0.35">
      <c r="A405" t="s">
        <v>403</v>
      </c>
      <c r="C405" t="str">
        <f t="shared" si="6"/>
        <v>Chan</v>
      </c>
      <c r="D405" t="s">
        <v>409</v>
      </c>
    </row>
    <row r="406" spans="1:4" x14ac:dyDescent="0.35">
      <c r="A406" t="s">
        <v>403</v>
      </c>
      <c r="C406" t="str">
        <f t="shared" si="6"/>
        <v>Chan</v>
      </c>
      <c r="D406" t="s">
        <v>410</v>
      </c>
    </row>
    <row r="407" spans="1:4" x14ac:dyDescent="0.35">
      <c r="A407" t="s">
        <v>403</v>
      </c>
      <c r="C407" t="str">
        <f t="shared" si="6"/>
        <v>Chan</v>
      </c>
      <c r="D407" t="s">
        <v>411</v>
      </c>
    </row>
    <row r="408" spans="1:4" x14ac:dyDescent="0.35">
      <c r="A408" t="s">
        <v>403</v>
      </c>
      <c r="C408" t="str">
        <f t="shared" si="6"/>
        <v>Chan</v>
      </c>
      <c r="D408" t="s">
        <v>412</v>
      </c>
    </row>
    <row r="409" spans="1:4" x14ac:dyDescent="0.35">
      <c r="A409" t="s">
        <v>403</v>
      </c>
      <c r="C409" t="str">
        <f t="shared" si="6"/>
        <v>Chan</v>
      </c>
      <c r="D409" t="s">
        <v>413</v>
      </c>
    </row>
    <row r="410" spans="1:4" x14ac:dyDescent="0.35">
      <c r="A410" t="s">
        <v>403</v>
      </c>
      <c r="C410" t="str">
        <f t="shared" si="6"/>
        <v>Chan</v>
      </c>
      <c r="D410" t="s">
        <v>414</v>
      </c>
    </row>
    <row r="411" spans="1:4" x14ac:dyDescent="0.35">
      <c r="A411" t="s">
        <v>403</v>
      </c>
      <c r="C411" t="str">
        <f t="shared" si="6"/>
        <v>Chan</v>
      </c>
      <c r="D411" t="s">
        <v>415</v>
      </c>
    </row>
    <row r="412" spans="1:4" x14ac:dyDescent="0.35">
      <c r="A412" t="s">
        <v>403</v>
      </c>
      <c r="C412" t="str">
        <f t="shared" si="6"/>
        <v>Chan</v>
      </c>
      <c r="D412" t="s">
        <v>416</v>
      </c>
    </row>
    <row r="413" spans="1:4" x14ac:dyDescent="0.35">
      <c r="A413" t="s">
        <v>403</v>
      </c>
      <c r="C413" t="str">
        <f t="shared" si="6"/>
        <v>Chan</v>
      </c>
      <c r="D413" t="s">
        <v>417</v>
      </c>
    </row>
    <row r="414" spans="1:4" x14ac:dyDescent="0.35">
      <c r="A414" t="s">
        <v>403</v>
      </c>
      <c r="C414" t="str">
        <f t="shared" si="6"/>
        <v>Chan</v>
      </c>
      <c r="D414" t="s">
        <v>418</v>
      </c>
    </row>
    <row r="415" spans="1:4" x14ac:dyDescent="0.35">
      <c r="A415" t="s">
        <v>403</v>
      </c>
      <c r="C415" t="str">
        <f t="shared" si="6"/>
        <v>Chan</v>
      </c>
      <c r="D415" t="s">
        <v>419</v>
      </c>
    </row>
    <row r="416" spans="1:4" x14ac:dyDescent="0.35">
      <c r="A416" t="s">
        <v>403</v>
      </c>
      <c r="C416" t="str">
        <f t="shared" si="6"/>
        <v>Chan</v>
      </c>
      <c r="D416" t="s">
        <v>420</v>
      </c>
    </row>
    <row r="417" spans="1:4" x14ac:dyDescent="0.35">
      <c r="A417" t="s">
        <v>403</v>
      </c>
      <c r="C417" t="str">
        <f t="shared" si="6"/>
        <v>Chan</v>
      </c>
      <c r="D417" t="s">
        <v>421</v>
      </c>
    </row>
    <row r="418" spans="1:4" x14ac:dyDescent="0.35">
      <c r="A418" t="s">
        <v>403</v>
      </c>
      <c r="C418" t="str">
        <f t="shared" si="6"/>
        <v>Chan</v>
      </c>
      <c r="D418" t="s">
        <v>422</v>
      </c>
    </row>
    <row r="419" spans="1:4" x14ac:dyDescent="0.35">
      <c r="A419" t="s">
        <v>403</v>
      </c>
      <c r="C419" t="str">
        <f t="shared" si="6"/>
        <v>Chan</v>
      </c>
      <c r="D419" t="s">
        <v>423</v>
      </c>
    </row>
    <row r="420" spans="1:4" x14ac:dyDescent="0.35">
      <c r="A420" t="s">
        <v>403</v>
      </c>
      <c r="C420" t="str">
        <f t="shared" si="6"/>
        <v>Chan</v>
      </c>
      <c r="D420" t="s">
        <v>424</v>
      </c>
    </row>
    <row r="421" spans="1:4" x14ac:dyDescent="0.35">
      <c r="A421" t="s">
        <v>403</v>
      </c>
      <c r="C421" t="str">
        <f t="shared" si="6"/>
        <v>Chan</v>
      </c>
      <c r="D421" t="s">
        <v>425</v>
      </c>
    </row>
    <row r="422" spans="1:4" x14ac:dyDescent="0.35">
      <c r="A422" t="s">
        <v>403</v>
      </c>
      <c r="C422" t="str">
        <f t="shared" si="6"/>
        <v>Chan</v>
      </c>
      <c r="D422" t="s">
        <v>426</v>
      </c>
    </row>
    <row r="423" spans="1:4" x14ac:dyDescent="0.35">
      <c r="A423" t="s">
        <v>403</v>
      </c>
      <c r="C423" t="str">
        <f t="shared" si="6"/>
        <v>Chan</v>
      </c>
      <c r="D423" t="s">
        <v>427</v>
      </c>
    </row>
    <row r="424" spans="1:4" x14ac:dyDescent="0.35">
      <c r="A424" t="s">
        <v>403</v>
      </c>
      <c r="C424" t="str">
        <f t="shared" si="6"/>
        <v>Chan</v>
      </c>
      <c r="D424" t="s">
        <v>428</v>
      </c>
    </row>
    <row r="425" spans="1:4" x14ac:dyDescent="0.35">
      <c r="A425" t="s">
        <v>403</v>
      </c>
      <c r="C425" t="str">
        <f t="shared" si="6"/>
        <v>Chan</v>
      </c>
      <c r="D425" t="s">
        <v>429</v>
      </c>
    </row>
    <row r="426" spans="1:4" x14ac:dyDescent="0.35">
      <c r="A426" t="s">
        <v>403</v>
      </c>
      <c r="C426" t="str">
        <f t="shared" si="6"/>
        <v>Chan</v>
      </c>
      <c r="D426" t="s">
        <v>430</v>
      </c>
    </row>
    <row r="427" spans="1:4" x14ac:dyDescent="0.35">
      <c r="A427" t="s">
        <v>403</v>
      </c>
      <c r="C427" t="str">
        <f t="shared" si="6"/>
        <v>Chan</v>
      </c>
      <c r="D427" t="s">
        <v>431</v>
      </c>
    </row>
    <row r="428" spans="1:4" x14ac:dyDescent="0.35">
      <c r="A428" t="s">
        <v>403</v>
      </c>
      <c r="C428" t="str">
        <f t="shared" si="6"/>
        <v>Chan</v>
      </c>
      <c r="D428" t="s">
        <v>432</v>
      </c>
    </row>
    <row r="429" spans="1:4" x14ac:dyDescent="0.35">
      <c r="A429" t="s">
        <v>403</v>
      </c>
      <c r="C429" t="str">
        <f t="shared" si="6"/>
        <v>Chan</v>
      </c>
      <c r="D429" t="s">
        <v>433</v>
      </c>
    </row>
    <row r="430" spans="1:4" x14ac:dyDescent="0.35">
      <c r="A430" t="s">
        <v>403</v>
      </c>
      <c r="C430" t="str">
        <f t="shared" si="6"/>
        <v>Chan</v>
      </c>
      <c r="D430" t="s">
        <v>434</v>
      </c>
    </row>
    <row r="431" spans="1:4" x14ac:dyDescent="0.35">
      <c r="A431" t="s">
        <v>403</v>
      </c>
      <c r="C431" t="str">
        <f t="shared" si="6"/>
        <v>Chan</v>
      </c>
      <c r="D431" t="s">
        <v>272</v>
      </c>
    </row>
    <row r="432" spans="1:4" x14ac:dyDescent="0.35">
      <c r="A432" t="s">
        <v>403</v>
      </c>
      <c r="C432" t="str">
        <f t="shared" si="6"/>
        <v>Chan</v>
      </c>
      <c r="D432" t="s">
        <v>435</v>
      </c>
    </row>
    <row r="433" spans="1:4" x14ac:dyDescent="0.35">
      <c r="A433" t="s">
        <v>403</v>
      </c>
      <c r="C433" t="str">
        <f t="shared" si="6"/>
        <v>Chan</v>
      </c>
      <c r="D433" t="s">
        <v>436</v>
      </c>
    </row>
    <row r="434" spans="1:4" x14ac:dyDescent="0.35">
      <c r="A434" t="s">
        <v>403</v>
      </c>
      <c r="C434" t="str">
        <f t="shared" si="6"/>
        <v>Chan</v>
      </c>
      <c r="D434" t="s">
        <v>437</v>
      </c>
    </row>
    <row r="435" spans="1:4" x14ac:dyDescent="0.35">
      <c r="A435" t="s">
        <v>403</v>
      </c>
      <c r="C435" t="str">
        <f t="shared" si="6"/>
        <v>Chan</v>
      </c>
      <c r="D435" t="s">
        <v>438</v>
      </c>
    </row>
    <row r="436" spans="1:4" x14ac:dyDescent="0.35">
      <c r="A436" t="s">
        <v>403</v>
      </c>
      <c r="C436" t="str">
        <f t="shared" si="6"/>
        <v>Chan</v>
      </c>
      <c r="D436" t="s">
        <v>439</v>
      </c>
    </row>
    <row r="437" spans="1:4" x14ac:dyDescent="0.35">
      <c r="A437" t="s">
        <v>403</v>
      </c>
      <c r="C437" t="str">
        <f t="shared" si="6"/>
        <v>Chan</v>
      </c>
      <c r="D437" t="s">
        <v>440</v>
      </c>
    </row>
    <row r="438" spans="1:4" x14ac:dyDescent="0.35">
      <c r="A438" t="s">
        <v>403</v>
      </c>
      <c r="C438" t="str">
        <f t="shared" si="6"/>
        <v>Chan</v>
      </c>
      <c r="D438" t="s">
        <v>441</v>
      </c>
    </row>
    <row r="439" spans="1:4" x14ac:dyDescent="0.35">
      <c r="A439" t="s">
        <v>403</v>
      </c>
      <c r="C439" t="str">
        <f t="shared" si="6"/>
        <v>Chan</v>
      </c>
      <c r="D439" t="s">
        <v>442</v>
      </c>
    </row>
    <row r="440" spans="1:4" x14ac:dyDescent="0.35">
      <c r="A440" t="s">
        <v>403</v>
      </c>
      <c r="C440" t="str">
        <f t="shared" si="6"/>
        <v>Chan</v>
      </c>
      <c r="D440" t="s">
        <v>443</v>
      </c>
    </row>
    <row r="441" spans="1:4" x14ac:dyDescent="0.35">
      <c r="A441" t="s">
        <v>403</v>
      </c>
      <c r="C441" t="str">
        <f t="shared" si="6"/>
        <v>Chan</v>
      </c>
      <c r="D441" t="s">
        <v>444</v>
      </c>
    </row>
    <row r="442" spans="1:4" x14ac:dyDescent="0.35">
      <c r="A442" t="s">
        <v>403</v>
      </c>
      <c r="C442" t="str">
        <f t="shared" si="6"/>
        <v>Chan</v>
      </c>
      <c r="D442" t="s">
        <v>445</v>
      </c>
    </row>
    <row r="443" spans="1:4" x14ac:dyDescent="0.35">
      <c r="A443" t="s">
        <v>403</v>
      </c>
      <c r="C443" t="str">
        <f t="shared" si="6"/>
        <v>Chan</v>
      </c>
      <c r="D443" t="s">
        <v>446</v>
      </c>
    </row>
    <row r="444" spans="1:4" x14ac:dyDescent="0.35">
      <c r="A444" t="s">
        <v>403</v>
      </c>
      <c r="C444" t="str">
        <f t="shared" si="6"/>
        <v>Chan</v>
      </c>
      <c r="D444" t="s">
        <v>447</v>
      </c>
    </row>
    <row r="445" spans="1:4" x14ac:dyDescent="0.35">
      <c r="A445" t="s">
        <v>403</v>
      </c>
      <c r="C445" t="str">
        <f t="shared" si="6"/>
        <v>Chan</v>
      </c>
      <c r="D445" t="s">
        <v>448</v>
      </c>
    </row>
    <row r="446" spans="1:4" x14ac:dyDescent="0.35">
      <c r="A446" t="s">
        <v>403</v>
      </c>
      <c r="C446" t="str">
        <f t="shared" si="6"/>
        <v>Chan</v>
      </c>
      <c r="D446" t="s">
        <v>449</v>
      </c>
    </row>
    <row r="447" spans="1:4" x14ac:dyDescent="0.35">
      <c r="A447" t="s">
        <v>403</v>
      </c>
      <c r="C447" t="str">
        <f t="shared" si="6"/>
        <v>Chan</v>
      </c>
      <c r="D447" t="s">
        <v>450</v>
      </c>
    </row>
    <row r="448" spans="1:4" x14ac:dyDescent="0.35">
      <c r="A448" t="s">
        <v>403</v>
      </c>
      <c r="C448" t="str">
        <f t="shared" si="6"/>
        <v>Chan</v>
      </c>
      <c r="D448" t="s">
        <v>451</v>
      </c>
    </row>
    <row r="449" spans="1:4" x14ac:dyDescent="0.35">
      <c r="A449" t="s">
        <v>403</v>
      </c>
      <c r="C449" t="str">
        <f t="shared" si="6"/>
        <v>Chan</v>
      </c>
      <c r="D449" t="s">
        <v>452</v>
      </c>
    </row>
    <row r="450" spans="1:4" x14ac:dyDescent="0.35">
      <c r="A450" t="s">
        <v>403</v>
      </c>
      <c r="C450" t="str">
        <f t="shared" si="6"/>
        <v>Chan</v>
      </c>
      <c r="D450" t="s">
        <v>453</v>
      </c>
    </row>
    <row r="451" spans="1:4" x14ac:dyDescent="0.35">
      <c r="A451" t="s">
        <v>403</v>
      </c>
      <c r="C451" t="str">
        <f t="shared" ref="C451:C514" si="7">VLOOKUP(A451,$D$2:$D$1538,1,TRUE)</f>
        <v>Chan</v>
      </c>
      <c r="D451" t="s">
        <v>454</v>
      </c>
    </row>
    <row r="452" spans="1:4" x14ac:dyDescent="0.35">
      <c r="A452" t="s">
        <v>403</v>
      </c>
      <c r="C452" t="str">
        <f t="shared" si="7"/>
        <v>Chan</v>
      </c>
      <c r="D452" t="s">
        <v>455</v>
      </c>
    </row>
    <row r="453" spans="1:4" x14ac:dyDescent="0.35">
      <c r="A453" t="s">
        <v>403</v>
      </c>
      <c r="C453" t="str">
        <f t="shared" si="7"/>
        <v>Chan</v>
      </c>
      <c r="D453" t="s">
        <v>456</v>
      </c>
    </row>
    <row r="454" spans="1:4" x14ac:dyDescent="0.35">
      <c r="A454" t="s">
        <v>457</v>
      </c>
      <c r="C454" t="str">
        <f t="shared" si="7"/>
        <v>Bali</v>
      </c>
      <c r="D454" t="s">
        <v>458</v>
      </c>
    </row>
    <row r="455" spans="1:4" x14ac:dyDescent="0.35">
      <c r="A455" t="s">
        <v>457</v>
      </c>
      <c r="C455" t="str">
        <f t="shared" si="7"/>
        <v>Bali</v>
      </c>
      <c r="D455" t="s">
        <v>459</v>
      </c>
    </row>
    <row r="456" spans="1:4" x14ac:dyDescent="0.35">
      <c r="A456" t="s">
        <v>457</v>
      </c>
      <c r="C456" t="str">
        <f t="shared" si="7"/>
        <v>Bali</v>
      </c>
      <c r="D456" t="s">
        <v>296</v>
      </c>
    </row>
    <row r="457" spans="1:4" x14ac:dyDescent="0.35">
      <c r="A457" t="s">
        <v>457</v>
      </c>
      <c r="C457" t="str">
        <f t="shared" si="7"/>
        <v>Bali</v>
      </c>
      <c r="D457" t="s">
        <v>460</v>
      </c>
    </row>
    <row r="458" spans="1:4" x14ac:dyDescent="0.35">
      <c r="A458" t="s">
        <v>457</v>
      </c>
      <c r="C458" t="str">
        <f t="shared" si="7"/>
        <v>Bali</v>
      </c>
      <c r="D458" t="s">
        <v>461</v>
      </c>
    </row>
    <row r="459" spans="1:4" x14ac:dyDescent="0.35">
      <c r="A459" t="s">
        <v>457</v>
      </c>
      <c r="C459" t="str">
        <f t="shared" si="7"/>
        <v>Bali</v>
      </c>
      <c r="D459" t="s">
        <v>462</v>
      </c>
    </row>
    <row r="460" spans="1:4" x14ac:dyDescent="0.35">
      <c r="A460" t="s">
        <v>457</v>
      </c>
      <c r="C460" t="str">
        <f t="shared" si="7"/>
        <v>Bali</v>
      </c>
      <c r="D460" t="s">
        <v>463</v>
      </c>
    </row>
    <row r="461" spans="1:4" x14ac:dyDescent="0.35">
      <c r="A461" t="s">
        <v>457</v>
      </c>
      <c r="C461" t="str">
        <f t="shared" si="7"/>
        <v>Bali</v>
      </c>
      <c r="D461" t="s">
        <v>464</v>
      </c>
    </row>
    <row r="462" spans="1:4" x14ac:dyDescent="0.35">
      <c r="A462" t="s">
        <v>457</v>
      </c>
      <c r="C462" t="str">
        <f t="shared" si="7"/>
        <v>Bali</v>
      </c>
      <c r="D462" t="s">
        <v>465</v>
      </c>
    </row>
    <row r="463" spans="1:4" x14ac:dyDescent="0.35">
      <c r="A463" t="s">
        <v>457</v>
      </c>
      <c r="C463" t="str">
        <f t="shared" si="7"/>
        <v>Bali</v>
      </c>
      <c r="D463" t="s">
        <v>466</v>
      </c>
    </row>
    <row r="464" spans="1:4" x14ac:dyDescent="0.35">
      <c r="A464" t="s">
        <v>457</v>
      </c>
      <c r="C464" t="str">
        <f t="shared" si="7"/>
        <v>Bali</v>
      </c>
      <c r="D464" t="s">
        <v>467</v>
      </c>
    </row>
    <row r="465" spans="1:4" x14ac:dyDescent="0.35">
      <c r="A465" t="s">
        <v>457</v>
      </c>
      <c r="C465" t="str">
        <f t="shared" si="7"/>
        <v>Bali</v>
      </c>
      <c r="D465" t="s">
        <v>468</v>
      </c>
    </row>
    <row r="466" spans="1:4" x14ac:dyDescent="0.35">
      <c r="A466" t="s">
        <v>457</v>
      </c>
      <c r="C466" t="str">
        <f t="shared" si="7"/>
        <v>Bali</v>
      </c>
      <c r="D466" t="s">
        <v>306</v>
      </c>
    </row>
    <row r="467" spans="1:4" x14ac:dyDescent="0.35">
      <c r="A467" t="s">
        <v>457</v>
      </c>
      <c r="C467" t="str">
        <f t="shared" si="7"/>
        <v>Bali</v>
      </c>
      <c r="D467" t="s">
        <v>469</v>
      </c>
    </row>
    <row r="468" spans="1:4" x14ac:dyDescent="0.35">
      <c r="A468" t="s">
        <v>457</v>
      </c>
      <c r="C468" t="str">
        <f t="shared" si="7"/>
        <v>Bali</v>
      </c>
      <c r="D468" t="s">
        <v>465</v>
      </c>
    </row>
    <row r="469" spans="1:4" x14ac:dyDescent="0.35">
      <c r="A469" t="s">
        <v>457</v>
      </c>
      <c r="C469" t="str">
        <f t="shared" si="7"/>
        <v>Bali</v>
      </c>
      <c r="D469" t="s">
        <v>470</v>
      </c>
    </row>
    <row r="470" spans="1:4" x14ac:dyDescent="0.35">
      <c r="A470" t="s">
        <v>457</v>
      </c>
      <c r="C470" t="str">
        <f t="shared" si="7"/>
        <v>Bali</v>
      </c>
      <c r="D470" t="s">
        <v>471</v>
      </c>
    </row>
    <row r="471" spans="1:4" x14ac:dyDescent="0.35">
      <c r="A471" t="s">
        <v>457</v>
      </c>
      <c r="C471" t="str">
        <f t="shared" si="7"/>
        <v>Bali</v>
      </c>
      <c r="D471" t="s">
        <v>472</v>
      </c>
    </row>
    <row r="472" spans="1:4" x14ac:dyDescent="0.35">
      <c r="A472" t="s">
        <v>457</v>
      </c>
      <c r="C472" t="str">
        <f t="shared" si="7"/>
        <v>Bali</v>
      </c>
      <c r="D472" t="s">
        <v>473</v>
      </c>
    </row>
    <row r="473" spans="1:4" x14ac:dyDescent="0.35">
      <c r="A473" t="s">
        <v>457</v>
      </c>
      <c r="C473" t="str">
        <f t="shared" si="7"/>
        <v>Bali</v>
      </c>
      <c r="D473" t="s">
        <v>474</v>
      </c>
    </row>
    <row r="474" spans="1:4" x14ac:dyDescent="0.35">
      <c r="A474" t="s">
        <v>457</v>
      </c>
      <c r="C474" t="str">
        <f t="shared" si="7"/>
        <v>Bali</v>
      </c>
      <c r="D474" t="s">
        <v>475</v>
      </c>
    </row>
    <row r="475" spans="1:4" x14ac:dyDescent="0.35">
      <c r="A475" t="s">
        <v>457</v>
      </c>
      <c r="C475" t="str">
        <f t="shared" si="7"/>
        <v>Bali</v>
      </c>
      <c r="D475" t="s">
        <v>476</v>
      </c>
    </row>
    <row r="476" spans="1:4" x14ac:dyDescent="0.35">
      <c r="A476" t="s">
        <v>457</v>
      </c>
      <c r="C476" t="str">
        <f t="shared" si="7"/>
        <v>Bali</v>
      </c>
      <c r="D476" t="s">
        <v>477</v>
      </c>
    </row>
    <row r="477" spans="1:4" x14ac:dyDescent="0.35">
      <c r="A477" t="s">
        <v>457</v>
      </c>
      <c r="C477" t="str">
        <f t="shared" si="7"/>
        <v>Bali</v>
      </c>
      <c r="D477" t="s">
        <v>478</v>
      </c>
    </row>
    <row r="478" spans="1:4" x14ac:dyDescent="0.35">
      <c r="A478" t="s">
        <v>457</v>
      </c>
      <c r="C478" t="str">
        <f t="shared" si="7"/>
        <v>Bali</v>
      </c>
      <c r="D478" t="s">
        <v>479</v>
      </c>
    </row>
    <row r="479" spans="1:4" x14ac:dyDescent="0.35">
      <c r="A479" t="s">
        <v>457</v>
      </c>
      <c r="C479" t="str">
        <f t="shared" si="7"/>
        <v>Bali</v>
      </c>
      <c r="D479" t="s">
        <v>480</v>
      </c>
    </row>
    <row r="480" spans="1:4" x14ac:dyDescent="0.35">
      <c r="A480" t="s">
        <v>457</v>
      </c>
      <c r="C480" t="str">
        <f t="shared" si="7"/>
        <v>Bali</v>
      </c>
      <c r="D480" t="s">
        <v>481</v>
      </c>
    </row>
    <row r="481" spans="1:4" x14ac:dyDescent="0.35">
      <c r="A481" t="s">
        <v>457</v>
      </c>
      <c r="C481" t="str">
        <f t="shared" si="7"/>
        <v>Bali</v>
      </c>
      <c r="D481" t="s">
        <v>482</v>
      </c>
    </row>
    <row r="482" spans="1:4" x14ac:dyDescent="0.35">
      <c r="A482" t="s">
        <v>457</v>
      </c>
      <c r="C482" t="str">
        <f t="shared" si="7"/>
        <v>Bali</v>
      </c>
      <c r="D482" t="s">
        <v>483</v>
      </c>
    </row>
    <row r="483" spans="1:4" x14ac:dyDescent="0.35">
      <c r="A483" t="s">
        <v>457</v>
      </c>
      <c r="C483" t="str">
        <f t="shared" si="7"/>
        <v>Bali</v>
      </c>
      <c r="D483" t="s">
        <v>484</v>
      </c>
    </row>
    <row r="484" spans="1:4" x14ac:dyDescent="0.35">
      <c r="A484" t="s">
        <v>457</v>
      </c>
      <c r="C484" t="str">
        <f t="shared" si="7"/>
        <v>Bali</v>
      </c>
      <c r="D484" t="s">
        <v>485</v>
      </c>
    </row>
    <row r="485" spans="1:4" x14ac:dyDescent="0.35">
      <c r="A485" t="s">
        <v>457</v>
      </c>
      <c r="C485" t="str">
        <f t="shared" si="7"/>
        <v>Bali</v>
      </c>
      <c r="D485" t="s">
        <v>486</v>
      </c>
    </row>
    <row r="486" spans="1:4" x14ac:dyDescent="0.35">
      <c r="A486" t="s">
        <v>457</v>
      </c>
      <c r="C486" t="str">
        <f t="shared" si="7"/>
        <v>Bali</v>
      </c>
      <c r="D486" t="s">
        <v>487</v>
      </c>
    </row>
    <row r="487" spans="1:4" x14ac:dyDescent="0.35">
      <c r="A487" t="s">
        <v>457</v>
      </c>
      <c r="C487" t="str">
        <f t="shared" si="7"/>
        <v>Bali</v>
      </c>
      <c r="D487" t="s">
        <v>488</v>
      </c>
    </row>
    <row r="488" spans="1:4" x14ac:dyDescent="0.35">
      <c r="A488" t="s">
        <v>457</v>
      </c>
      <c r="C488" t="str">
        <f t="shared" si="7"/>
        <v>Bali</v>
      </c>
      <c r="D488" t="s">
        <v>489</v>
      </c>
    </row>
    <row r="489" spans="1:4" x14ac:dyDescent="0.35">
      <c r="A489" t="s">
        <v>457</v>
      </c>
      <c r="C489" t="str">
        <f t="shared" si="7"/>
        <v>Bali</v>
      </c>
      <c r="D489" t="s">
        <v>490</v>
      </c>
    </row>
    <row r="490" spans="1:4" x14ac:dyDescent="0.35">
      <c r="A490" t="s">
        <v>457</v>
      </c>
      <c r="C490" t="str">
        <f t="shared" si="7"/>
        <v>Bali</v>
      </c>
      <c r="D490" t="s">
        <v>491</v>
      </c>
    </row>
    <row r="491" spans="1:4" x14ac:dyDescent="0.35">
      <c r="A491" t="s">
        <v>457</v>
      </c>
      <c r="C491" t="str">
        <f t="shared" si="7"/>
        <v>Bali</v>
      </c>
      <c r="D491" t="s">
        <v>492</v>
      </c>
    </row>
    <row r="492" spans="1:4" x14ac:dyDescent="0.35">
      <c r="A492" t="s">
        <v>457</v>
      </c>
      <c r="C492" t="str">
        <f t="shared" si="7"/>
        <v>Bali</v>
      </c>
      <c r="D492" t="s">
        <v>493</v>
      </c>
    </row>
    <row r="493" spans="1:4" x14ac:dyDescent="0.35">
      <c r="A493" t="s">
        <v>457</v>
      </c>
      <c r="C493" t="str">
        <f t="shared" si="7"/>
        <v>Bali</v>
      </c>
      <c r="D493" t="s">
        <v>494</v>
      </c>
    </row>
    <row r="494" spans="1:4" x14ac:dyDescent="0.35">
      <c r="A494" t="s">
        <v>457</v>
      </c>
      <c r="C494" t="str">
        <f t="shared" si="7"/>
        <v>Bali</v>
      </c>
      <c r="D494" t="s">
        <v>495</v>
      </c>
    </row>
    <row r="495" spans="1:4" x14ac:dyDescent="0.35">
      <c r="A495" t="s">
        <v>457</v>
      </c>
      <c r="C495" t="str">
        <f t="shared" si="7"/>
        <v>Bali</v>
      </c>
      <c r="D495" t="s">
        <v>496</v>
      </c>
    </row>
    <row r="496" spans="1:4" x14ac:dyDescent="0.35">
      <c r="A496" t="s">
        <v>457</v>
      </c>
      <c r="C496" t="str">
        <f t="shared" si="7"/>
        <v>Bali</v>
      </c>
      <c r="D496" t="s">
        <v>497</v>
      </c>
    </row>
    <row r="497" spans="1:4" x14ac:dyDescent="0.35">
      <c r="A497" t="s">
        <v>457</v>
      </c>
      <c r="C497" t="str">
        <f t="shared" si="7"/>
        <v>Bali</v>
      </c>
      <c r="D497" t="s">
        <v>498</v>
      </c>
    </row>
    <row r="498" spans="1:4" x14ac:dyDescent="0.35">
      <c r="A498" t="s">
        <v>457</v>
      </c>
      <c r="C498" t="str">
        <f t="shared" si="7"/>
        <v>Bali</v>
      </c>
      <c r="D498" t="s">
        <v>499</v>
      </c>
    </row>
    <row r="499" spans="1:4" x14ac:dyDescent="0.35">
      <c r="A499" t="s">
        <v>457</v>
      </c>
      <c r="C499" t="str">
        <f t="shared" si="7"/>
        <v>Bali</v>
      </c>
      <c r="D499" t="s">
        <v>500</v>
      </c>
    </row>
    <row r="500" spans="1:4" x14ac:dyDescent="0.35">
      <c r="A500" t="s">
        <v>457</v>
      </c>
      <c r="C500" t="str">
        <f t="shared" si="7"/>
        <v>Bali</v>
      </c>
      <c r="D500" t="s">
        <v>501</v>
      </c>
    </row>
    <row r="501" spans="1:4" x14ac:dyDescent="0.35">
      <c r="A501" t="s">
        <v>457</v>
      </c>
      <c r="C501" t="str">
        <f t="shared" si="7"/>
        <v>Bali</v>
      </c>
      <c r="D501" t="s">
        <v>502</v>
      </c>
    </row>
    <row r="502" spans="1:4" x14ac:dyDescent="0.35">
      <c r="A502" t="s">
        <v>457</v>
      </c>
      <c r="C502" t="str">
        <f t="shared" si="7"/>
        <v>Bali</v>
      </c>
      <c r="D502" t="s">
        <v>503</v>
      </c>
    </row>
    <row r="503" spans="1:4" x14ac:dyDescent="0.35">
      <c r="A503" t="s">
        <v>457</v>
      </c>
      <c r="C503" t="str">
        <f t="shared" si="7"/>
        <v>Bali</v>
      </c>
      <c r="D503" t="s">
        <v>504</v>
      </c>
    </row>
    <row r="504" spans="1:4" x14ac:dyDescent="0.35">
      <c r="A504" t="s">
        <v>457</v>
      </c>
      <c r="C504" t="str">
        <f t="shared" si="7"/>
        <v>Bali</v>
      </c>
      <c r="D504" t="s">
        <v>505</v>
      </c>
    </row>
    <row r="505" spans="1:4" x14ac:dyDescent="0.35">
      <c r="A505" t="s">
        <v>457</v>
      </c>
      <c r="C505" t="str">
        <f t="shared" si="7"/>
        <v>Bali</v>
      </c>
      <c r="D505" t="s">
        <v>506</v>
      </c>
    </row>
    <row r="506" spans="1:4" x14ac:dyDescent="0.35">
      <c r="A506" t="s">
        <v>457</v>
      </c>
      <c r="C506" t="str">
        <f t="shared" si="7"/>
        <v>Bali</v>
      </c>
      <c r="D506" t="s">
        <v>507</v>
      </c>
    </row>
    <row r="507" spans="1:4" x14ac:dyDescent="0.35">
      <c r="A507" t="s">
        <v>508</v>
      </c>
      <c r="C507" t="str">
        <f t="shared" si="7"/>
        <v>Chanson</v>
      </c>
      <c r="D507" t="s">
        <v>509</v>
      </c>
    </row>
    <row r="508" spans="1:4" x14ac:dyDescent="0.35">
      <c r="A508" t="s">
        <v>508</v>
      </c>
      <c r="C508" t="str">
        <f t="shared" si="7"/>
        <v>Chanson</v>
      </c>
      <c r="D508" t="s">
        <v>510</v>
      </c>
    </row>
    <row r="509" spans="1:4" x14ac:dyDescent="0.35">
      <c r="A509" t="s">
        <v>508</v>
      </c>
      <c r="C509" t="str">
        <f t="shared" si="7"/>
        <v>Chanson</v>
      </c>
      <c r="D509" t="s">
        <v>511</v>
      </c>
    </row>
    <row r="510" spans="1:4" x14ac:dyDescent="0.35">
      <c r="A510" t="s">
        <v>508</v>
      </c>
      <c r="C510" t="str">
        <f t="shared" si="7"/>
        <v>Chanson</v>
      </c>
      <c r="D510" t="s">
        <v>512</v>
      </c>
    </row>
    <row r="511" spans="1:4" x14ac:dyDescent="0.35">
      <c r="A511" t="s">
        <v>508</v>
      </c>
      <c r="C511" t="str">
        <f t="shared" si="7"/>
        <v>Chanson</v>
      </c>
      <c r="D511" t="s">
        <v>513</v>
      </c>
    </row>
    <row r="512" spans="1:4" x14ac:dyDescent="0.35">
      <c r="A512" t="s">
        <v>514</v>
      </c>
      <c r="C512" t="str">
        <f t="shared" si="7"/>
        <v>De Oliveira</v>
      </c>
      <c r="D512" t="s">
        <v>515</v>
      </c>
    </row>
    <row r="513" spans="1:4" x14ac:dyDescent="0.35">
      <c r="A513" t="s">
        <v>514</v>
      </c>
      <c r="C513" t="str">
        <f t="shared" si="7"/>
        <v>De Oliveira</v>
      </c>
      <c r="D513" t="s">
        <v>516</v>
      </c>
    </row>
    <row r="514" spans="1:4" x14ac:dyDescent="0.35">
      <c r="A514" t="s">
        <v>514</v>
      </c>
      <c r="C514" t="str">
        <f t="shared" si="7"/>
        <v>De Oliveira</v>
      </c>
      <c r="D514" t="s">
        <v>517</v>
      </c>
    </row>
    <row r="515" spans="1:4" x14ac:dyDescent="0.35">
      <c r="A515" t="s">
        <v>514</v>
      </c>
      <c r="C515" t="str">
        <f t="shared" ref="C515:C578" si="8">VLOOKUP(A515,$D$2:$D$1538,1,TRUE)</f>
        <v>De Oliveira</v>
      </c>
      <c r="D515" t="s">
        <v>518</v>
      </c>
    </row>
    <row r="516" spans="1:4" x14ac:dyDescent="0.35">
      <c r="A516" t="s">
        <v>514</v>
      </c>
      <c r="C516" t="str">
        <f t="shared" si="8"/>
        <v>De Oliveira</v>
      </c>
      <c r="D516" t="s">
        <v>519</v>
      </c>
    </row>
    <row r="517" spans="1:4" x14ac:dyDescent="0.35">
      <c r="A517" t="s">
        <v>514</v>
      </c>
      <c r="C517" t="str">
        <f t="shared" si="8"/>
        <v>De Oliveira</v>
      </c>
      <c r="D517" t="s">
        <v>520</v>
      </c>
    </row>
    <row r="518" spans="1:4" x14ac:dyDescent="0.35">
      <c r="A518" t="s">
        <v>514</v>
      </c>
      <c r="C518" t="str">
        <f t="shared" si="8"/>
        <v>De Oliveira</v>
      </c>
      <c r="D518" t="s">
        <v>521</v>
      </c>
    </row>
    <row r="519" spans="1:4" x14ac:dyDescent="0.35">
      <c r="A519" t="s">
        <v>514</v>
      </c>
      <c r="C519" t="str">
        <f t="shared" si="8"/>
        <v>De Oliveira</v>
      </c>
      <c r="D519" t="s">
        <v>522</v>
      </c>
    </row>
    <row r="520" spans="1:4" x14ac:dyDescent="0.35">
      <c r="A520" t="s">
        <v>514</v>
      </c>
      <c r="C520" t="str">
        <f t="shared" si="8"/>
        <v>De Oliveira</v>
      </c>
      <c r="D520" t="s">
        <v>523</v>
      </c>
    </row>
    <row r="521" spans="1:4" x14ac:dyDescent="0.35">
      <c r="A521" t="s">
        <v>514</v>
      </c>
      <c r="C521" t="str">
        <f t="shared" si="8"/>
        <v>De Oliveira</v>
      </c>
      <c r="D521" t="s">
        <v>524</v>
      </c>
    </row>
    <row r="522" spans="1:4" x14ac:dyDescent="0.35">
      <c r="A522" t="s">
        <v>514</v>
      </c>
      <c r="C522" t="str">
        <f t="shared" si="8"/>
        <v>De Oliveira</v>
      </c>
      <c r="D522" t="s">
        <v>525</v>
      </c>
    </row>
    <row r="523" spans="1:4" x14ac:dyDescent="0.35">
      <c r="A523" t="s">
        <v>514</v>
      </c>
      <c r="C523" t="str">
        <f t="shared" si="8"/>
        <v>De Oliveira</v>
      </c>
      <c r="D523" t="s">
        <v>526</v>
      </c>
    </row>
    <row r="524" spans="1:4" x14ac:dyDescent="0.35">
      <c r="A524" t="s">
        <v>514</v>
      </c>
      <c r="C524" t="str">
        <f t="shared" si="8"/>
        <v>De Oliveira</v>
      </c>
      <c r="D524" t="s">
        <v>527</v>
      </c>
    </row>
    <row r="525" spans="1:4" x14ac:dyDescent="0.35">
      <c r="A525" t="s">
        <v>514</v>
      </c>
      <c r="C525" t="str">
        <f t="shared" si="8"/>
        <v>De Oliveira</v>
      </c>
      <c r="D525" t="s">
        <v>528</v>
      </c>
    </row>
    <row r="526" spans="1:4" x14ac:dyDescent="0.35">
      <c r="A526" t="s">
        <v>514</v>
      </c>
      <c r="C526" t="str">
        <f t="shared" si="8"/>
        <v>De Oliveira</v>
      </c>
      <c r="D526" t="s">
        <v>529</v>
      </c>
    </row>
    <row r="527" spans="1:4" x14ac:dyDescent="0.35">
      <c r="A527" t="s">
        <v>514</v>
      </c>
      <c r="C527" t="str">
        <f t="shared" si="8"/>
        <v>De Oliveira</v>
      </c>
      <c r="D527" t="s">
        <v>530</v>
      </c>
    </row>
    <row r="528" spans="1:4" x14ac:dyDescent="0.35">
      <c r="A528" t="s">
        <v>514</v>
      </c>
      <c r="C528" t="str">
        <f t="shared" si="8"/>
        <v>De Oliveira</v>
      </c>
      <c r="D528" t="s">
        <v>531</v>
      </c>
    </row>
    <row r="529" spans="1:4" x14ac:dyDescent="0.35">
      <c r="A529" t="s">
        <v>532</v>
      </c>
      <c r="C529" t="str">
        <f t="shared" si="8"/>
        <v>Bertholon</v>
      </c>
      <c r="D529" t="s">
        <v>533</v>
      </c>
    </row>
    <row r="530" spans="1:4" x14ac:dyDescent="0.35">
      <c r="A530" t="s">
        <v>532</v>
      </c>
      <c r="C530" t="str">
        <f t="shared" si="8"/>
        <v>Bertholon</v>
      </c>
      <c r="D530" t="s">
        <v>534</v>
      </c>
    </row>
    <row r="531" spans="1:4" x14ac:dyDescent="0.35">
      <c r="A531" t="s">
        <v>532</v>
      </c>
      <c r="C531" t="str">
        <f t="shared" si="8"/>
        <v>Bertholon</v>
      </c>
      <c r="D531" t="s">
        <v>535</v>
      </c>
    </row>
    <row r="532" spans="1:4" x14ac:dyDescent="0.35">
      <c r="A532" t="s">
        <v>532</v>
      </c>
      <c r="C532" t="str">
        <f t="shared" si="8"/>
        <v>Bertholon</v>
      </c>
      <c r="D532" t="s">
        <v>536</v>
      </c>
    </row>
    <row r="533" spans="1:4" x14ac:dyDescent="0.35">
      <c r="A533" t="s">
        <v>532</v>
      </c>
      <c r="C533" t="str">
        <f t="shared" si="8"/>
        <v>Bertholon</v>
      </c>
      <c r="D533" t="s">
        <v>537</v>
      </c>
    </row>
    <row r="534" spans="1:4" x14ac:dyDescent="0.35">
      <c r="A534" t="s">
        <v>532</v>
      </c>
      <c r="C534" t="str">
        <f t="shared" si="8"/>
        <v>Bertholon</v>
      </c>
      <c r="D534" t="s">
        <v>538</v>
      </c>
    </row>
    <row r="535" spans="1:4" x14ac:dyDescent="0.35">
      <c r="A535" t="s">
        <v>532</v>
      </c>
      <c r="C535" t="str">
        <f t="shared" si="8"/>
        <v>Bertholon</v>
      </c>
      <c r="D535" t="s">
        <v>539</v>
      </c>
    </row>
    <row r="536" spans="1:4" x14ac:dyDescent="0.35">
      <c r="A536" t="s">
        <v>532</v>
      </c>
      <c r="C536" t="str">
        <f t="shared" si="8"/>
        <v>Bertholon</v>
      </c>
      <c r="D536" t="s">
        <v>540</v>
      </c>
    </row>
    <row r="537" spans="1:4" x14ac:dyDescent="0.35">
      <c r="A537" t="s">
        <v>532</v>
      </c>
      <c r="C537" t="str">
        <f t="shared" si="8"/>
        <v>Bertholon</v>
      </c>
      <c r="D537" t="s">
        <v>541</v>
      </c>
    </row>
    <row r="538" spans="1:4" x14ac:dyDescent="0.35">
      <c r="A538" t="s">
        <v>532</v>
      </c>
      <c r="C538" t="str">
        <f t="shared" si="8"/>
        <v>Bertholon</v>
      </c>
      <c r="D538" t="s">
        <v>542</v>
      </c>
    </row>
    <row r="539" spans="1:4" x14ac:dyDescent="0.35">
      <c r="A539" t="s">
        <v>532</v>
      </c>
      <c r="C539" t="str">
        <f t="shared" si="8"/>
        <v>Bertholon</v>
      </c>
      <c r="D539" t="s">
        <v>65</v>
      </c>
    </row>
    <row r="540" spans="1:4" x14ac:dyDescent="0.35">
      <c r="A540" t="s">
        <v>532</v>
      </c>
      <c r="C540" t="str">
        <f t="shared" si="8"/>
        <v>Bertholon</v>
      </c>
      <c r="D540" t="s">
        <v>543</v>
      </c>
    </row>
    <row r="541" spans="1:4" x14ac:dyDescent="0.35">
      <c r="A541" t="s">
        <v>532</v>
      </c>
      <c r="C541" t="str">
        <f t="shared" si="8"/>
        <v>Bertholon</v>
      </c>
      <c r="D541" t="s">
        <v>544</v>
      </c>
    </row>
    <row r="542" spans="1:4" x14ac:dyDescent="0.35">
      <c r="A542" t="s">
        <v>532</v>
      </c>
      <c r="C542" t="str">
        <f t="shared" si="8"/>
        <v>Bertholon</v>
      </c>
      <c r="D542" t="s">
        <v>545</v>
      </c>
    </row>
    <row r="543" spans="1:4" x14ac:dyDescent="0.35">
      <c r="A543" t="s">
        <v>532</v>
      </c>
      <c r="C543" t="str">
        <f t="shared" si="8"/>
        <v>Bertholon</v>
      </c>
      <c r="D543" t="s">
        <v>546</v>
      </c>
    </row>
    <row r="544" spans="1:4" x14ac:dyDescent="0.35">
      <c r="A544" t="s">
        <v>532</v>
      </c>
      <c r="C544" t="str">
        <f t="shared" si="8"/>
        <v>Bertholon</v>
      </c>
      <c r="D544" t="s">
        <v>547</v>
      </c>
    </row>
    <row r="545" spans="1:4" x14ac:dyDescent="0.35">
      <c r="A545" t="s">
        <v>532</v>
      </c>
      <c r="C545" t="str">
        <f t="shared" si="8"/>
        <v>Bertholon</v>
      </c>
      <c r="D545" t="s">
        <v>548</v>
      </c>
    </row>
    <row r="546" spans="1:4" x14ac:dyDescent="0.35">
      <c r="A546" t="s">
        <v>532</v>
      </c>
      <c r="C546" t="str">
        <f t="shared" si="8"/>
        <v>Bertholon</v>
      </c>
      <c r="D546" t="s">
        <v>549</v>
      </c>
    </row>
    <row r="547" spans="1:4" x14ac:dyDescent="0.35">
      <c r="A547" t="s">
        <v>532</v>
      </c>
      <c r="C547" t="str">
        <f t="shared" si="8"/>
        <v>Bertholon</v>
      </c>
      <c r="D547" t="s">
        <v>550</v>
      </c>
    </row>
    <row r="548" spans="1:4" x14ac:dyDescent="0.35">
      <c r="A548" t="s">
        <v>532</v>
      </c>
      <c r="C548" t="str">
        <f t="shared" si="8"/>
        <v>Bertholon</v>
      </c>
      <c r="D548" t="s">
        <v>551</v>
      </c>
    </row>
    <row r="549" spans="1:4" x14ac:dyDescent="0.35">
      <c r="A549" t="s">
        <v>532</v>
      </c>
      <c r="C549" t="str">
        <f t="shared" si="8"/>
        <v>Bertholon</v>
      </c>
      <c r="D549" t="s">
        <v>552</v>
      </c>
    </row>
    <row r="550" spans="1:4" x14ac:dyDescent="0.35">
      <c r="A550" t="s">
        <v>532</v>
      </c>
      <c r="C550" t="str">
        <f t="shared" si="8"/>
        <v>Bertholon</v>
      </c>
      <c r="D550" t="s">
        <v>553</v>
      </c>
    </row>
    <row r="551" spans="1:4" x14ac:dyDescent="0.35">
      <c r="A551" t="s">
        <v>532</v>
      </c>
      <c r="C551" t="str">
        <f t="shared" si="8"/>
        <v>Bertholon</v>
      </c>
      <c r="D551" t="s">
        <v>554</v>
      </c>
    </row>
    <row r="552" spans="1:4" x14ac:dyDescent="0.35">
      <c r="A552" t="s">
        <v>532</v>
      </c>
      <c r="C552" t="str">
        <f t="shared" si="8"/>
        <v>Bertholon</v>
      </c>
      <c r="D552" t="s">
        <v>555</v>
      </c>
    </row>
    <row r="553" spans="1:4" x14ac:dyDescent="0.35">
      <c r="A553" t="s">
        <v>532</v>
      </c>
      <c r="C553" t="str">
        <f t="shared" si="8"/>
        <v>Bertholon</v>
      </c>
      <c r="D553" t="s">
        <v>556</v>
      </c>
    </row>
    <row r="554" spans="1:4" x14ac:dyDescent="0.35">
      <c r="A554" t="s">
        <v>532</v>
      </c>
      <c r="C554" t="str">
        <f t="shared" si="8"/>
        <v>Bertholon</v>
      </c>
      <c r="D554" t="s">
        <v>557</v>
      </c>
    </row>
    <row r="555" spans="1:4" x14ac:dyDescent="0.35">
      <c r="A555" t="s">
        <v>532</v>
      </c>
      <c r="C555" t="str">
        <f t="shared" si="8"/>
        <v>Bertholon</v>
      </c>
      <c r="D555" t="s">
        <v>558</v>
      </c>
    </row>
    <row r="556" spans="1:4" x14ac:dyDescent="0.35">
      <c r="A556" t="s">
        <v>532</v>
      </c>
      <c r="C556" t="str">
        <f t="shared" si="8"/>
        <v>Bertholon</v>
      </c>
      <c r="D556" t="s">
        <v>559</v>
      </c>
    </row>
    <row r="557" spans="1:4" x14ac:dyDescent="0.35">
      <c r="A557" t="s">
        <v>532</v>
      </c>
      <c r="C557" t="str">
        <f t="shared" si="8"/>
        <v>Bertholon</v>
      </c>
      <c r="D557" t="s">
        <v>560</v>
      </c>
    </row>
    <row r="558" spans="1:4" x14ac:dyDescent="0.35">
      <c r="A558" t="s">
        <v>532</v>
      </c>
      <c r="C558" t="str">
        <f t="shared" si="8"/>
        <v>Bertholon</v>
      </c>
      <c r="D558" t="s">
        <v>561</v>
      </c>
    </row>
    <row r="559" spans="1:4" x14ac:dyDescent="0.35">
      <c r="A559" t="s">
        <v>532</v>
      </c>
      <c r="C559" t="str">
        <f t="shared" si="8"/>
        <v>Bertholon</v>
      </c>
      <c r="D559" t="s">
        <v>562</v>
      </c>
    </row>
    <row r="560" spans="1:4" x14ac:dyDescent="0.35">
      <c r="A560" t="s">
        <v>532</v>
      </c>
      <c r="C560" t="str">
        <f t="shared" si="8"/>
        <v>Bertholon</v>
      </c>
      <c r="D560" t="s">
        <v>563</v>
      </c>
    </row>
    <row r="561" spans="1:4" x14ac:dyDescent="0.35">
      <c r="A561" t="s">
        <v>532</v>
      </c>
      <c r="C561" t="str">
        <f t="shared" si="8"/>
        <v>Bertholon</v>
      </c>
      <c r="D561" t="s">
        <v>564</v>
      </c>
    </row>
    <row r="562" spans="1:4" x14ac:dyDescent="0.35">
      <c r="A562" t="s">
        <v>532</v>
      </c>
      <c r="C562" t="str">
        <f t="shared" si="8"/>
        <v>Bertholon</v>
      </c>
      <c r="D562" t="s">
        <v>565</v>
      </c>
    </row>
    <row r="563" spans="1:4" x14ac:dyDescent="0.35">
      <c r="A563" t="s">
        <v>532</v>
      </c>
      <c r="C563" t="str">
        <f t="shared" si="8"/>
        <v>Bertholon</v>
      </c>
      <c r="D563" t="s">
        <v>566</v>
      </c>
    </row>
    <row r="564" spans="1:4" x14ac:dyDescent="0.35">
      <c r="A564" t="s">
        <v>532</v>
      </c>
      <c r="C564" t="str">
        <f t="shared" si="8"/>
        <v>Bertholon</v>
      </c>
      <c r="D564" t="s">
        <v>567</v>
      </c>
    </row>
    <row r="565" spans="1:4" x14ac:dyDescent="0.35">
      <c r="A565" t="s">
        <v>532</v>
      </c>
      <c r="C565" t="str">
        <f t="shared" si="8"/>
        <v>Bertholon</v>
      </c>
      <c r="D565" t="s">
        <v>567</v>
      </c>
    </row>
    <row r="566" spans="1:4" x14ac:dyDescent="0.35">
      <c r="A566" t="s">
        <v>532</v>
      </c>
      <c r="C566" t="str">
        <f t="shared" si="8"/>
        <v>Bertholon</v>
      </c>
      <c r="D566" t="s">
        <v>568</v>
      </c>
    </row>
    <row r="567" spans="1:4" x14ac:dyDescent="0.35">
      <c r="A567" t="s">
        <v>532</v>
      </c>
      <c r="C567" t="str">
        <f t="shared" si="8"/>
        <v>Bertholon</v>
      </c>
      <c r="D567" t="s">
        <v>569</v>
      </c>
    </row>
    <row r="568" spans="1:4" x14ac:dyDescent="0.35">
      <c r="A568" t="s">
        <v>532</v>
      </c>
      <c r="C568" t="str">
        <f t="shared" si="8"/>
        <v>Bertholon</v>
      </c>
      <c r="D568" t="s">
        <v>4</v>
      </c>
    </row>
    <row r="569" spans="1:4" x14ac:dyDescent="0.35">
      <c r="A569" t="s">
        <v>532</v>
      </c>
      <c r="C569" t="str">
        <f t="shared" si="8"/>
        <v>Bertholon</v>
      </c>
      <c r="D569" t="s">
        <v>570</v>
      </c>
    </row>
    <row r="570" spans="1:4" x14ac:dyDescent="0.35">
      <c r="A570" t="s">
        <v>532</v>
      </c>
      <c r="C570" t="str">
        <f t="shared" si="8"/>
        <v>Bertholon</v>
      </c>
      <c r="D570" t="s">
        <v>571</v>
      </c>
    </row>
    <row r="571" spans="1:4" x14ac:dyDescent="0.35">
      <c r="A571" t="s">
        <v>532</v>
      </c>
      <c r="C571" t="str">
        <f t="shared" si="8"/>
        <v>Bertholon</v>
      </c>
      <c r="D571" t="s">
        <v>572</v>
      </c>
    </row>
    <row r="572" spans="1:4" x14ac:dyDescent="0.35">
      <c r="A572" t="s">
        <v>532</v>
      </c>
      <c r="C572" t="str">
        <f t="shared" si="8"/>
        <v>Bertholon</v>
      </c>
      <c r="D572" t="s">
        <v>573</v>
      </c>
    </row>
    <row r="573" spans="1:4" x14ac:dyDescent="0.35">
      <c r="A573" t="s">
        <v>532</v>
      </c>
      <c r="C573" t="str">
        <f t="shared" si="8"/>
        <v>Bertholon</v>
      </c>
      <c r="D573" t="s">
        <v>574</v>
      </c>
    </row>
    <row r="574" spans="1:4" x14ac:dyDescent="0.35">
      <c r="A574" t="s">
        <v>532</v>
      </c>
      <c r="C574" t="str">
        <f t="shared" si="8"/>
        <v>Bertholon</v>
      </c>
      <c r="D574" t="s">
        <v>575</v>
      </c>
    </row>
    <row r="575" spans="1:4" x14ac:dyDescent="0.35">
      <c r="A575" t="s">
        <v>532</v>
      </c>
      <c r="C575" t="str">
        <f t="shared" si="8"/>
        <v>Bertholon</v>
      </c>
      <c r="D575" t="s">
        <v>576</v>
      </c>
    </row>
    <row r="576" spans="1:4" x14ac:dyDescent="0.35">
      <c r="A576" t="s">
        <v>532</v>
      </c>
      <c r="C576" t="str">
        <f t="shared" si="8"/>
        <v>Bertholon</v>
      </c>
      <c r="D576" t="s">
        <v>577</v>
      </c>
    </row>
    <row r="577" spans="1:4" x14ac:dyDescent="0.35">
      <c r="A577" t="s">
        <v>532</v>
      </c>
      <c r="C577" t="str">
        <f t="shared" si="8"/>
        <v>Bertholon</v>
      </c>
      <c r="D577" t="s">
        <v>578</v>
      </c>
    </row>
    <row r="578" spans="1:4" x14ac:dyDescent="0.35">
      <c r="A578" t="s">
        <v>532</v>
      </c>
      <c r="C578" t="str">
        <f t="shared" si="8"/>
        <v>Bertholon</v>
      </c>
      <c r="D578" t="s">
        <v>579</v>
      </c>
    </row>
    <row r="579" spans="1:4" x14ac:dyDescent="0.35">
      <c r="A579" t="s">
        <v>532</v>
      </c>
      <c r="C579" t="str">
        <f t="shared" ref="C579:C642" si="9">VLOOKUP(A579,$D$2:$D$1538,1,TRUE)</f>
        <v>Bertholon</v>
      </c>
      <c r="D579" t="s">
        <v>580</v>
      </c>
    </row>
    <row r="580" spans="1:4" x14ac:dyDescent="0.35">
      <c r="A580" t="s">
        <v>532</v>
      </c>
      <c r="C580" t="str">
        <f t="shared" si="9"/>
        <v>Bertholon</v>
      </c>
      <c r="D580" t="s">
        <v>70</v>
      </c>
    </row>
    <row r="581" spans="1:4" x14ac:dyDescent="0.35">
      <c r="A581" t="s">
        <v>532</v>
      </c>
      <c r="C581" t="str">
        <f t="shared" si="9"/>
        <v>Bertholon</v>
      </c>
      <c r="D581" t="s">
        <v>238</v>
      </c>
    </row>
    <row r="582" spans="1:4" x14ac:dyDescent="0.35">
      <c r="A582" t="s">
        <v>532</v>
      </c>
      <c r="C582" t="str">
        <f t="shared" si="9"/>
        <v>Bertholon</v>
      </c>
      <c r="D582" t="s">
        <v>581</v>
      </c>
    </row>
    <row r="583" spans="1:4" x14ac:dyDescent="0.35">
      <c r="A583" t="s">
        <v>532</v>
      </c>
      <c r="C583" t="str">
        <f t="shared" si="9"/>
        <v>Bertholon</v>
      </c>
      <c r="D583" t="s">
        <v>240</v>
      </c>
    </row>
    <row r="584" spans="1:4" x14ac:dyDescent="0.35">
      <c r="A584" t="s">
        <v>532</v>
      </c>
      <c r="C584" t="str">
        <f t="shared" si="9"/>
        <v>Bertholon</v>
      </c>
      <c r="D584" t="s">
        <v>582</v>
      </c>
    </row>
    <row r="585" spans="1:4" x14ac:dyDescent="0.35">
      <c r="A585" t="s">
        <v>532</v>
      </c>
      <c r="C585" t="str">
        <f t="shared" si="9"/>
        <v>Bertholon</v>
      </c>
      <c r="D585" t="s">
        <v>583</v>
      </c>
    </row>
    <row r="586" spans="1:4" x14ac:dyDescent="0.35">
      <c r="A586" t="s">
        <v>532</v>
      </c>
      <c r="C586" t="str">
        <f t="shared" si="9"/>
        <v>Bertholon</v>
      </c>
      <c r="D586" t="s">
        <v>584</v>
      </c>
    </row>
    <row r="587" spans="1:4" x14ac:dyDescent="0.35">
      <c r="A587" t="s">
        <v>532</v>
      </c>
      <c r="C587" t="str">
        <f t="shared" si="9"/>
        <v>Bertholon</v>
      </c>
      <c r="D587" t="s">
        <v>585</v>
      </c>
    </row>
    <row r="588" spans="1:4" x14ac:dyDescent="0.35">
      <c r="A588" t="s">
        <v>532</v>
      </c>
      <c r="C588" t="str">
        <f t="shared" si="9"/>
        <v>Bertholon</v>
      </c>
      <c r="D588" t="s">
        <v>586</v>
      </c>
    </row>
    <row r="589" spans="1:4" x14ac:dyDescent="0.35">
      <c r="A589" t="s">
        <v>532</v>
      </c>
      <c r="C589" t="str">
        <f t="shared" si="9"/>
        <v>Bertholon</v>
      </c>
      <c r="D589" t="s">
        <v>587</v>
      </c>
    </row>
    <row r="590" spans="1:4" x14ac:dyDescent="0.35">
      <c r="A590" t="s">
        <v>532</v>
      </c>
      <c r="C590" t="str">
        <f t="shared" si="9"/>
        <v>Bertholon</v>
      </c>
      <c r="D590" t="s">
        <v>588</v>
      </c>
    </row>
    <row r="591" spans="1:4" x14ac:dyDescent="0.35">
      <c r="A591" t="s">
        <v>532</v>
      </c>
      <c r="C591" t="str">
        <f t="shared" si="9"/>
        <v>Bertholon</v>
      </c>
      <c r="D591" t="s">
        <v>589</v>
      </c>
    </row>
    <row r="592" spans="1:4" x14ac:dyDescent="0.35">
      <c r="A592" t="s">
        <v>532</v>
      </c>
      <c r="C592" t="str">
        <f t="shared" si="9"/>
        <v>Bertholon</v>
      </c>
      <c r="D592" t="s">
        <v>590</v>
      </c>
    </row>
    <row r="593" spans="1:4" x14ac:dyDescent="0.35">
      <c r="A593" t="s">
        <v>532</v>
      </c>
      <c r="C593" t="str">
        <f t="shared" si="9"/>
        <v>Bertholon</v>
      </c>
      <c r="D593" t="s">
        <v>591</v>
      </c>
    </row>
    <row r="594" spans="1:4" x14ac:dyDescent="0.35">
      <c r="A594" t="s">
        <v>532</v>
      </c>
      <c r="C594" t="str">
        <f t="shared" si="9"/>
        <v>Bertholon</v>
      </c>
      <c r="D594" t="s">
        <v>221</v>
      </c>
    </row>
    <row r="595" spans="1:4" x14ac:dyDescent="0.35">
      <c r="A595" t="s">
        <v>532</v>
      </c>
      <c r="C595" t="str">
        <f t="shared" si="9"/>
        <v>Bertholon</v>
      </c>
      <c r="D595" t="s">
        <v>592</v>
      </c>
    </row>
    <row r="596" spans="1:4" x14ac:dyDescent="0.35">
      <c r="A596" t="s">
        <v>532</v>
      </c>
      <c r="C596" t="str">
        <f t="shared" si="9"/>
        <v>Bertholon</v>
      </c>
      <c r="D596" t="s">
        <v>593</v>
      </c>
    </row>
    <row r="597" spans="1:4" x14ac:dyDescent="0.35">
      <c r="A597" t="s">
        <v>532</v>
      </c>
      <c r="C597" t="str">
        <f t="shared" si="9"/>
        <v>Bertholon</v>
      </c>
      <c r="D597" t="s">
        <v>594</v>
      </c>
    </row>
    <row r="598" spans="1:4" x14ac:dyDescent="0.35">
      <c r="A598" t="s">
        <v>595</v>
      </c>
      <c r="C598" t="str">
        <f t="shared" si="9"/>
        <v>Bali</v>
      </c>
      <c r="D598" t="s">
        <v>596</v>
      </c>
    </row>
    <row r="599" spans="1:4" x14ac:dyDescent="0.35">
      <c r="A599" t="s">
        <v>595</v>
      </c>
      <c r="C599" t="str">
        <f t="shared" si="9"/>
        <v>Bali</v>
      </c>
      <c r="D599" t="s">
        <v>246</v>
      </c>
    </row>
    <row r="600" spans="1:4" x14ac:dyDescent="0.35">
      <c r="A600" t="s">
        <v>595</v>
      </c>
      <c r="C600" t="str">
        <f t="shared" si="9"/>
        <v>Bali</v>
      </c>
      <c r="D600" t="s">
        <v>597</v>
      </c>
    </row>
    <row r="601" spans="1:4" x14ac:dyDescent="0.35">
      <c r="A601" t="s">
        <v>595</v>
      </c>
      <c r="C601" t="str">
        <f t="shared" si="9"/>
        <v>Bali</v>
      </c>
      <c r="D601" t="s">
        <v>598</v>
      </c>
    </row>
    <row r="602" spans="1:4" x14ac:dyDescent="0.35">
      <c r="A602" t="s">
        <v>595</v>
      </c>
      <c r="C602" t="str">
        <f t="shared" si="9"/>
        <v>Bali</v>
      </c>
      <c r="D602" t="s">
        <v>599</v>
      </c>
    </row>
    <row r="603" spans="1:4" x14ac:dyDescent="0.35">
      <c r="A603" t="s">
        <v>600</v>
      </c>
      <c r="C603" t="str">
        <f t="shared" si="9"/>
        <v>Chanson</v>
      </c>
      <c r="D603" t="s">
        <v>601</v>
      </c>
    </row>
    <row r="604" spans="1:4" x14ac:dyDescent="0.35">
      <c r="A604" t="s">
        <v>600</v>
      </c>
      <c r="C604" t="str">
        <f t="shared" si="9"/>
        <v>Chanson</v>
      </c>
      <c r="D604" t="s">
        <v>602</v>
      </c>
    </row>
    <row r="605" spans="1:4" x14ac:dyDescent="0.35">
      <c r="A605" t="s">
        <v>600</v>
      </c>
      <c r="C605" t="str">
        <f t="shared" si="9"/>
        <v>Chanson</v>
      </c>
      <c r="D605" t="s">
        <v>603</v>
      </c>
    </row>
    <row r="606" spans="1:4" x14ac:dyDescent="0.35">
      <c r="A606" t="s">
        <v>600</v>
      </c>
      <c r="C606" t="str">
        <f t="shared" si="9"/>
        <v>Chanson</v>
      </c>
      <c r="D606" t="s">
        <v>604</v>
      </c>
    </row>
    <row r="607" spans="1:4" x14ac:dyDescent="0.35">
      <c r="A607" t="s">
        <v>600</v>
      </c>
      <c r="C607" t="str">
        <f t="shared" si="9"/>
        <v>Chanson</v>
      </c>
      <c r="D607" t="s">
        <v>605</v>
      </c>
    </row>
    <row r="608" spans="1:4" x14ac:dyDescent="0.35">
      <c r="A608" t="s">
        <v>600</v>
      </c>
      <c r="C608" t="str">
        <f t="shared" si="9"/>
        <v>Chanson</v>
      </c>
      <c r="D608" t="s">
        <v>606</v>
      </c>
    </row>
    <row r="609" spans="1:4" x14ac:dyDescent="0.35">
      <c r="A609" t="s">
        <v>600</v>
      </c>
      <c r="C609" t="str">
        <f t="shared" si="9"/>
        <v>Chanson</v>
      </c>
      <c r="D609" t="s">
        <v>607</v>
      </c>
    </row>
    <row r="610" spans="1:4" x14ac:dyDescent="0.35">
      <c r="A610" t="s">
        <v>600</v>
      </c>
      <c r="C610" t="str">
        <f t="shared" si="9"/>
        <v>Chanson</v>
      </c>
      <c r="D610" t="s">
        <v>608</v>
      </c>
    </row>
    <row r="611" spans="1:4" x14ac:dyDescent="0.35">
      <c r="A611" t="s">
        <v>600</v>
      </c>
      <c r="C611" t="str">
        <f t="shared" si="9"/>
        <v>Chanson</v>
      </c>
      <c r="D611" t="s">
        <v>254</v>
      </c>
    </row>
    <row r="612" spans="1:4" x14ac:dyDescent="0.35">
      <c r="A612" t="s">
        <v>600</v>
      </c>
      <c r="C612" t="str">
        <f t="shared" si="9"/>
        <v>Chanson</v>
      </c>
      <c r="D612" t="s">
        <v>609</v>
      </c>
    </row>
    <row r="613" spans="1:4" x14ac:dyDescent="0.35">
      <c r="A613" t="s">
        <v>600</v>
      </c>
      <c r="C613" t="str">
        <f t="shared" si="9"/>
        <v>Chanson</v>
      </c>
      <c r="D613" t="s">
        <v>610</v>
      </c>
    </row>
    <row r="614" spans="1:4" x14ac:dyDescent="0.35">
      <c r="A614" t="s">
        <v>600</v>
      </c>
      <c r="C614" t="str">
        <f t="shared" si="9"/>
        <v>Chanson</v>
      </c>
      <c r="D614" t="s">
        <v>611</v>
      </c>
    </row>
    <row r="615" spans="1:4" x14ac:dyDescent="0.35">
      <c r="A615" t="s">
        <v>600</v>
      </c>
      <c r="C615" t="str">
        <f t="shared" si="9"/>
        <v>Chanson</v>
      </c>
      <c r="D615" t="s">
        <v>612</v>
      </c>
    </row>
    <row r="616" spans="1:4" x14ac:dyDescent="0.35">
      <c r="A616" t="s">
        <v>613</v>
      </c>
      <c r="C616" t="str">
        <f t="shared" si="9"/>
        <v>De Oliveira</v>
      </c>
      <c r="D616" t="s">
        <v>614</v>
      </c>
    </row>
    <row r="617" spans="1:4" x14ac:dyDescent="0.35">
      <c r="A617" t="s">
        <v>613</v>
      </c>
      <c r="C617" t="str">
        <f t="shared" si="9"/>
        <v>De Oliveira</v>
      </c>
      <c r="D617" t="s">
        <v>615</v>
      </c>
    </row>
    <row r="618" spans="1:4" x14ac:dyDescent="0.35">
      <c r="A618" t="s">
        <v>613</v>
      </c>
      <c r="C618" t="str">
        <f t="shared" si="9"/>
        <v>De Oliveira</v>
      </c>
      <c r="D618" t="s">
        <v>616</v>
      </c>
    </row>
    <row r="619" spans="1:4" x14ac:dyDescent="0.35">
      <c r="A619" t="s">
        <v>613</v>
      </c>
      <c r="C619" t="str">
        <f t="shared" si="9"/>
        <v>De Oliveira</v>
      </c>
      <c r="D619" t="s">
        <v>617</v>
      </c>
    </row>
    <row r="620" spans="1:4" x14ac:dyDescent="0.35">
      <c r="A620" t="s">
        <v>613</v>
      </c>
      <c r="C620" t="str">
        <f t="shared" si="9"/>
        <v>De Oliveira</v>
      </c>
      <c r="D620" t="s">
        <v>618</v>
      </c>
    </row>
    <row r="621" spans="1:4" x14ac:dyDescent="0.35">
      <c r="A621" t="s">
        <v>619</v>
      </c>
      <c r="B621" t="s">
        <v>620</v>
      </c>
      <c r="C621" t="str">
        <f t="shared" si="9"/>
        <v>Bertholon</v>
      </c>
      <c r="D621" t="s">
        <v>52</v>
      </c>
    </row>
    <row r="622" spans="1:4" x14ac:dyDescent="0.35">
      <c r="A622" t="s">
        <v>619</v>
      </c>
      <c r="B622" t="s">
        <v>620</v>
      </c>
      <c r="C622" t="str">
        <f t="shared" si="9"/>
        <v>Bertholon</v>
      </c>
      <c r="D622" t="s">
        <v>621</v>
      </c>
    </row>
    <row r="623" spans="1:4" x14ac:dyDescent="0.35">
      <c r="A623" t="s">
        <v>619</v>
      </c>
      <c r="B623" t="s">
        <v>620</v>
      </c>
      <c r="C623" t="str">
        <f t="shared" si="9"/>
        <v>Bertholon</v>
      </c>
      <c r="D623" t="s">
        <v>622</v>
      </c>
    </row>
    <row r="624" spans="1:4" x14ac:dyDescent="0.35">
      <c r="A624" t="s">
        <v>619</v>
      </c>
      <c r="B624" t="s">
        <v>620</v>
      </c>
      <c r="C624" t="str">
        <f t="shared" si="9"/>
        <v>Bertholon</v>
      </c>
      <c r="D624" t="s">
        <v>623</v>
      </c>
    </row>
    <row r="625" spans="1:4" x14ac:dyDescent="0.35">
      <c r="A625" t="s">
        <v>619</v>
      </c>
      <c r="B625" t="s">
        <v>620</v>
      </c>
      <c r="C625" t="str">
        <f t="shared" si="9"/>
        <v>Bertholon</v>
      </c>
      <c r="D625" t="s">
        <v>624</v>
      </c>
    </row>
    <row r="626" spans="1:4" x14ac:dyDescent="0.35">
      <c r="A626" t="s">
        <v>619</v>
      </c>
      <c r="B626" t="s">
        <v>620</v>
      </c>
      <c r="C626" t="str">
        <f t="shared" si="9"/>
        <v>Bertholon</v>
      </c>
      <c r="D626" t="s">
        <v>625</v>
      </c>
    </row>
    <row r="627" spans="1:4" x14ac:dyDescent="0.35">
      <c r="A627" t="s">
        <v>619</v>
      </c>
      <c r="B627" t="s">
        <v>620</v>
      </c>
      <c r="C627" t="str">
        <f t="shared" si="9"/>
        <v>Bertholon</v>
      </c>
      <c r="D627" t="s">
        <v>626</v>
      </c>
    </row>
    <row r="628" spans="1:4" x14ac:dyDescent="0.35">
      <c r="A628" t="s">
        <v>619</v>
      </c>
      <c r="B628" t="s">
        <v>620</v>
      </c>
      <c r="C628" t="str">
        <f t="shared" si="9"/>
        <v>Bertholon</v>
      </c>
      <c r="D628" t="s">
        <v>627</v>
      </c>
    </row>
    <row r="629" spans="1:4" x14ac:dyDescent="0.35">
      <c r="A629" t="s">
        <v>619</v>
      </c>
      <c r="B629" t="s">
        <v>620</v>
      </c>
      <c r="C629" t="str">
        <f t="shared" si="9"/>
        <v>Bertholon</v>
      </c>
      <c r="D629" t="s">
        <v>628</v>
      </c>
    </row>
    <row r="630" spans="1:4" x14ac:dyDescent="0.35">
      <c r="A630" t="s">
        <v>619</v>
      </c>
      <c r="B630" t="s">
        <v>620</v>
      </c>
      <c r="C630" t="str">
        <f t="shared" si="9"/>
        <v>Bertholon</v>
      </c>
      <c r="D630" t="s">
        <v>629</v>
      </c>
    </row>
    <row r="631" spans="1:4" x14ac:dyDescent="0.35">
      <c r="A631" t="s">
        <v>619</v>
      </c>
      <c r="B631" t="s">
        <v>620</v>
      </c>
      <c r="C631" t="str">
        <f t="shared" si="9"/>
        <v>Bertholon</v>
      </c>
      <c r="D631" t="s">
        <v>630</v>
      </c>
    </row>
    <row r="632" spans="1:4" x14ac:dyDescent="0.35">
      <c r="A632" t="s">
        <v>619</v>
      </c>
      <c r="B632" t="s">
        <v>620</v>
      </c>
      <c r="C632" t="str">
        <f t="shared" si="9"/>
        <v>Bertholon</v>
      </c>
      <c r="D632" t="s">
        <v>631</v>
      </c>
    </row>
    <row r="633" spans="1:4" x14ac:dyDescent="0.35">
      <c r="A633" t="s">
        <v>619</v>
      </c>
      <c r="B633" t="s">
        <v>620</v>
      </c>
      <c r="C633" t="str">
        <f t="shared" si="9"/>
        <v>Bertholon</v>
      </c>
      <c r="D633" t="s">
        <v>631</v>
      </c>
    </row>
    <row r="634" spans="1:4" x14ac:dyDescent="0.35">
      <c r="A634" t="s">
        <v>619</v>
      </c>
      <c r="B634" t="s">
        <v>620</v>
      </c>
      <c r="C634" t="str">
        <f t="shared" si="9"/>
        <v>Bertholon</v>
      </c>
      <c r="D634" t="s">
        <v>632</v>
      </c>
    </row>
    <row r="635" spans="1:4" x14ac:dyDescent="0.35">
      <c r="A635" t="s">
        <v>619</v>
      </c>
      <c r="B635" t="s">
        <v>620</v>
      </c>
      <c r="C635" t="str">
        <f t="shared" si="9"/>
        <v>Bertholon</v>
      </c>
      <c r="D635" t="s">
        <v>633</v>
      </c>
    </row>
    <row r="636" spans="1:4" x14ac:dyDescent="0.35">
      <c r="A636" t="s">
        <v>619</v>
      </c>
      <c r="B636" t="s">
        <v>620</v>
      </c>
      <c r="C636" t="str">
        <f t="shared" si="9"/>
        <v>Bertholon</v>
      </c>
      <c r="D636" t="s">
        <v>634</v>
      </c>
    </row>
    <row r="637" spans="1:4" x14ac:dyDescent="0.35">
      <c r="A637" t="s">
        <v>619</v>
      </c>
      <c r="B637" t="s">
        <v>620</v>
      </c>
      <c r="C637" t="str">
        <f t="shared" si="9"/>
        <v>Bertholon</v>
      </c>
      <c r="D637" t="s">
        <v>635</v>
      </c>
    </row>
    <row r="638" spans="1:4" x14ac:dyDescent="0.35">
      <c r="A638" t="s">
        <v>619</v>
      </c>
      <c r="B638" t="s">
        <v>620</v>
      </c>
      <c r="C638" t="str">
        <f t="shared" si="9"/>
        <v>Bertholon</v>
      </c>
      <c r="D638" t="s">
        <v>636</v>
      </c>
    </row>
    <row r="639" spans="1:4" x14ac:dyDescent="0.35">
      <c r="A639" t="s">
        <v>619</v>
      </c>
      <c r="B639" t="s">
        <v>620</v>
      </c>
      <c r="C639" t="str">
        <f t="shared" si="9"/>
        <v>Bertholon</v>
      </c>
      <c r="D639" t="s">
        <v>636</v>
      </c>
    </row>
    <row r="640" spans="1:4" x14ac:dyDescent="0.35">
      <c r="A640" t="s">
        <v>619</v>
      </c>
      <c r="B640" t="s">
        <v>620</v>
      </c>
      <c r="C640" t="str">
        <f t="shared" si="9"/>
        <v>Bertholon</v>
      </c>
      <c r="D640" t="s">
        <v>637</v>
      </c>
    </row>
    <row r="641" spans="1:4" x14ac:dyDescent="0.35">
      <c r="A641" t="s">
        <v>619</v>
      </c>
      <c r="B641" t="s">
        <v>620</v>
      </c>
      <c r="C641" t="str">
        <f t="shared" si="9"/>
        <v>Bertholon</v>
      </c>
      <c r="D641" t="s">
        <v>638</v>
      </c>
    </row>
    <row r="642" spans="1:4" x14ac:dyDescent="0.35">
      <c r="A642" t="s">
        <v>619</v>
      </c>
      <c r="B642" t="s">
        <v>620</v>
      </c>
      <c r="C642" t="str">
        <f t="shared" si="9"/>
        <v>Bertholon</v>
      </c>
      <c r="D642" t="s">
        <v>638</v>
      </c>
    </row>
    <row r="643" spans="1:4" x14ac:dyDescent="0.35">
      <c r="A643" t="s">
        <v>619</v>
      </c>
      <c r="B643" t="s">
        <v>620</v>
      </c>
      <c r="C643" t="str">
        <f t="shared" ref="C643:C706" si="10">VLOOKUP(A643,$D$2:$D$1538,1,TRUE)</f>
        <v>Bertholon</v>
      </c>
      <c r="D643" t="s">
        <v>639</v>
      </c>
    </row>
    <row r="644" spans="1:4" x14ac:dyDescent="0.35">
      <c r="A644" t="s">
        <v>619</v>
      </c>
      <c r="B644" t="s">
        <v>620</v>
      </c>
      <c r="C644" t="str">
        <f t="shared" si="10"/>
        <v>Bertholon</v>
      </c>
      <c r="D644" t="s">
        <v>640</v>
      </c>
    </row>
    <row r="645" spans="1:4" x14ac:dyDescent="0.35">
      <c r="A645" t="s">
        <v>619</v>
      </c>
      <c r="B645" t="s">
        <v>620</v>
      </c>
      <c r="C645" t="str">
        <f t="shared" si="10"/>
        <v>Bertholon</v>
      </c>
      <c r="D645" t="s">
        <v>641</v>
      </c>
    </row>
    <row r="646" spans="1:4" x14ac:dyDescent="0.35">
      <c r="A646" t="s">
        <v>619</v>
      </c>
      <c r="B646" t="s">
        <v>620</v>
      </c>
      <c r="C646" t="str">
        <f t="shared" si="10"/>
        <v>Bertholon</v>
      </c>
      <c r="D646" t="s">
        <v>642</v>
      </c>
    </row>
    <row r="647" spans="1:4" x14ac:dyDescent="0.35">
      <c r="A647" t="s">
        <v>619</v>
      </c>
      <c r="B647" t="s">
        <v>620</v>
      </c>
      <c r="C647" t="str">
        <f t="shared" si="10"/>
        <v>Bertholon</v>
      </c>
      <c r="D647" t="s">
        <v>643</v>
      </c>
    </row>
    <row r="648" spans="1:4" x14ac:dyDescent="0.35">
      <c r="A648" t="s">
        <v>619</v>
      </c>
      <c r="B648" t="s">
        <v>620</v>
      </c>
      <c r="C648" t="str">
        <f t="shared" si="10"/>
        <v>Bertholon</v>
      </c>
      <c r="D648" t="s">
        <v>644</v>
      </c>
    </row>
    <row r="649" spans="1:4" x14ac:dyDescent="0.35">
      <c r="A649" t="s">
        <v>619</v>
      </c>
      <c r="B649" t="s">
        <v>620</v>
      </c>
      <c r="C649" t="str">
        <f t="shared" si="10"/>
        <v>Bertholon</v>
      </c>
      <c r="D649" t="s">
        <v>645</v>
      </c>
    </row>
    <row r="650" spans="1:4" x14ac:dyDescent="0.35">
      <c r="A650" t="s">
        <v>619</v>
      </c>
      <c r="B650" t="s">
        <v>620</v>
      </c>
      <c r="C650" t="str">
        <f t="shared" si="10"/>
        <v>Bertholon</v>
      </c>
      <c r="D650" t="s">
        <v>646</v>
      </c>
    </row>
    <row r="651" spans="1:4" x14ac:dyDescent="0.35">
      <c r="A651" t="s">
        <v>619</v>
      </c>
      <c r="B651" t="s">
        <v>620</v>
      </c>
      <c r="C651" t="str">
        <f t="shared" si="10"/>
        <v>Bertholon</v>
      </c>
      <c r="D651" t="s">
        <v>647</v>
      </c>
    </row>
    <row r="652" spans="1:4" x14ac:dyDescent="0.35">
      <c r="A652" t="s">
        <v>619</v>
      </c>
      <c r="B652" t="s">
        <v>620</v>
      </c>
      <c r="C652" t="str">
        <f t="shared" si="10"/>
        <v>Bertholon</v>
      </c>
      <c r="D652" t="s">
        <v>648</v>
      </c>
    </row>
    <row r="653" spans="1:4" x14ac:dyDescent="0.35">
      <c r="A653" t="s">
        <v>619</v>
      </c>
      <c r="B653" t="s">
        <v>620</v>
      </c>
      <c r="C653" t="str">
        <f t="shared" si="10"/>
        <v>Bertholon</v>
      </c>
      <c r="D653" t="s">
        <v>649</v>
      </c>
    </row>
    <row r="654" spans="1:4" x14ac:dyDescent="0.35">
      <c r="A654" t="s">
        <v>619</v>
      </c>
      <c r="B654" t="s">
        <v>620</v>
      </c>
      <c r="C654" t="str">
        <f t="shared" si="10"/>
        <v>Bertholon</v>
      </c>
      <c r="D654" t="s">
        <v>77</v>
      </c>
    </row>
    <row r="655" spans="1:4" x14ac:dyDescent="0.35">
      <c r="A655" t="s">
        <v>619</v>
      </c>
      <c r="B655" t="s">
        <v>620</v>
      </c>
      <c r="C655" t="str">
        <f t="shared" si="10"/>
        <v>Bertholon</v>
      </c>
      <c r="D655" t="s">
        <v>650</v>
      </c>
    </row>
    <row r="656" spans="1:4" x14ac:dyDescent="0.35">
      <c r="A656" t="s">
        <v>619</v>
      </c>
      <c r="B656" t="s">
        <v>620</v>
      </c>
      <c r="C656" t="str">
        <f t="shared" si="10"/>
        <v>Bertholon</v>
      </c>
      <c r="D656" t="s">
        <v>78</v>
      </c>
    </row>
    <row r="657" spans="1:4" x14ac:dyDescent="0.35">
      <c r="A657" t="s">
        <v>619</v>
      </c>
      <c r="B657" t="s">
        <v>620</v>
      </c>
      <c r="C657" t="str">
        <f t="shared" si="10"/>
        <v>Bertholon</v>
      </c>
      <c r="D657" t="s">
        <v>651</v>
      </c>
    </row>
    <row r="658" spans="1:4" x14ac:dyDescent="0.35">
      <c r="A658" t="s">
        <v>619</v>
      </c>
      <c r="B658" t="s">
        <v>620</v>
      </c>
      <c r="C658" t="str">
        <f t="shared" si="10"/>
        <v>Bertholon</v>
      </c>
      <c r="D658" t="s">
        <v>652</v>
      </c>
    </row>
    <row r="659" spans="1:4" x14ac:dyDescent="0.35">
      <c r="A659" t="s">
        <v>619</v>
      </c>
      <c r="B659" t="s">
        <v>620</v>
      </c>
      <c r="C659" t="str">
        <f t="shared" si="10"/>
        <v>Bertholon</v>
      </c>
      <c r="D659" t="s">
        <v>653</v>
      </c>
    </row>
    <row r="660" spans="1:4" x14ac:dyDescent="0.35">
      <c r="A660" t="s">
        <v>619</v>
      </c>
      <c r="B660" t="s">
        <v>620</v>
      </c>
      <c r="C660" t="str">
        <f t="shared" si="10"/>
        <v>Bertholon</v>
      </c>
      <c r="D660" t="s">
        <v>654</v>
      </c>
    </row>
    <row r="661" spans="1:4" x14ac:dyDescent="0.35">
      <c r="A661" t="s">
        <v>619</v>
      </c>
      <c r="B661" t="s">
        <v>620</v>
      </c>
      <c r="C661" t="str">
        <f t="shared" si="10"/>
        <v>Bertholon</v>
      </c>
      <c r="D661" t="s">
        <v>655</v>
      </c>
    </row>
    <row r="662" spans="1:4" x14ac:dyDescent="0.35">
      <c r="A662" t="s">
        <v>619</v>
      </c>
      <c r="B662" t="s">
        <v>620</v>
      </c>
      <c r="C662" t="str">
        <f t="shared" si="10"/>
        <v>Bertholon</v>
      </c>
      <c r="D662" t="s">
        <v>656</v>
      </c>
    </row>
    <row r="663" spans="1:4" x14ac:dyDescent="0.35">
      <c r="A663" t="s">
        <v>619</v>
      </c>
      <c r="B663" t="s">
        <v>620</v>
      </c>
      <c r="C663" t="str">
        <f t="shared" si="10"/>
        <v>Bertholon</v>
      </c>
      <c r="D663" t="s">
        <v>657</v>
      </c>
    </row>
    <row r="664" spans="1:4" x14ac:dyDescent="0.35">
      <c r="A664" t="s">
        <v>619</v>
      </c>
      <c r="B664" t="s">
        <v>620</v>
      </c>
      <c r="C664" t="str">
        <f t="shared" si="10"/>
        <v>Bertholon</v>
      </c>
      <c r="D664" t="s">
        <v>658</v>
      </c>
    </row>
    <row r="665" spans="1:4" x14ac:dyDescent="0.35">
      <c r="A665" t="s">
        <v>619</v>
      </c>
      <c r="B665" t="s">
        <v>620</v>
      </c>
      <c r="C665" t="str">
        <f t="shared" si="10"/>
        <v>Bertholon</v>
      </c>
      <c r="D665" t="s">
        <v>659</v>
      </c>
    </row>
    <row r="666" spans="1:4" x14ac:dyDescent="0.35">
      <c r="A666" t="s">
        <v>619</v>
      </c>
      <c r="B666" t="s">
        <v>620</v>
      </c>
      <c r="C666" t="str">
        <f t="shared" si="10"/>
        <v>Bertholon</v>
      </c>
      <c r="D666" t="s">
        <v>660</v>
      </c>
    </row>
    <row r="667" spans="1:4" x14ac:dyDescent="0.35">
      <c r="A667" t="s">
        <v>619</v>
      </c>
      <c r="B667" t="s">
        <v>620</v>
      </c>
      <c r="C667" t="str">
        <f t="shared" si="10"/>
        <v>Bertholon</v>
      </c>
      <c r="D667" t="s">
        <v>661</v>
      </c>
    </row>
    <row r="668" spans="1:4" x14ac:dyDescent="0.35">
      <c r="A668" t="s">
        <v>619</v>
      </c>
      <c r="B668" t="s">
        <v>620</v>
      </c>
      <c r="C668" t="str">
        <f t="shared" si="10"/>
        <v>Bertholon</v>
      </c>
      <c r="D668" t="s">
        <v>662</v>
      </c>
    </row>
    <row r="669" spans="1:4" x14ac:dyDescent="0.35">
      <c r="A669" t="s">
        <v>619</v>
      </c>
      <c r="B669" t="s">
        <v>620</v>
      </c>
      <c r="C669" t="str">
        <f t="shared" si="10"/>
        <v>Bertholon</v>
      </c>
      <c r="D669" t="s">
        <v>663</v>
      </c>
    </row>
    <row r="670" spans="1:4" x14ac:dyDescent="0.35">
      <c r="A670" t="s">
        <v>619</v>
      </c>
      <c r="B670" t="s">
        <v>620</v>
      </c>
      <c r="C670" t="str">
        <f t="shared" si="10"/>
        <v>Bertholon</v>
      </c>
      <c r="D670" t="s">
        <v>664</v>
      </c>
    </row>
    <row r="671" spans="1:4" x14ac:dyDescent="0.35">
      <c r="A671" t="s">
        <v>619</v>
      </c>
      <c r="B671" t="s">
        <v>620</v>
      </c>
      <c r="C671" t="str">
        <f t="shared" si="10"/>
        <v>Bertholon</v>
      </c>
      <c r="D671" t="s">
        <v>665</v>
      </c>
    </row>
    <row r="672" spans="1:4" x14ac:dyDescent="0.35">
      <c r="A672" t="s">
        <v>619</v>
      </c>
      <c r="B672" t="s">
        <v>620</v>
      </c>
      <c r="C672" t="str">
        <f t="shared" si="10"/>
        <v>Bertholon</v>
      </c>
      <c r="D672" t="s">
        <v>666</v>
      </c>
    </row>
    <row r="673" spans="1:4" x14ac:dyDescent="0.35">
      <c r="A673" t="s">
        <v>619</v>
      </c>
      <c r="B673" t="s">
        <v>620</v>
      </c>
      <c r="C673" t="str">
        <f t="shared" si="10"/>
        <v>Bertholon</v>
      </c>
      <c r="D673" t="s">
        <v>667</v>
      </c>
    </row>
    <row r="674" spans="1:4" x14ac:dyDescent="0.35">
      <c r="A674" t="s">
        <v>619</v>
      </c>
      <c r="B674" t="s">
        <v>620</v>
      </c>
      <c r="C674" t="str">
        <f t="shared" si="10"/>
        <v>Bertholon</v>
      </c>
      <c r="D674" t="s">
        <v>668</v>
      </c>
    </row>
    <row r="675" spans="1:4" x14ac:dyDescent="0.35">
      <c r="A675" t="s">
        <v>619</v>
      </c>
      <c r="B675" t="s">
        <v>620</v>
      </c>
      <c r="C675" t="str">
        <f t="shared" si="10"/>
        <v>Bertholon</v>
      </c>
      <c r="D675" t="s">
        <v>669</v>
      </c>
    </row>
    <row r="676" spans="1:4" x14ac:dyDescent="0.35">
      <c r="A676" t="s">
        <v>619</v>
      </c>
      <c r="B676" t="s">
        <v>620</v>
      </c>
      <c r="C676" t="str">
        <f t="shared" si="10"/>
        <v>Bertholon</v>
      </c>
      <c r="D676" t="s">
        <v>50</v>
      </c>
    </row>
    <row r="677" spans="1:4" x14ac:dyDescent="0.35">
      <c r="A677" t="s">
        <v>619</v>
      </c>
      <c r="B677" t="s">
        <v>620</v>
      </c>
      <c r="C677" t="str">
        <f t="shared" si="10"/>
        <v>Bertholon</v>
      </c>
      <c r="D677" t="s">
        <v>670</v>
      </c>
    </row>
    <row r="678" spans="1:4" x14ac:dyDescent="0.35">
      <c r="A678" t="s">
        <v>619</v>
      </c>
      <c r="B678" t="s">
        <v>620</v>
      </c>
      <c r="C678" t="str">
        <f t="shared" si="10"/>
        <v>Bertholon</v>
      </c>
      <c r="D678" t="s">
        <v>470</v>
      </c>
    </row>
    <row r="679" spans="1:4" x14ac:dyDescent="0.35">
      <c r="A679" t="s">
        <v>619</v>
      </c>
      <c r="B679" t="s">
        <v>620</v>
      </c>
      <c r="C679" t="str">
        <f t="shared" si="10"/>
        <v>Bertholon</v>
      </c>
      <c r="D679" t="s">
        <v>671</v>
      </c>
    </row>
    <row r="680" spans="1:4" x14ac:dyDescent="0.35">
      <c r="A680" t="s">
        <v>619</v>
      </c>
      <c r="B680" t="s">
        <v>620</v>
      </c>
      <c r="C680" t="str">
        <f t="shared" si="10"/>
        <v>Bertholon</v>
      </c>
      <c r="D680" t="s">
        <v>672</v>
      </c>
    </row>
    <row r="681" spans="1:4" x14ac:dyDescent="0.35">
      <c r="A681" t="s">
        <v>619</v>
      </c>
      <c r="B681" t="s">
        <v>620</v>
      </c>
      <c r="C681" t="str">
        <f t="shared" si="10"/>
        <v>Bertholon</v>
      </c>
      <c r="D681" t="s">
        <v>673</v>
      </c>
    </row>
    <row r="682" spans="1:4" x14ac:dyDescent="0.35">
      <c r="A682" t="s">
        <v>674</v>
      </c>
      <c r="C682" t="str">
        <f t="shared" si="10"/>
        <v>Chan</v>
      </c>
      <c r="D682" t="s">
        <v>675</v>
      </c>
    </row>
    <row r="683" spans="1:4" x14ac:dyDescent="0.35">
      <c r="A683" t="s">
        <v>674</v>
      </c>
      <c r="C683" t="str">
        <f t="shared" si="10"/>
        <v>Chan</v>
      </c>
      <c r="D683" t="s">
        <v>676</v>
      </c>
    </row>
    <row r="684" spans="1:4" x14ac:dyDescent="0.35">
      <c r="A684" t="s">
        <v>674</v>
      </c>
      <c r="C684" t="str">
        <f t="shared" si="10"/>
        <v>Chan</v>
      </c>
      <c r="D684" t="s">
        <v>677</v>
      </c>
    </row>
    <row r="685" spans="1:4" x14ac:dyDescent="0.35">
      <c r="A685" t="s">
        <v>674</v>
      </c>
      <c r="C685" t="str">
        <f t="shared" si="10"/>
        <v>Chan</v>
      </c>
      <c r="D685" t="s">
        <v>102</v>
      </c>
    </row>
    <row r="686" spans="1:4" x14ac:dyDescent="0.35">
      <c r="A686" t="s">
        <v>674</v>
      </c>
      <c r="C686" t="str">
        <f t="shared" si="10"/>
        <v>Chan</v>
      </c>
      <c r="D686" t="s">
        <v>104</v>
      </c>
    </row>
    <row r="687" spans="1:4" x14ac:dyDescent="0.35">
      <c r="A687" t="s">
        <v>678</v>
      </c>
      <c r="C687" t="str">
        <f t="shared" si="10"/>
        <v>Chan</v>
      </c>
      <c r="D687" t="s">
        <v>679</v>
      </c>
    </row>
    <row r="688" spans="1:4" x14ac:dyDescent="0.35">
      <c r="A688" t="s">
        <v>678</v>
      </c>
      <c r="C688" t="str">
        <f t="shared" si="10"/>
        <v>Chan</v>
      </c>
      <c r="D688" t="s">
        <v>680</v>
      </c>
    </row>
    <row r="689" spans="1:4" x14ac:dyDescent="0.35">
      <c r="A689" t="s">
        <v>678</v>
      </c>
      <c r="C689" t="str">
        <f t="shared" si="10"/>
        <v>Chan</v>
      </c>
      <c r="D689" t="s">
        <v>681</v>
      </c>
    </row>
    <row r="690" spans="1:4" x14ac:dyDescent="0.35">
      <c r="A690" t="s">
        <v>678</v>
      </c>
      <c r="C690" t="str">
        <f t="shared" si="10"/>
        <v>Chan</v>
      </c>
      <c r="D690" t="s">
        <v>682</v>
      </c>
    </row>
    <row r="691" spans="1:4" x14ac:dyDescent="0.35">
      <c r="A691" t="s">
        <v>678</v>
      </c>
      <c r="C691" t="str">
        <f t="shared" si="10"/>
        <v>Chan</v>
      </c>
      <c r="D691" t="s">
        <v>683</v>
      </c>
    </row>
    <row r="692" spans="1:4" x14ac:dyDescent="0.35">
      <c r="A692" t="s">
        <v>678</v>
      </c>
      <c r="C692" t="str">
        <f t="shared" si="10"/>
        <v>Chan</v>
      </c>
      <c r="D692" t="s">
        <v>684</v>
      </c>
    </row>
    <row r="693" spans="1:4" x14ac:dyDescent="0.35">
      <c r="A693" t="s">
        <v>678</v>
      </c>
      <c r="C693" t="str">
        <f t="shared" si="10"/>
        <v>Chan</v>
      </c>
      <c r="D693" t="s">
        <v>685</v>
      </c>
    </row>
    <row r="694" spans="1:4" x14ac:dyDescent="0.35">
      <c r="A694" t="s">
        <v>678</v>
      </c>
      <c r="C694" t="str">
        <f t="shared" si="10"/>
        <v>Chan</v>
      </c>
      <c r="D694" t="s">
        <v>686</v>
      </c>
    </row>
    <row r="695" spans="1:4" x14ac:dyDescent="0.35">
      <c r="A695" t="s">
        <v>678</v>
      </c>
      <c r="C695" t="str">
        <f t="shared" si="10"/>
        <v>Chan</v>
      </c>
      <c r="D695" t="s">
        <v>316</v>
      </c>
    </row>
    <row r="696" spans="1:4" x14ac:dyDescent="0.35">
      <c r="A696" t="s">
        <v>678</v>
      </c>
      <c r="C696" t="str">
        <f t="shared" si="10"/>
        <v>Chan</v>
      </c>
      <c r="D696" t="s">
        <v>317</v>
      </c>
    </row>
    <row r="697" spans="1:4" x14ac:dyDescent="0.35">
      <c r="A697" t="s">
        <v>678</v>
      </c>
      <c r="C697" t="str">
        <f t="shared" si="10"/>
        <v>Chan</v>
      </c>
      <c r="D697" t="s">
        <v>687</v>
      </c>
    </row>
    <row r="698" spans="1:4" x14ac:dyDescent="0.35">
      <c r="A698" t="s">
        <v>678</v>
      </c>
      <c r="C698" t="str">
        <f t="shared" si="10"/>
        <v>Chan</v>
      </c>
      <c r="D698" t="s">
        <v>688</v>
      </c>
    </row>
    <row r="699" spans="1:4" x14ac:dyDescent="0.35">
      <c r="A699" t="s">
        <v>678</v>
      </c>
      <c r="C699" t="str">
        <f t="shared" si="10"/>
        <v>Chan</v>
      </c>
      <c r="D699" t="s">
        <v>458</v>
      </c>
    </row>
    <row r="700" spans="1:4" x14ac:dyDescent="0.35">
      <c r="A700" t="s">
        <v>678</v>
      </c>
      <c r="C700" t="str">
        <f t="shared" si="10"/>
        <v>Chan</v>
      </c>
      <c r="D700" t="s">
        <v>689</v>
      </c>
    </row>
    <row r="701" spans="1:4" x14ac:dyDescent="0.35">
      <c r="A701" t="s">
        <v>678</v>
      </c>
      <c r="C701" t="str">
        <f t="shared" si="10"/>
        <v>Chan</v>
      </c>
      <c r="D701" t="s">
        <v>690</v>
      </c>
    </row>
    <row r="702" spans="1:4" x14ac:dyDescent="0.35">
      <c r="A702" t="s">
        <v>678</v>
      </c>
      <c r="C702" t="str">
        <f t="shared" si="10"/>
        <v>Chan</v>
      </c>
      <c r="D702" t="s">
        <v>691</v>
      </c>
    </row>
    <row r="703" spans="1:4" x14ac:dyDescent="0.35">
      <c r="A703" t="s">
        <v>678</v>
      </c>
      <c r="C703" t="str">
        <f t="shared" si="10"/>
        <v>Chan</v>
      </c>
      <c r="D703" t="s">
        <v>692</v>
      </c>
    </row>
    <row r="704" spans="1:4" x14ac:dyDescent="0.35">
      <c r="A704" t="s">
        <v>678</v>
      </c>
      <c r="C704" t="str">
        <f t="shared" si="10"/>
        <v>Chan</v>
      </c>
      <c r="D704" t="s">
        <v>693</v>
      </c>
    </row>
    <row r="705" spans="1:4" x14ac:dyDescent="0.35">
      <c r="A705" t="s">
        <v>678</v>
      </c>
      <c r="C705" t="str">
        <f t="shared" si="10"/>
        <v>Chan</v>
      </c>
      <c r="D705" t="s">
        <v>694</v>
      </c>
    </row>
    <row r="706" spans="1:4" x14ac:dyDescent="0.35">
      <c r="A706" t="s">
        <v>678</v>
      </c>
      <c r="C706" t="str">
        <f t="shared" si="10"/>
        <v>Chan</v>
      </c>
      <c r="D706" t="s">
        <v>695</v>
      </c>
    </row>
    <row r="707" spans="1:4" x14ac:dyDescent="0.35">
      <c r="A707" t="s">
        <v>678</v>
      </c>
      <c r="C707" t="str">
        <f t="shared" ref="C707:C770" si="11">VLOOKUP(A707,$D$2:$D$1538,1,TRUE)</f>
        <v>Chan</v>
      </c>
      <c r="D707" t="s">
        <v>696</v>
      </c>
    </row>
    <row r="708" spans="1:4" x14ac:dyDescent="0.35">
      <c r="A708" t="s">
        <v>678</v>
      </c>
      <c r="C708" t="str">
        <f t="shared" si="11"/>
        <v>Chan</v>
      </c>
      <c r="D708" t="s">
        <v>697</v>
      </c>
    </row>
    <row r="709" spans="1:4" x14ac:dyDescent="0.35">
      <c r="A709" t="s">
        <v>678</v>
      </c>
      <c r="C709" t="str">
        <f t="shared" si="11"/>
        <v>Chan</v>
      </c>
      <c r="D709" t="s">
        <v>698</v>
      </c>
    </row>
    <row r="710" spans="1:4" x14ac:dyDescent="0.35">
      <c r="A710" t="s">
        <v>678</v>
      </c>
      <c r="C710" t="str">
        <f t="shared" si="11"/>
        <v>Chan</v>
      </c>
      <c r="D710" t="s">
        <v>699</v>
      </c>
    </row>
    <row r="711" spans="1:4" x14ac:dyDescent="0.35">
      <c r="A711" t="s">
        <v>678</v>
      </c>
      <c r="C711" t="str">
        <f t="shared" si="11"/>
        <v>Chan</v>
      </c>
      <c r="D711" t="s">
        <v>700</v>
      </c>
    </row>
    <row r="712" spans="1:4" x14ac:dyDescent="0.35">
      <c r="A712" t="s">
        <v>678</v>
      </c>
      <c r="C712" t="str">
        <f t="shared" si="11"/>
        <v>Chan</v>
      </c>
      <c r="D712" t="s">
        <v>701</v>
      </c>
    </row>
    <row r="713" spans="1:4" x14ac:dyDescent="0.35">
      <c r="A713" t="s">
        <v>678</v>
      </c>
      <c r="C713" t="str">
        <f t="shared" si="11"/>
        <v>Chan</v>
      </c>
      <c r="D713" t="s">
        <v>702</v>
      </c>
    </row>
    <row r="714" spans="1:4" x14ac:dyDescent="0.35">
      <c r="A714" t="s">
        <v>678</v>
      </c>
      <c r="C714" t="str">
        <f t="shared" si="11"/>
        <v>Chan</v>
      </c>
      <c r="D714" t="s">
        <v>703</v>
      </c>
    </row>
    <row r="715" spans="1:4" x14ac:dyDescent="0.35">
      <c r="A715" t="s">
        <v>678</v>
      </c>
      <c r="C715" t="str">
        <f t="shared" si="11"/>
        <v>Chan</v>
      </c>
      <c r="D715" t="s">
        <v>704</v>
      </c>
    </row>
    <row r="716" spans="1:4" x14ac:dyDescent="0.35">
      <c r="A716" t="s">
        <v>678</v>
      </c>
      <c r="C716" t="str">
        <f t="shared" si="11"/>
        <v>Chan</v>
      </c>
      <c r="D716" t="s">
        <v>705</v>
      </c>
    </row>
    <row r="717" spans="1:4" x14ac:dyDescent="0.35">
      <c r="A717" t="s">
        <v>678</v>
      </c>
      <c r="C717" t="str">
        <f t="shared" si="11"/>
        <v>Chan</v>
      </c>
      <c r="D717" t="s">
        <v>706</v>
      </c>
    </row>
    <row r="718" spans="1:4" x14ac:dyDescent="0.35">
      <c r="A718" t="s">
        <v>678</v>
      </c>
      <c r="C718" t="str">
        <f t="shared" si="11"/>
        <v>Chan</v>
      </c>
      <c r="D718" t="s">
        <v>707</v>
      </c>
    </row>
    <row r="719" spans="1:4" x14ac:dyDescent="0.35">
      <c r="A719" t="s">
        <v>678</v>
      </c>
      <c r="C719" t="str">
        <f t="shared" si="11"/>
        <v>Chan</v>
      </c>
      <c r="D719" t="s">
        <v>708</v>
      </c>
    </row>
    <row r="720" spans="1:4" x14ac:dyDescent="0.35">
      <c r="A720" t="s">
        <v>678</v>
      </c>
      <c r="C720" t="str">
        <f t="shared" si="11"/>
        <v>Chan</v>
      </c>
      <c r="D720" t="s">
        <v>709</v>
      </c>
    </row>
    <row r="721" spans="1:4" x14ac:dyDescent="0.35">
      <c r="A721" t="s">
        <v>678</v>
      </c>
      <c r="C721" t="str">
        <f t="shared" si="11"/>
        <v>Chan</v>
      </c>
      <c r="D721" t="s">
        <v>710</v>
      </c>
    </row>
    <row r="722" spans="1:4" x14ac:dyDescent="0.35">
      <c r="A722" t="s">
        <v>678</v>
      </c>
      <c r="C722" t="str">
        <f t="shared" si="11"/>
        <v>Chan</v>
      </c>
      <c r="D722" t="s">
        <v>711</v>
      </c>
    </row>
    <row r="723" spans="1:4" x14ac:dyDescent="0.35">
      <c r="A723" t="s">
        <v>678</v>
      </c>
      <c r="C723" t="str">
        <f t="shared" si="11"/>
        <v>Chan</v>
      </c>
      <c r="D723" t="s">
        <v>712</v>
      </c>
    </row>
    <row r="724" spans="1:4" x14ac:dyDescent="0.35">
      <c r="A724" t="s">
        <v>678</v>
      </c>
      <c r="C724" t="str">
        <f t="shared" si="11"/>
        <v>Chan</v>
      </c>
      <c r="D724" t="s">
        <v>713</v>
      </c>
    </row>
    <row r="725" spans="1:4" x14ac:dyDescent="0.35">
      <c r="A725" t="s">
        <v>678</v>
      </c>
      <c r="C725" t="str">
        <f t="shared" si="11"/>
        <v>Chan</v>
      </c>
      <c r="D725" t="s">
        <v>714</v>
      </c>
    </row>
    <row r="726" spans="1:4" x14ac:dyDescent="0.35">
      <c r="A726" t="s">
        <v>678</v>
      </c>
      <c r="C726" t="str">
        <f t="shared" si="11"/>
        <v>Chan</v>
      </c>
      <c r="D726" t="s">
        <v>715</v>
      </c>
    </row>
    <row r="727" spans="1:4" x14ac:dyDescent="0.35">
      <c r="A727" t="s">
        <v>678</v>
      </c>
      <c r="C727" t="str">
        <f t="shared" si="11"/>
        <v>Chan</v>
      </c>
      <c r="D727" t="s">
        <v>716</v>
      </c>
    </row>
    <row r="728" spans="1:4" x14ac:dyDescent="0.35">
      <c r="A728" t="s">
        <v>678</v>
      </c>
      <c r="C728" t="str">
        <f t="shared" si="11"/>
        <v>Chan</v>
      </c>
      <c r="D728" t="s">
        <v>717</v>
      </c>
    </row>
    <row r="729" spans="1:4" x14ac:dyDescent="0.35">
      <c r="A729" t="s">
        <v>678</v>
      </c>
      <c r="C729" t="str">
        <f t="shared" si="11"/>
        <v>Chan</v>
      </c>
      <c r="D729" t="s">
        <v>718</v>
      </c>
    </row>
    <row r="730" spans="1:4" x14ac:dyDescent="0.35">
      <c r="A730" t="s">
        <v>678</v>
      </c>
      <c r="C730" t="str">
        <f t="shared" si="11"/>
        <v>Chan</v>
      </c>
      <c r="D730" t="s">
        <v>719</v>
      </c>
    </row>
    <row r="731" spans="1:4" x14ac:dyDescent="0.35">
      <c r="A731" t="s">
        <v>678</v>
      </c>
      <c r="C731" t="str">
        <f t="shared" si="11"/>
        <v>Chan</v>
      </c>
      <c r="D731" t="s">
        <v>163</v>
      </c>
    </row>
    <row r="732" spans="1:4" x14ac:dyDescent="0.35">
      <c r="A732" t="s">
        <v>678</v>
      </c>
      <c r="C732" t="str">
        <f t="shared" si="11"/>
        <v>Chan</v>
      </c>
      <c r="D732" t="s">
        <v>720</v>
      </c>
    </row>
    <row r="733" spans="1:4" x14ac:dyDescent="0.35">
      <c r="A733" t="s">
        <v>678</v>
      </c>
      <c r="C733" t="str">
        <f t="shared" si="11"/>
        <v>Chan</v>
      </c>
      <c r="D733" t="s">
        <v>721</v>
      </c>
    </row>
    <row r="734" spans="1:4" x14ac:dyDescent="0.35">
      <c r="A734" t="s">
        <v>678</v>
      </c>
      <c r="C734" t="str">
        <f t="shared" si="11"/>
        <v>Chan</v>
      </c>
      <c r="D734" t="s">
        <v>722</v>
      </c>
    </row>
    <row r="735" spans="1:4" x14ac:dyDescent="0.35">
      <c r="A735" t="s">
        <v>678</v>
      </c>
      <c r="C735" t="str">
        <f t="shared" si="11"/>
        <v>Chan</v>
      </c>
      <c r="D735" t="s">
        <v>723</v>
      </c>
    </row>
    <row r="736" spans="1:4" x14ac:dyDescent="0.35">
      <c r="A736" t="s">
        <v>678</v>
      </c>
      <c r="C736" t="str">
        <f t="shared" si="11"/>
        <v>Chan</v>
      </c>
      <c r="D736" t="s">
        <v>724</v>
      </c>
    </row>
    <row r="737" spans="1:4" x14ac:dyDescent="0.35">
      <c r="A737" t="s">
        <v>678</v>
      </c>
      <c r="C737" t="str">
        <f t="shared" si="11"/>
        <v>Chan</v>
      </c>
      <c r="D737" t="s">
        <v>725</v>
      </c>
    </row>
    <row r="738" spans="1:4" x14ac:dyDescent="0.35">
      <c r="A738" t="s">
        <v>678</v>
      </c>
      <c r="C738" t="str">
        <f t="shared" si="11"/>
        <v>Chan</v>
      </c>
      <c r="D738" t="s">
        <v>726</v>
      </c>
    </row>
    <row r="739" spans="1:4" x14ac:dyDescent="0.35">
      <c r="A739" t="s">
        <v>678</v>
      </c>
      <c r="C739" t="str">
        <f t="shared" si="11"/>
        <v>Chan</v>
      </c>
      <c r="D739" t="s">
        <v>727</v>
      </c>
    </row>
    <row r="740" spans="1:4" x14ac:dyDescent="0.35">
      <c r="A740" t="s">
        <v>678</v>
      </c>
      <c r="C740" t="str">
        <f t="shared" si="11"/>
        <v>Chan</v>
      </c>
      <c r="D740" t="s">
        <v>728</v>
      </c>
    </row>
    <row r="741" spans="1:4" x14ac:dyDescent="0.35">
      <c r="A741" t="s">
        <v>678</v>
      </c>
      <c r="C741" t="str">
        <f t="shared" si="11"/>
        <v>Chan</v>
      </c>
      <c r="D741" t="s">
        <v>729</v>
      </c>
    </row>
    <row r="742" spans="1:4" x14ac:dyDescent="0.35">
      <c r="A742" t="s">
        <v>678</v>
      </c>
      <c r="C742" t="str">
        <f t="shared" si="11"/>
        <v>Chan</v>
      </c>
      <c r="D742" t="s">
        <v>730</v>
      </c>
    </row>
    <row r="743" spans="1:4" x14ac:dyDescent="0.35">
      <c r="A743" t="s">
        <v>678</v>
      </c>
      <c r="C743" t="str">
        <f t="shared" si="11"/>
        <v>Chan</v>
      </c>
      <c r="D743" t="s">
        <v>731</v>
      </c>
    </row>
    <row r="744" spans="1:4" x14ac:dyDescent="0.35">
      <c r="A744" t="s">
        <v>678</v>
      </c>
      <c r="C744" t="str">
        <f t="shared" si="11"/>
        <v>Chan</v>
      </c>
      <c r="D744" t="s">
        <v>732</v>
      </c>
    </row>
    <row r="745" spans="1:4" x14ac:dyDescent="0.35">
      <c r="A745" t="s">
        <v>678</v>
      </c>
      <c r="C745" t="str">
        <f t="shared" si="11"/>
        <v>Chan</v>
      </c>
      <c r="D745" t="s">
        <v>733</v>
      </c>
    </row>
    <row r="746" spans="1:4" x14ac:dyDescent="0.35">
      <c r="A746" t="s">
        <v>678</v>
      </c>
      <c r="C746" t="str">
        <f t="shared" si="11"/>
        <v>Chan</v>
      </c>
      <c r="D746" t="s">
        <v>334</v>
      </c>
    </row>
    <row r="747" spans="1:4" x14ac:dyDescent="0.35">
      <c r="A747" t="s">
        <v>678</v>
      </c>
      <c r="C747" t="str">
        <f t="shared" si="11"/>
        <v>Chan</v>
      </c>
      <c r="D747" t="s">
        <v>734</v>
      </c>
    </row>
    <row r="748" spans="1:4" x14ac:dyDescent="0.35">
      <c r="A748" t="s">
        <v>678</v>
      </c>
      <c r="C748" t="str">
        <f t="shared" si="11"/>
        <v>Chan</v>
      </c>
      <c r="D748" t="s">
        <v>735</v>
      </c>
    </row>
    <row r="749" spans="1:4" x14ac:dyDescent="0.35">
      <c r="A749" t="s">
        <v>678</v>
      </c>
      <c r="C749" t="str">
        <f t="shared" si="11"/>
        <v>Chan</v>
      </c>
      <c r="D749" t="s">
        <v>736</v>
      </c>
    </row>
    <row r="750" spans="1:4" x14ac:dyDescent="0.35">
      <c r="A750" t="s">
        <v>678</v>
      </c>
      <c r="C750" t="str">
        <f t="shared" si="11"/>
        <v>Chan</v>
      </c>
      <c r="D750" t="s">
        <v>737</v>
      </c>
    </row>
    <row r="751" spans="1:4" x14ac:dyDescent="0.35">
      <c r="A751" t="s">
        <v>678</v>
      </c>
      <c r="C751" t="str">
        <f t="shared" si="11"/>
        <v>Chan</v>
      </c>
      <c r="D751" t="s">
        <v>738</v>
      </c>
    </row>
    <row r="752" spans="1:4" x14ac:dyDescent="0.35">
      <c r="A752" t="s">
        <v>678</v>
      </c>
      <c r="C752" t="str">
        <f t="shared" si="11"/>
        <v>Chan</v>
      </c>
      <c r="D752" t="s">
        <v>739</v>
      </c>
    </row>
    <row r="753" spans="1:4" x14ac:dyDescent="0.35">
      <c r="A753" t="s">
        <v>678</v>
      </c>
      <c r="C753" t="str">
        <f t="shared" si="11"/>
        <v>Chan</v>
      </c>
      <c r="D753" t="s">
        <v>740</v>
      </c>
    </row>
    <row r="754" spans="1:4" x14ac:dyDescent="0.35">
      <c r="A754" t="s">
        <v>678</v>
      </c>
      <c r="C754" t="str">
        <f t="shared" si="11"/>
        <v>Chan</v>
      </c>
      <c r="D754" t="s">
        <v>544</v>
      </c>
    </row>
    <row r="755" spans="1:4" x14ac:dyDescent="0.35">
      <c r="A755" t="s">
        <v>678</v>
      </c>
      <c r="C755" t="str">
        <f t="shared" si="11"/>
        <v>Chan</v>
      </c>
      <c r="D755" t="s">
        <v>741</v>
      </c>
    </row>
    <row r="756" spans="1:4" x14ac:dyDescent="0.35">
      <c r="A756" t="s">
        <v>742</v>
      </c>
      <c r="C756" t="str">
        <f t="shared" si="11"/>
        <v>Bali</v>
      </c>
      <c r="D756" t="s">
        <v>743</v>
      </c>
    </row>
    <row r="757" spans="1:4" x14ac:dyDescent="0.35">
      <c r="A757" t="s">
        <v>742</v>
      </c>
      <c r="C757" t="str">
        <f t="shared" si="11"/>
        <v>Bali</v>
      </c>
      <c r="D757" t="s">
        <v>744</v>
      </c>
    </row>
    <row r="758" spans="1:4" x14ac:dyDescent="0.35">
      <c r="A758" t="s">
        <v>742</v>
      </c>
      <c r="C758" t="str">
        <f t="shared" si="11"/>
        <v>Bali</v>
      </c>
      <c r="D758" t="s">
        <v>745</v>
      </c>
    </row>
    <row r="759" spans="1:4" x14ac:dyDescent="0.35">
      <c r="A759" t="s">
        <v>742</v>
      </c>
      <c r="C759" t="str">
        <f t="shared" si="11"/>
        <v>Bali</v>
      </c>
      <c r="D759" t="s">
        <v>746</v>
      </c>
    </row>
    <row r="760" spans="1:4" x14ac:dyDescent="0.35">
      <c r="A760" t="s">
        <v>742</v>
      </c>
      <c r="C760" t="str">
        <f t="shared" si="11"/>
        <v>Bali</v>
      </c>
      <c r="D760" t="s">
        <v>747</v>
      </c>
    </row>
    <row r="761" spans="1:4" x14ac:dyDescent="0.35">
      <c r="A761" t="s">
        <v>742</v>
      </c>
      <c r="C761" t="str">
        <f t="shared" si="11"/>
        <v>Bali</v>
      </c>
      <c r="D761" t="s">
        <v>748</v>
      </c>
    </row>
    <row r="762" spans="1:4" x14ac:dyDescent="0.35">
      <c r="A762" t="s">
        <v>742</v>
      </c>
      <c r="C762" t="str">
        <f t="shared" si="11"/>
        <v>Bali</v>
      </c>
      <c r="D762" t="s">
        <v>749</v>
      </c>
    </row>
    <row r="763" spans="1:4" x14ac:dyDescent="0.35">
      <c r="A763" t="s">
        <v>742</v>
      </c>
      <c r="C763" t="str">
        <f t="shared" si="11"/>
        <v>Bali</v>
      </c>
      <c r="D763" t="s">
        <v>750</v>
      </c>
    </row>
    <row r="764" spans="1:4" x14ac:dyDescent="0.35">
      <c r="A764" t="s">
        <v>742</v>
      </c>
      <c r="C764" t="str">
        <f t="shared" si="11"/>
        <v>Bali</v>
      </c>
      <c r="D764" t="s">
        <v>751</v>
      </c>
    </row>
    <row r="765" spans="1:4" x14ac:dyDescent="0.35">
      <c r="A765" t="s">
        <v>742</v>
      </c>
      <c r="C765" t="str">
        <f t="shared" si="11"/>
        <v>Bali</v>
      </c>
      <c r="D765" t="s">
        <v>752</v>
      </c>
    </row>
    <row r="766" spans="1:4" x14ac:dyDescent="0.35">
      <c r="A766" t="s">
        <v>742</v>
      </c>
      <c r="C766" t="str">
        <f t="shared" si="11"/>
        <v>Bali</v>
      </c>
      <c r="D766" t="s">
        <v>753</v>
      </c>
    </row>
    <row r="767" spans="1:4" x14ac:dyDescent="0.35">
      <c r="A767" t="s">
        <v>742</v>
      </c>
      <c r="C767" t="str">
        <f t="shared" si="11"/>
        <v>Bali</v>
      </c>
      <c r="D767" t="s">
        <v>754</v>
      </c>
    </row>
    <row r="768" spans="1:4" x14ac:dyDescent="0.35">
      <c r="A768" t="s">
        <v>742</v>
      </c>
      <c r="C768" t="str">
        <f t="shared" si="11"/>
        <v>Bali</v>
      </c>
      <c r="D768" t="s">
        <v>755</v>
      </c>
    </row>
    <row r="769" spans="1:4" x14ac:dyDescent="0.35">
      <c r="A769" t="s">
        <v>756</v>
      </c>
      <c r="C769" t="str">
        <f t="shared" si="11"/>
        <v>Lebas</v>
      </c>
      <c r="D769" t="s">
        <v>757</v>
      </c>
    </row>
    <row r="770" spans="1:4" x14ac:dyDescent="0.35">
      <c r="A770" t="s">
        <v>756</v>
      </c>
      <c r="C770" t="str">
        <f t="shared" si="11"/>
        <v>Lebas</v>
      </c>
      <c r="D770" t="s">
        <v>758</v>
      </c>
    </row>
    <row r="771" spans="1:4" x14ac:dyDescent="0.35">
      <c r="A771" t="s">
        <v>756</v>
      </c>
      <c r="C771" t="str">
        <f t="shared" ref="C771:C834" si="12">VLOOKUP(A771,$D$2:$D$1538,1,TRUE)</f>
        <v>Lebas</v>
      </c>
      <c r="D771" t="s">
        <v>759</v>
      </c>
    </row>
    <row r="772" spans="1:4" x14ac:dyDescent="0.35">
      <c r="A772" t="s">
        <v>756</v>
      </c>
      <c r="C772" t="str">
        <f t="shared" si="12"/>
        <v>Lebas</v>
      </c>
      <c r="D772" t="s">
        <v>760</v>
      </c>
    </row>
    <row r="773" spans="1:4" x14ac:dyDescent="0.35">
      <c r="A773" t="s">
        <v>756</v>
      </c>
      <c r="C773" t="str">
        <f t="shared" si="12"/>
        <v>Lebas</v>
      </c>
      <c r="D773" t="s">
        <v>761</v>
      </c>
    </row>
    <row r="774" spans="1:4" x14ac:dyDescent="0.35">
      <c r="A774" t="s">
        <v>756</v>
      </c>
      <c r="C774" t="str">
        <f t="shared" si="12"/>
        <v>Lebas</v>
      </c>
      <c r="D774" t="s">
        <v>762</v>
      </c>
    </row>
    <row r="775" spans="1:4" x14ac:dyDescent="0.35">
      <c r="A775" t="s">
        <v>756</v>
      </c>
      <c r="C775" t="str">
        <f t="shared" si="12"/>
        <v>Lebas</v>
      </c>
      <c r="D775" t="s">
        <v>763</v>
      </c>
    </row>
    <row r="776" spans="1:4" x14ac:dyDescent="0.35">
      <c r="A776" t="s">
        <v>756</v>
      </c>
      <c r="C776" t="str">
        <f t="shared" si="12"/>
        <v>Lebas</v>
      </c>
      <c r="D776" t="s">
        <v>764</v>
      </c>
    </row>
    <row r="777" spans="1:4" x14ac:dyDescent="0.35">
      <c r="A777" t="s">
        <v>756</v>
      </c>
      <c r="C777" t="str">
        <f t="shared" si="12"/>
        <v>Lebas</v>
      </c>
      <c r="D777" t="s">
        <v>765</v>
      </c>
    </row>
    <row r="778" spans="1:4" x14ac:dyDescent="0.35">
      <c r="A778" t="s">
        <v>756</v>
      </c>
      <c r="C778" t="str">
        <f t="shared" si="12"/>
        <v>Lebas</v>
      </c>
      <c r="D778" t="s">
        <v>207</v>
      </c>
    </row>
    <row r="779" spans="1:4" x14ac:dyDescent="0.35">
      <c r="A779" t="s">
        <v>756</v>
      </c>
      <c r="C779" t="str">
        <f t="shared" si="12"/>
        <v>Lebas</v>
      </c>
      <c r="D779" t="s">
        <v>766</v>
      </c>
    </row>
    <row r="780" spans="1:4" x14ac:dyDescent="0.35">
      <c r="A780" t="s">
        <v>756</v>
      </c>
      <c r="C780" t="str">
        <f t="shared" si="12"/>
        <v>Lebas</v>
      </c>
      <c r="D780" t="s">
        <v>767</v>
      </c>
    </row>
    <row r="781" spans="1:4" x14ac:dyDescent="0.35">
      <c r="A781" t="s">
        <v>756</v>
      </c>
      <c r="C781" t="str">
        <f t="shared" si="12"/>
        <v>Lebas</v>
      </c>
      <c r="D781" t="s">
        <v>768</v>
      </c>
    </row>
    <row r="782" spans="1:4" x14ac:dyDescent="0.35">
      <c r="A782" t="s">
        <v>756</v>
      </c>
      <c r="C782" t="str">
        <f t="shared" si="12"/>
        <v>Lebas</v>
      </c>
      <c r="D782" t="s">
        <v>156</v>
      </c>
    </row>
    <row r="783" spans="1:4" x14ac:dyDescent="0.35">
      <c r="A783" t="s">
        <v>756</v>
      </c>
      <c r="C783" t="str">
        <f t="shared" si="12"/>
        <v>Lebas</v>
      </c>
      <c r="D783" t="s">
        <v>769</v>
      </c>
    </row>
    <row r="784" spans="1:4" x14ac:dyDescent="0.35">
      <c r="A784" t="s">
        <v>756</v>
      </c>
      <c r="C784" t="str">
        <f t="shared" si="12"/>
        <v>Lebas</v>
      </c>
      <c r="D784" t="s">
        <v>770</v>
      </c>
    </row>
    <row r="785" spans="1:4" x14ac:dyDescent="0.35">
      <c r="A785" t="s">
        <v>771</v>
      </c>
      <c r="C785" t="str">
        <f t="shared" si="12"/>
        <v>Chan</v>
      </c>
      <c r="D785" t="s">
        <v>772</v>
      </c>
    </row>
    <row r="786" spans="1:4" x14ac:dyDescent="0.35">
      <c r="A786" t="s">
        <v>771</v>
      </c>
      <c r="C786" t="str">
        <f t="shared" si="12"/>
        <v>Chan</v>
      </c>
      <c r="D786" t="s">
        <v>773</v>
      </c>
    </row>
    <row r="787" spans="1:4" x14ac:dyDescent="0.35">
      <c r="A787" t="s">
        <v>771</v>
      </c>
      <c r="C787" t="str">
        <f t="shared" si="12"/>
        <v>Chan</v>
      </c>
      <c r="D787" t="s">
        <v>774</v>
      </c>
    </row>
    <row r="788" spans="1:4" x14ac:dyDescent="0.35">
      <c r="A788" t="s">
        <v>771</v>
      </c>
      <c r="C788" t="str">
        <f t="shared" si="12"/>
        <v>Chan</v>
      </c>
      <c r="D788" t="s">
        <v>775</v>
      </c>
    </row>
    <row r="789" spans="1:4" x14ac:dyDescent="0.35">
      <c r="A789" t="s">
        <v>771</v>
      </c>
      <c r="C789" t="str">
        <f t="shared" si="12"/>
        <v>Chan</v>
      </c>
      <c r="D789" t="s">
        <v>776</v>
      </c>
    </row>
    <row r="790" spans="1:4" x14ac:dyDescent="0.35">
      <c r="A790" t="s">
        <v>771</v>
      </c>
      <c r="C790" t="str">
        <f t="shared" si="12"/>
        <v>Chan</v>
      </c>
      <c r="D790" t="s">
        <v>777</v>
      </c>
    </row>
    <row r="791" spans="1:4" x14ac:dyDescent="0.35">
      <c r="A791" t="s">
        <v>771</v>
      </c>
      <c r="C791" t="str">
        <f t="shared" si="12"/>
        <v>Chan</v>
      </c>
      <c r="D791" t="s">
        <v>420</v>
      </c>
    </row>
    <row r="792" spans="1:4" x14ac:dyDescent="0.35">
      <c r="A792" t="s">
        <v>771</v>
      </c>
      <c r="C792" t="str">
        <f t="shared" si="12"/>
        <v>Chan</v>
      </c>
      <c r="D792" t="s">
        <v>778</v>
      </c>
    </row>
    <row r="793" spans="1:4" x14ac:dyDescent="0.35">
      <c r="A793" t="s">
        <v>771</v>
      </c>
      <c r="C793" t="str">
        <f t="shared" si="12"/>
        <v>Chan</v>
      </c>
      <c r="D793" t="s">
        <v>779</v>
      </c>
    </row>
    <row r="794" spans="1:4" x14ac:dyDescent="0.35">
      <c r="A794" t="s">
        <v>771</v>
      </c>
      <c r="C794" t="str">
        <f t="shared" si="12"/>
        <v>Chan</v>
      </c>
      <c r="D794" t="s">
        <v>780</v>
      </c>
    </row>
    <row r="795" spans="1:4" x14ac:dyDescent="0.35">
      <c r="A795" t="s">
        <v>771</v>
      </c>
      <c r="C795" t="str">
        <f t="shared" si="12"/>
        <v>Chan</v>
      </c>
      <c r="D795" t="s">
        <v>781</v>
      </c>
    </row>
    <row r="796" spans="1:4" x14ac:dyDescent="0.35">
      <c r="A796" t="s">
        <v>782</v>
      </c>
      <c r="C796" t="str">
        <f t="shared" si="12"/>
        <v>Chanson</v>
      </c>
      <c r="D796" t="s">
        <v>783</v>
      </c>
    </row>
    <row r="797" spans="1:4" x14ac:dyDescent="0.35">
      <c r="A797" t="s">
        <v>782</v>
      </c>
      <c r="C797" t="str">
        <f t="shared" si="12"/>
        <v>Chanson</v>
      </c>
      <c r="D797" t="s">
        <v>784</v>
      </c>
    </row>
    <row r="798" spans="1:4" x14ac:dyDescent="0.35">
      <c r="A798" t="s">
        <v>782</v>
      </c>
      <c r="C798" t="str">
        <f t="shared" si="12"/>
        <v>Chanson</v>
      </c>
      <c r="D798" t="s">
        <v>785</v>
      </c>
    </row>
    <row r="799" spans="1:4" x14ac:dyDescent="0.35">
      <c r="A799" t="s">
        <v>782</v>
      </c>
      <c r="C799" t="str">
        <f t="shared" si="12"/>
        <v>Chanson</v>
      </c>
      <c r="D799" t="s">
        <v>777</v>
      </c>
    </row>
    <row r="800" spans="1:4" x14ac:dyDescent="0.35">
      <c r="A800" t="s">
        <v>782</v>
      </c>
      <c r="C800" t="str">
        <f t="shared" si="12"/>
        <v>Chanson</v>
      </c>
      <c r="D800" t="s">
        <v>216</v>
      </c>
    </row>
    <row r="801" spans="1:4" x14ac:dyDescent="0.35">
      <c r="A801" t="s">
        <v>782</v>
      </c>
      <c r="C801" t="str">
        <f t="shared" si="12"/>
        <v>Chanson</v>
      </c>
      <c r="D801" t="s">
        <v>786</v>
      </c>
    </row>
    <row r="802" spans="1:4" x14ac:dyDescent="0.35">
      <c r="A802" t="s">
        <v>782</v>
      </c>
      <c r="C802" t="str">
        <f t="shared" si="12"/>
        <v>Chanson</v>
      </c>
      <c r="D802" t="s">
        <v>787</v>
      </c>
    </row>
    <row r="803" spans="1:4" x14ac:dyDescent="0.35">
      <c r="A803" t="s">
        <v>782</v>
      </c>
      <c r="C803" t="str">
        <f t="shared" si="12"/>
        <v>Chanson</v>
      </c>
      <c r="D803" t="s">
        <v>788</v>
      </c>
    </row>
    <row r="804" spans="1:4" x14ac:dyDescent="0.35">
      <c r="A804" t="s">
        <v>782</v>
      </c>
      <c r="C804" t="str">
        <f t="shared" si="12"/>
        <v>Chanson</v>
      </c>
      <c r="D804" t="s">
        <v>789</v>
      </c>
    </row>
    <row r="805" spans="1:4" x14ac:dyDescent="0.35">
      <c r="A805" t="s">
        <v>782</v>
      </c>
      <c r="C805" t="str">
        <f t="shared" si="12"/>
        <v>Chanson</v>
      </c>
      <c r="D805" t="s">
        <v>790</v>
      </c>
    </row>
    <row r="806" spans="1:4" x14ac:dyDescent="0.35">
      <c r="A806" t="s">
        <v>782</v>
      </c>
      <c r="C806" t="str">
        <f t="shared" si="12"/>
        <v>Chanson</v>
      </c>
      <c r="D806" t="s">
        <v>791</v>
      </c>
    </row>
    <row r="807" spans="1:4" x14ac:dyDescent="0.35">
      <c r="A807" t="s">
        <v>782</v>
      </c>
      <c r="C807" t="str">
        <f t="shared" si="12"/>
        <v>Chanson</v>
      </c>
      <c r="D807" t="s">
        <v>792</v>
      </c>
    </row>
    <row r="808" spans="1:4" x14ac:dyDescent="0.35">
      <c r="A808" t="s">
        <v>782</v>
      </c>
      <c r="C808" t="str">
        <f t="shared" si="12"/>
        <v>Chanson</v>
      </c>
      <c r="D808" t="s">
        <v>793</v>
      </c>
    </row>
    <row r="809" spans="1:4" x14ac:dyDescent="0.35">
      <c r="A809" t="s">
        <v>782</v>
      </c>
      <c r="C809" t="str">
        <f t="shared" si="12"/>
        <v>Chanson</v>
      </c>
      <c r="D809" t="s">
        <v>794</v>
      </c>
    </row>
    <row r="810" spans="1:4" x14ac:dyDescent="0.35">
      <c r="A810" t="s">
        <v>782</v>
      </c>
      <c r="C810" t="str">
        <f t="shared" si="12"/>
        <v>Chanson</v>
      </c>
      <c r="D810" t="s">
        <v>795</v>
      </c>
    </row>
    <row r="811" spans="1:4" x14ac:dyDescent="0.35">
      <c r="A811" t="s">
        <v>782</v>
      </c>
      <c r="C811" t="str">
        <f t="shared" si="12"/>
        <v>Chanson</v>
      </c>
      <c r="D811" t="s">
        <v>796</v>
      </c>
    </row>
    <row r="812" spans="1:4" x14ac:dyDescent="0.35">
      <c r="A812" t="s">
        <v>797</v>
      </c>
      <c r="C812" t="str">
        <f t="shared" si="12"/>
        <v>Chan</v>
      </c>
      <c r="D812" t="s">
        <v>798</v>
      </c>
    </row>
    <row r="813" spans="1:4" x14ac:dyDescent="0.35">
      <c r="A813" t="s">
        <v>797</v>
      </c>
      <c r="C813" t="str">
        <f t="shared" si="12"/>
        <v>Chan</v>
      </c>
      <c r="D813" t="s">
        <v>799</v>
      </c>
    </row>
    <row r="814" spans="1:4" x14ac:dyDescent="0.35">
      <c r="A814" t="s">
        <v>797</v>
      </c>
      <c r="C814" t="str">
        <f t="shared" si="12"/>
        <v>Chan</v>
      </c>
      <c r="D814" t="s">
        <v>800</v>
      </c>
    </row>
    <row r="815" spans="1:4" x14ac:dyDescent="0.35">
      <c r="A815" t="s">
        <v>797</v>
      </c>
      <c r="C815" t="str">
        <f t="shared" si="12"/>
        <v>Chan</v>
      </c>
      <c r="D815" t="s">
        <v>801</v>
      </c>
    </row>
    <row r="816" spans="1:4" x14ac:dyDescent="0.35">
      <c r="A816" t="s">
        <v>797</v>
      </c>
      <c r="C816" t="str">
        <f t="shared" si="12"/>
        <v>Chan</v>
      </c>
      <c r="D816" t="s">
        <v>802</v>
      </c>
    </row>
    <row r="817" spans="1:4" x14ac:dyDescent="0.35">
      <c r="A817" t="s">
        <v>797</v>
      </c>
      <c r="C817" t="str">
        <f t="shared" si="12"/>
        <v>Chan</v>
      </c>
      <c r="D817" t="s">
        <v>803</v>
      </c>
    </row>
    <row r="818" spans="1:4" x14ac:dyDescent="0.35">
      <c r="A818" t="s">
        <v>797</v>
      </c>
      <c r="C818" t="str">
        <f t="shared" si="12"/>
        <v>Chan</v>
      </c>
      <c r="D818" t="s">
        <v>804</v>
      </c>
    </row>
    <row r="819" spans="1:4" x14ac:dyDescent="0.35">
      <c r="A819" t="s">
        <v>797</v>
      </c>
      <c r="C819" t="str">
        <f t="shared" si="12"/>
        <v>Chan</v>
      </c>
      <c r="D819" t="s">
        <v>805</v>
      </c>
    </row>
    <row r="820" spans="1:4" x14ac:dyDescent="0.35">
      <c r="A820" t="s">
        <v>797</v>
      </c>
      <c r="C820" t="str">
        <f t="shared" si="12"/>
        <v>Chan</v>
      </c>
      <c r="D820" t="s">
        <v>806</v>
      </c>
    </row>
    <row r="821" spans="1:4" x14ac:dyDescent="0.35">
      <c r="A821" t="s">
        <v>797</v>
      </c>
      <c r="C821" t="str">
        <f t="shared" si="12"/>
        <v>Chan</v>
      </c>
      <c r="D821" t="s">
        <v>807</v>
      </c>
    </row>
    <row r="822" spans="1:4" x14ac:dyDescent="0.35">
      <c r="A822" t="s">
        <v>797</v>
      </c>
      <c r="C822" t="str">
        <f t="shared" si="12"/>
        <v>Chan</v>
      </c>
      <c r="D822" t="s">
        <v>638</v>
      </c>
    </row>
    <row r="823" spans="1:4" x14ac:dyDescent="0.35">
      <c r="A823" t="s">
        <v>797</v>
      </c>
      <c r="C823" t="str">
        <f t="shared" si="12"/>
        <v>Chan</v>
      </c>
      <c r="D823" t="s">
        <v>808</v>
      </c>
    </row>
    <row r="824" spans="1:4" x14ac:dyDescent="0.35">
      <c r="A824" t="s">
        <v>797</v>
      </c>
      <c r="C824" t="str">
        <f t="shared" si="12"/>
        <v>Chan</v>
      </c>
      <c r="D824" t="s">
        <v>809</v>
      </c>
    </row>
    <row r="825" spans="1:4" x14ac:dyDescent="0.35">
      <c r="A825" t="s">
        <v>797</v>
      </c>
      <c r="C825" t="str">
        <f t="shared" si="12"/>
        <v>Chan</v>
      </c>
      <c r="D825" t="s">
        <v>810</v>
      </c>
    </row>
    <row r="826" spans="1:4" x14ac:dyDescent="0.35">
      <c r="A826" t="s">
        <v>811</v>
      </c>
      <c r="C826" t="str">
        <f t="shared" si="12"/>
        <v>Chanson</v>
      </c>
      <c r="D826" t="s">
        <v>812</v>
      </c>
    </row>
    <row r="827" spans="1:4" x14ac:dyDescent="0.35">
      <c r="A827" t="s">
        <v>811</v>
      </c>
      <c r="C827" t="str">
        <f t="shared" si="12"/>
        <v>Chanson</v>
      </c>
      <c r="D827" t="s">
        <v>207</v>
      </c>
    </row>
    <row r="828" spans="1:4" x14ac:dyDescent="0.35">
      <c r="A828" t="s">
        <v>811</v>
      </c>
      <c r="C828" t="str">
        <f t="shared" si="12"/>
        <v>Chanson</v>
      </c>
      <c r="D828" t="s">
        <v>813</v>
      </c>
    </row>
    <row r="829" spans="1:4" x14ac:dyDescent="0.35">
      <c r="A829" t="s">
        <v>811</v>
      </c>
      <c r="C829" t="str">
        <f t="shared" si="12"/>
        <v>Chanson</v>
      </c>
      <c r="D829" t="s">
        <v>814</v>
      </c>
    </row>
    <row r="830" spans="1:4" x14ac:dyDescent="0.35">
      <c r="A830" t="s">
        <v>811</v>
      </c>
      <c r="C830" t="str">
        <f t="shared" si="12"/>
        <v>Chanson</v>
      </c>
      <c r="D830" t="s">
        <v>815</v>
      </c>
    </row>
    <row r="831" spans="1:4" x14ac:dyDescent="0.35">
      <c r="A831" t="s">
        <v>811</v>
      </c>
      <c r="C831" t="str">
        <f t="shared" si="12"/>
        <v>Chanson</v>
      </c>
      <c r="D831" t="s">
        <v>693</v>
      </c>
    </row>
    <row r="832" spans="1:4" x14ac:dyDescent="0.35">
      <c r="A832" t="s">
        <v>811</v>
      </c>
      <c r="C832" t="str">
        <f t="shared" si="12"/>
        <v>Chanson</v>
      </c>
      <c r="D832" t="s">
        <v>816</v>
      </c>
    </row>
    <row r="833" spans="1:4" x14ac:dyDescent="0.35">
      <c r="A833" t="s">
        <v>811</v>
      </c>
      <c r="C833" t="str">
        <f t="shared" si="12"/>
        <v>Chanson</v>
      </c>
      <c r="D833" t="s">
        <v>817</v>
      </c>
    </row>
    <row r="834" spans="1:4" x14ac:dyDescent="0.35">
      <c r="A834" t="s">
        <v>811</v>
      </c>
      <c r="C834" t="str">
        <f t="shared" si="12"/>
        <v>Chanson</v>
      </c>
      <c r="D834" t="s">
        <v>818</v>
      </c>
    </row>
    <row r="835" spans="1:4" x14ac:dyDescent="0.35">
      <c r="A835" t="s">
        <v>811</v>
      </c>
      <c r="C835" t="str">
        <f t="shared" ref="C835:C898" si="13">VLOOKUP(A835,$D$2:$D$1538,1,TRUE)</f>
        <v>Chanson</v>
      </c>
      <c r="D835" t="s">
        <v>819</v>
      </c>
    </row>
    <row r="836" spans="1:4" x14ac:dyDescent="0.35">
      <c r="A836" t="s">
        <v>811</v>
      </c>
      <c r="C836" t="str">
        <f t="shared" si="13"/>
        <v>Chanson</v>
      </c>
      <c r="D836" t="s">
        <v>820</v>
      </c>
    </row>
    <row r="837" spans="1:4" x14ac:dyDescent="0.35">
      <c r="A837" t="s">
        <v>811</v>
      </c>
      <c r="C837" t="str">
        <f t="shared" si="13"/>
        <v>Chanson</v>
      </c>
      <c r="D837" t="s">
        <v>821</v>
      </c>
    </row>
    <row r="838" spans="1:4" x14ac:dyDescent="0.35">
      <c r="A838" t="s">
        <v>811</v>
      </c>
      <c r="C838" t="str">
        <f t="shared" si="13"/>
        <v>Chanson</v>
      </c>
      <c r="D838" t="s">
        <v>822</v>
      </c>
    </row>
    <row r="839" spans="1:4" x14ac:dyDescent="0.35">
      <c r="A839" t="s">
        <v>811</v>
      </c>
      <c r="C839" t="str">
        <f t="shared" si="13"/>
        <v>Chanson</v>
      </c>
      <c r="D839" t="s">
        <v>823</v>
      </c>
    </row>
    <row r="840" spans="1:4" x14ac:dyDescent="0.35">
      <c r="A840" t="s">
        <v>811</v>
      </c>
      <c r="C840" t="str">
        <f t="shared" si="13"/>
        <v>Chanson</v>
      </c>
      <c r="D840" t="s">
        <v>824</v>
      </c>
    </row>
    <row r="841" spans="1:4" x14ac:dyDescent="0.35">
      <c r="A841" t="s">
        <v>811</v>
      </c>
      <c r="C841" t="str">
        <f t="shared" si="13"/>
        <v>Chanson</v>
      </c>
      <c r="D841" t="s">
        <v>824</v>
      </c>
    </row>
    <row r="842" spans="1:4" x14ac:dyDescent="0.35">
      <c r="A842" t="s">
        <v>825</v>
      </c>
      <c r="C842" t="str">
        <f t="shared" si="13"/>
        <v>Lebas</v>
      </c>
      <c r="D842" t="s">
        <v>826</v>
      </c>
    </row>
    <row r="843" spans="1:4" x14ac:dyDescent="0.35">
      <c r="A843" t="s">
        <v>825</v>
      </c>
      <c r="C843" t="str">
        <f t="shared" si="13"/>
        <v>Lebas</v>
      </c>
      <c r="D843" t="s">
        <v>827</v>
      </c>
    </row>
    <row r="844" spans="1:4" x14ac:dyDescent="0.35">
      <c r="A844" t="s">
        <v>825</v>
      </c>
      <c r="C844" t="str">
        <f t="shared" si="13"/>
        <v>Lebas</v>
      </c>
      <c r="D844" t="s">
        <v>828</v>
      </c>
    </row>
    <row r="845" spans="1:4" x14ac:dyDescent="0.35">
      <c r="A845" t="s">
        <v>825</v>
      </c>
      <c r="C845" t="str">
        <f t="shared" si="13"/>
        <v>Lebas</v>
      </c>
      <c r="D845" t="s">
        <v>829</v>
      </c>
    </row>
    <row r="846" spans="1:4" x14ac:dyDescent="0.35">
      <c r="A846" t="s">
        <v>825</v>
      </c>
      <c r="C846" t="str">
        <f t="shared" si="13"/>
        <v>Lebas</v>
      </c>
      <c r="D846" t="s">
        <v>830</v>
      </c>
    </row>
    <row r="847" spans="1:4" x14ac:dyDescent="0.35">
      <c r="A847" t="s">
        <v>825</v>
      </c>
      <c r="C847" t="str">
        <f t="shared" si="13"/>
        <v>Lebas</v>
      </c>
      <c r="D847" t="s">
        <v>831</v>
      </c>
    </row>
    <row r="848" spans="1:4" x14ac:dyDescent="0.35">
      <c r="A848" t="s">
        <v>825</v>
      </c>
      <c r="C848" t="str">
        <f t="shared" si="13"/>
        <v>Lebas</v>
      </c>
      <c r="D848" t="s">
        <v>832</v>
      </c>
    </row>
    <row r="849" spans="1:4" x14ac:dyDescent="0.35">
      <c r="A849" t="s">
        <v>825</v>
      </c>
      <c r="C849" t="str">
        <f t="shared" si="13"/>
        <v>Lebas</v>
      </c>
      <c r="D849" t="s">
        <v>833</v>
      </c>
    </row>
    <row r="850" spans="1:4" x14ac:dyDescent="0.35">
      <c r="A850" t="s">
        <v>825</v>
      </c>
      <c r="C850" t="str">
        <f t="shared" si="13"/>
        <v>Lebas</v>
      </c>
      <c r="D850" t="s">
        <v>834</v>
      </c>
    </row>
    <row r="851" spans="1:4" x14ac:dyDescent="0.35">
      <c r="A851" t="s">
        <v>825</v>
      </c>
      <c r="C851" t="str">
        <f t="shared" si="13"/>
        <v>Lebas</v>
      </c>
      <c r="D851" t="s">
        <v>835</v>
      </c>
    </row>
    <row r="852" spans="1:4" x14ac:dyDescent="0.35">
      <c r="A852" t="s">
        <v>825</v>
      </c>
      <c r="C852" t="str">
        <f t="shared" si="13"/>
        <v>Lebas</v>
      </c>
      <c r="D852" t="s">
        <v>221</v>
      </c>
    </row>
    <row r="853" spans="1:4" x14ac:dyDescent="0.35">
      <c r="A853" t="s">
        <v>825</v>
      </c>
      <c r="C853" t="str">
        <f t="shared" si="13"/>
        <v>Lebas</v>
      </c>
      <c r="D853" t="s">
        <v>836</v>
      </c>
    </row>
    <row r="854" spans="1:4" x14ac:dyDescent="0.35">
      <c r="A854" t="s">
        <v>825</v>
      </c>
      <c r="C854" t="str">
        <f t="shared" si="13"/>
        <v>Lebas</v>
      </c>
      <c r="D854" t="s">
        <v>448</v>
      </c>
    </row>
    <row r="855" spans="1:4" x14ac:dyDescent="0.35">
      <c r="A855" t="s">
        <v>825</v>
      </c>
      <c r="C855" t="str">
        <f t="shared" si="13"/>
        <v>Lebas</v>
      </c>
      <c r="D855" t="s">
        <v>837</v>
      </c>
    </row>
    <row r="856" spans="1:4" x14ac:dyDescent="0.35">
      <c r="A856" t="s">
        <v>825</v>
      </c>
      <c r="C856" t="str">
        <f t="shared" si="13"/>
        <v>Lebas</v>
      </c>
      <c r="D856" t="s">
        <v>838</v>
      </c>
    </row>
    <row r="857" spans="1:4" x14ac:dyDescent="0.35">
      <c r="A857" t="s">
        <v>825</v>
      </c>
      <c r="C857" t="str">
        <f t="shared" si="13"/>
        <v>Lebas</v>
      </c>
      <c r="D857" t="s">
        <v>839</v>
      </c>
    </row>
    <row r="858" spans="1:4" x14ac:dyDescent="0.35">
      <c r="A858" t="s">
        <v>840</v>
      </c>
      <c r="C858" t="str">
        <f t="shared" si="13"/>
        <v>Chanson</v>
      </c>
      <c r="D858" t="s">
        <v>841</v>
      </c>
    </row>
    <row r="859" spans="1:4" x14ac:dyDescent="0.35">
      <c r="A859" t="s">
        <v>840</v>
      </c>
      <c r="C859" t="str">
        <f t="shared" si="13"/>
        <v>Chanson</v>
      </c>
      <c r="D859" t="s">
        <v>842</v>
      </c>
    </row>
    <row r="860" spans="1:4" x14ac:dyDescent="0.35">
      <c r="A860" t="s">
        <v>840</v>
      </c>
      <c r="C860" t="str">
        <f t="shared" si="13"/>
        <v>Chanson</v>
      </c>
      <c r="D860" t="s">
        <v>75</v>
      </c>
    </row>
    <row r="861" spans="1:4" x14ac:dyDescent="0.35">
      <c r="A861" t="s">
        <v>840</v>
      </c>
      <c r="C861" t="str">
        <f t="shared" si="13"/>
        <v>Chanson</v>
      </c>
      <c r="D861" t="s">
        <v>752</v>
      </c>
    </row>
    <row r="862" spans="1:4" x14ac:dyDescent="0.35">
      <c r="A862" t="s">
        <v>840</v>
      </c>
      <c r="C862" t="str">
        <f t="shared" si="13"/>
        <v>Chanson</v>
      </c>
      <c r="D862" t="s">
        <v>843</v>
      </c>
    </row>
    <row r="863" spans="1:4" x14ac:dyDescent="0.35">
      <c r="A863" t="s">
        <v>840</v>
      </c>
      <c r="C863" t="str">
        <f t="shared" si="13"/>
        <v>Chanson</v>
      </c>
      <c r="D863" t="s">
        <v>844</v>
      </c>
    </row>
    <row r="864" spans="1:4" x14ac:dyDescent="0.35">
      <c r="A864" t="s">
        <v>840</v>
      </c>
      <c r="C864" t="str">
        <f t="shared" si="13"/>
        <v>Chanson</v>
      </c>
      <c r="D864" t="s">
        <v>845</v>
      </c>
    </row>
    <row r="865" spans="1:4" x14ac:dyDescent="0.35">
      <c r="A865" t="s">
        <v>840</v>
      </c>
      <c r="C865" t="str">
        <f t="shared" si="13"/>
        <v>Chanson</v>
      </c>
      <c r="D865" t="s">
        <v>846</v>
      </c>
    </row>
    <row r="866" spans="1:4" x14ac:dyDescent="0.35">
      <c r="A866" t="s">
        <v>840</v>
      </c>
      <c r="C866" t="str">
        <f t="shared" si="13"/>
        <v>Chanson</v>
      </c>
      <c r="D866" t="s">
        <v>847</v>
      </c>
    </row>
    <row r="867" spans="1:4" x14ac:dyDescent="0.35">
      <c r="A867" t="s">
        <v>840</v>
      </c>
      <c r="C867" t="str">
        <f t="shared" si="13"/>
        <v>Chanson</v>
      </c>
      <c r="D867" t="s">
        <v>653</v>
      </c>
    </row>
    <row r="868" spans="1:4" x14ac:dyDescent="0.35">
      <c r="A868" t="s">
        <v>840</v>
      </c>
      <c r="C868" t="str">
        <f t="shared" si="13"/>
        <v>Chanson</v>
      </c>
      <c r="D868" t="s">
        <v>848</v>
      </c>
    </row>
    <row r="869" spans="1:4" x14ac:dyDescent="0.35">
      <c r="A869" t="s">
        <v>840</v>
      </c>
      <c r="C869" t="str">
        <f t="shared" si="13"/>
        <v>Chanson</v>
      </c>
      <c r="D869" t="s">
        <v>849</v>
      </c>
    </row>
    <row r="870" spans="1:4" x14ac:dyDescent="0.35">
      <c r="A870" t="s">
        <v>840</v>
      </c>
      <c r="C870" t="str">
        <f t="shared" si="13"/>
        <v>Chanson</v>
      </c>
      <c r="D870" t="s">
        <v>850</v>
      </c>
    </row>
    <row r="871" spans="1:4" x14ac:dyDescent="0.35">
      <c r="A871" t="s">
        <v>840</v>
      </c>
      <c r="C871" t="str">
        <f t="shared" si="13"/>
        <v>Chanson</v>
      </c>
      <c r="D871" t="s">
        <v>851</v>
      </c>
    </row>
    <row r="872" spans="1:4" x14ac:dyDescent="0.35">
      <c r="A872" t="s">
        <v>852</v>
      </c>
      <c r="B872" t="s">
        <v>853</v>
      </c>
      <c r="C872" t="str">
        <f t="shared" si="13"/>
        <v>Adam</v>
      </c>
      <c r="D872" t="s">
        <v>854</v>
      </c>
    </row>
    <row r="873" spans="1:4" x14ac:dyDescent="0.35">
      <c r="A873" t="s">
        <v>852</v>
      </c>
      <c r="B873" t="s">
        <v>853</v>
      </c>
      <c r="C873" t="str">
        <f t="shared" si="13"/>
        <v>Adam</v>
      </c>
      <c r="D873" t="s">
        <v>855</v>
      </c>
    </row>
    <row r="874" spans="1:4" x14ac:dyDescent="0.35">
      <c r="A874" t="s">
        <v>852</v>
      </c>
      <c r="B874" t="s">
        <v>853</v>
      </c>
      <c r="C874" t="str">
        <f t="shared" si="13"/>
        <v>Adam</v>
      </c>
      <c r="D874" t="s">
        <v>856</v>
      </c>
    </row>
    <row r="875" spans="1:4" x14ac:dyDescent="0.35">
      <c r="A875" t="s">
        <v>852</v>
      </c>
      <c r="B875" t="s">
        <v>853</v>
      </c>
      <c r="C875" t="str">
        <f t="shared" si="13"/>
        <v>Adam</v>
      </c>
      <c r="D875" t="s">
        <v>857</v>
      </c>
    </row>
    <row r="876" spans="1:4" x14ac:dyDescent="0.35">
      <c r="A876" t="s">
        <v>852</v>
      </c>
      <c r="B876" t="s">
        <v>853</v>
      </c>
      <c r="C876" t="str">
        <f t="shared" si="13"/>
        <v>Adam</v>
      </c>
      <c r="D876" t="s">
        <v>858</v>
      </c>
    </row>
    <row r="877" spans="1:4" x14ac:dyDescent="0.35">
      <c r="A877" t="s">
        <v>852</v>
      </c>
      <c r="B877" t="s">
        <v>853</v>
      </c>
      <c r="C877" t="str">
        <f t="shared" si="13"/>
        <v>Adam</v>
      </c>
      <c r="D877" t="s">
        <v>859</v>
      </c>
    </row>
    <row r="878" spans="1:4" x14ac:dyDescent="0.35">
      <c r="A878" t="s">
        <v>852</v>
      </c>
      <c r="B878" t="s">
        <v>853</v>
      </c>
      <c r="C878" t="str">
        <f t="shared" si="13"/>
        <v>Adam</v>
      </c>
      <c r="D878" t="s">
        <v>860</v>
      </c>
    </row>
    <row r="879" spans="1:4" x14ac:dyDescent="0.35">
      <c r="A879" t="s">
        <v>852</v>
      </c>
      <c r="B879" t="s">
        <v>853</v>
      </c>
      <c r="C879" t="str">
        <f t="shared" si="13"/>
        <v>Adam</v>
      </c>
      <c r="D879" t="s">
        <v>861</v>
      </c>
    </row>
    <row r="880" spans="1:4" x14ac:dyDescent="0.35">
      <c r="A880" t="s">
        <v>852</v>
      </c>
      <c r="B880" t="s">
        <v>853</v>
      </c>
      <c r="C880" t="str">
        <f t="shared" si="13"/>
        <v>Adam</v>
      </c>
      <c r="D880" t="s">
        <v>862</v>
      </c>
    </row>
    <row r="881" spans="1:4" x14ac:dyDescent="0.35">
      <c r="A881" t="s">
        <v>852</v>
      </c>
      <c r="B881" t="s">
        <v>853</v>
      </c>
      <c r="C881" t="str">
        <f t="shared" si="13"/>
        <v>Adam</v>
      </c>
      <c r="D881" t="s">
        <v>353</v>
      </c>
    </row>
    <row r="882" spans="1:4" x14ac:dyDescent="0.35">
      <c r="A882" t="s">
        <v>852</v>
      </c>
      <c r="B882" t="s">
        <v>853</v>
      </c>
      <c r="C882" t="str">
        <f t="shared" si="13"/>
        <v>Adam</v>
      </c>
      <c r="D882" t="s">
        <v>863</v>
      </c>
    </row>
    <row r="883" spans="1:4" x14ac:dyDescent="0.35">
      <c r="A883" t="s">
        <v>852</v>
      </c>
      <c r="B883" t="s">
        <v>853</v>
      </c>
      <c r="C883" t="str">
        <f t="shared" si="13"/>
        <v>Adam</v>
      </c>
      <c r="D883" t="s">
        <v>864</v>
      </c>
    </row>
    <row r="884" spans="1:4" x14ac:dyDescent="0.35">
      <c r="A884" t="s">
        <v>852</v>
      </c>
      <c r="B884" t="s">
        <v>853</v>
      </c>
      <c r="C884" t="str">
        <f t="shared" si="13"/>
        <v>Adam</v>
      </c>
      <c r="D884" t="s">
        <v>865</v>
      </c>
    </row>
    <row r="885" spans="1:4" x14ac:dyDescent="0.35">
      <c r="A885" t="s">
        <v>852</v>
      </c>
      <c r="B885" t="s">
        <v>853</v>
      </c>
      <c r="C885" t="str">
        <f t="shared" si="13"/>
        <v>Adam</v>
      </c>
      <c r="D885" t="s">
        <v>866</v>
      </c>
    </row>
    <row r="886" spans="1:4" x14ac:dyDescent="0.35">
      <c r="A886" t="s">
        <v>852</v>
      </c>
      <c r="B886" t="s">
        <v>853</v>
      </c>
      <c r="C886" t="str">
        <f t="shared" si="13"/>
        <v>Adam</v>
      </c>
      <c r="D886" t="s">
        <v>867</v>
      </c>
    </row>
    <row r="887" spans="1:4" x14ac:dyDescent="0.35">
      <c r="A887" t="s">
        <v>852</v>
      </c>
      <c r="B887" t="s">
        <v>853</v>
      </c>
      <c r="C887" t="str">
        <f t="shared" si="13"/>
        <v>Adam</v>
      </c>
      <c r="D887" t="s">
        <v>868</v>
      </c>
    </row>
    <row r="888" spans="1:4" x14ac:dyDescent="0.35">
      <c r="A888" t="s">
        <v>852</v>
      </c>
      <c r="B888" t="s">
        <v>853</v>
      </c>
      <c r="C888" t="str">
        <f t="shared" si="13"/>
        <v>Adam</v>
      </c>
      <c r="D888" t="s">
        <v>869</v>
      </c>
    </row>
    <row r="889" spans="1:4" x14ac:dyDescent="0.35">
      <c r="A889" t="s">
        <v>852</v>
      </c>
      <c r="B889" t="s">
        <v>853</v>
      </c>
      <c r="C889" t="str">
        <f t="shared" si="13"/>
        <v>Adam</v>
      </c>
      <c r="D889" t="s">
        <v>870</v>
      </c>
    </row>
    <row r="890" spans="1:4" x14ac:dyDescent="0.35">
      <c r="A890" t="s">
        <v>852</v>
      </c>
      <c r="B890" t="s">
        <v>853</v>
      </c>
      <c r="C890" t="str">
        <f t="shared" si="13"/>
        <v>Adam</v>
      </c>
      <c r="D890" t="s">
        <v>871</v>
      </c>
    </row>
    <row r="891" spans="1:4" x14ac:dyDescent="0.35">
      <c r="A891" t="s">
        <v>852</v>
      </c>
      <c r="B891" t="s">
        <v>853</v>
      </c>
      <c r="C891" t="str">
        <f t="shared" si="13"/>
        <v>Adam</v>
      </c>
      <c r="D891" t="s">
        <v>872</v>
      </c>
    </row>
    <row r="892" spans="1:4" x14ac:dyDescent="0.35">
      <c r="A892" t="s">
        <v>852</v>
      </c>
      <c r="B892" t="s">
        <v>853</v>
      </c>
      <c r="C892" t="str">
        <f t="shared" si="13"/>
        <v>Adam</v>
      </c>
      <c r="D892" t="s">
        <v>873</v>
      </c>
    </row>
    <row r="893" spans="1:4" x14ac:dyDescent="0.35">
      <c r="A893" t="s">
        <v>852</v>
      </c>
      <c r="B893" t="s">
        <v>853</v>
      </c>
      <c r="C893" t="str">
        <f t="shared" si="13"/>
        <v>Adam</v>
      </c>
      <c r="D893" t="s">
        <v>874</v>
      </c>
    </row>
    <row r="894" spans="1:4" x14ac:dyDescent="0.35">
      <c r="A894" t="s">
        <v>852</v>
      </c>
      <c r="B894" t="s">
        <v>853</v>
      </c>
      <c r="C894" t="str">
        <f t="shared" si="13"/>
        <v>Adam</v>
      </c>
      <c r="D894" t="s">
        <v>875</v>
      </c>
    </row>
    <row r="895" spans="1:4" x14ac:dyDescent="0.35">
      <c r="A895" t="s">
        <v>852</v>
      </c>
      <c r="B895" t="s">
        <v>853</v>
      </c>
      <c r="C895" t="str">
        <f t="shared" si="13"/>
        <v>Adam</v>
      </c>
      <c r="D895" t="s">
        <v>876</v>
      </c>
    </row>
    <row r="896" spans="1:4" x14ac:dyDescent="0.35">
      <c r="A896" t="s">
        <v>852</v>
      </c>
      <c r="B896" t="s">
        <v>853</v>
      </c>
      <c r="C896" t="str">
        <f t="shared" si="13"/>
        <v>Adam</v>
      </c>
      <c r="D896" t="s">
        <v>877</v>
      </c>
    </row>
    <row r="897" spans="1:4" x14ac:dyDescent="0.35">
      <c r="A897" t="s">
        <v>852</v>
      </c>
      <c r="B897" t="s">
        <v>853</v>
      </c>
      <c r="C897" t="str">
        <f t="shared" si="13"/>
        <v>Adam</v>
      </c>
      <c r="D897" t="s">
        <v>325</v>
      </c>
    </row>
    <row r="898" spans="1:4" x14ac:dyDescent="0.35">
      <c r="A898" t="s">
        <v>852</v>
      </c>
      <c r="B898" t="s">
        <v>853</v>
      </c>
      <c r="C898" t="str">
        <f t="shared" si="13"/>
        <v>Adam</v>
      </c>
      <c r="D898" t="s">
        <v>878</v>
      </c>
    </row>
    <row r="899" spans="1:4" x14ac:dyDescent="0.35">
      <c r="A899" t="s">
        <v>852</v>
      </c>
      <c r="B899" t="s">
        <v>853</v>
      </c>
      <c r="C899" t="str">
        <f t="shared" ref="C899:C962" si="14">VLOOKUP(A899,$D$2:$D$1538,1,TRUE)</f>
        <v>Adam</v>
      </c>
      <c r="D899" t="s">
        <v>879</v>
      </c>
    </row>
    <row r="900" spans="1:4" x14ac:dyDescent="0.35">
      <c r="A900" t="s">
        <v>852</v>
      </c>
      <c r="B900" t="s">
        <v>853</v>
      </c>
      <c r="C900" t="str">
        <f t="shared" si="14"/>
        <v>Adam</v>
      </c>
      <c r="D900" t="s">
        <v>880</v>
      </c>
    </row>
    <row r="901" spans="1:4" x14ac:dyDescent="0.35">
      <c r="A901" t="s">
        <v>852</v>
      </c>
      <c r="B901" t="s">
        <v>853</v>
      </c>
      <c r="C901" t="str">
        <f t="shared" si="14"/>
        <v>Adam</v>
      </c>
      <c r="D901" t="s">
        <v>881</v>
      </c>
    </row>
    <row r="902" spans="1:4" x14ac:dyDescent="0.35">
      <c r="A902" t="s">
        <v>852</v>
      </c>
      <c r="B902" t="s">
        <v>853</v>
      </c>
      <c r="C902" t="str">
        <f t="shared" si="14"/>
        <v>Adam</v>
      </c>
      <c r="D902" t="s">
        <v>151</v>
      </c>
    </row>
    <row r="903" spans="1:4" x14ac:dyDescent="0.35">
      <c r="A903" t="s">
        <v>852</v>
      </c>
      <c r="B903" t="s">
        <v>853</v>
      </c>
      <c r="C903" t="str">
        <f t="shared" si="14"/>
        <v>Adam</v>
      </c>
      <c r="D903" t="s">
        <v>882</v>
      </c>
    </row>
    <row r="904" spans="1:4" x14ac:dyDescent="0.35">
      <c r="A904" t="s">
        <v>852</v>
      </c>
      <c r="B904" t="s">
        <v>853</v>
      </c>
      <c r="C904" t="str">
        <f t="shared" si="14"/>
        <v>Adam</v>
      </c>
      <c r="D904" t="s">
        <v>421</v>
      </c>
    </row>
    <row r="905" spans="1:4" x14ac:dyDescent="0.35">
      <c r="A905" t="s">
        <v>852</v>
      </c>
      <c r="B905" t="s">
        <v>853</v>
      </c>
      <c r="C905" t="str">
        <f t="shared" si="14"/>
        <v>Adam</v>
      </c>
      <c r="D905" t="s">
        <v>883</v>
      </c>
    </row>
    <row r="906" spans="1:4" x14ac:dyDescent="0.35">
      <c r="A906" t="s">
        <v>852</v>
      </c>
      <c r="B906" t="s">
        <v>853</v>
      </c>
      <c r="C906" t="str">
        <f t="shared" si="14"/>
        <v>Adam</v>
      </c>
      <c r="D906" t="s">
        <v>884</v>
      </c>
    </row>
    <row r="907" spans="1:4" x14ac:dyDescent="0.35">
      <c r="A907" t="s">
        <v>852</v>
      </c>
      <c r="B907" t="s">
        <v>853</v>
      </c>
      <c r="C907" t="str">
        <f t="shared" si="14"/>
        <v>Adam</v>
      </c>
      <c r="D907" t="s">
        <v>885</v>
      </c>
    </row>
    <row r="908" spans="1:4" x14ac:dyDescent="0.35">
      <c r="A908" t="s">
        <v>852</v>
      </c>
      <c r="B908" t="s">
        <v>853</v>
      </c>
      <c r="C908" t="str">
        <f t="shared" si="14"/>
        <v>Adam</v>
      </c>
      <c r="D908" t="s">
        <v>886</v>
      </c>
    </row>
    <row r="909" spans="1:4" x14ac:dyDescent="0.35">
      <c r="A909" t="s">
        <v>852</v>
      </c>
      <c r="B909" t="s">
        <v>853</v>
      </c>
      <c r="C909" t="str">
        <f t="shared" si="14"/>
        <v>Adam</v>
      </c>
      <c r="D909" t="s">
        <v>887</v>
      </c>
    </row>
    <row r="910" spans="1:4" x14ac:dyDescent="0.35">
      <c r="A910" t="s">
        <v>852</v>
      </c>
      <c r="B910" t="s">
        <v>853</v>
      </c>
      <c r="C910" t="str">
        <f t="shared" si="14"/>
        <v>Adam</v>
      </c>
      <c r="D910" t="s">
        <v>717</v>
      </c>
    </row>
    <row r="911" spans="1:4" x14ac:dyDescent="0.35">
      <c r="A911" t="s">
        <v>852</v>
      </c>
      <c r="B911" t="s">
        <v>853</v>
      </c>
      <c r="C911" t="str">
        <f t="shared" si="14"/>
        <v>Adam</v>
      </c>
      <c r="D911" t="s">
        <v>888</v>
      </c>
    </row>
    <row r="912" spans="1:4" x14ac:dyDescent="0.35">
      <c r="A912" t="s">
        <v>852</v>
      </c>
      <c r="B912" t="s">
        <v>853</v>
      </c>
      <c r="C912" t="str">
        <f t="shared" si="14"/>
        <v>Adam</v>
      </c>
      <c r="D912" t="s">
        <v>501</v>
      </c>
    </row>
    <row r="913" spans="1:4" x14ac:dyDescent="0.35">
      <c r="A913" t="s">
        <v>852</v>
      </c>
      <c r="B913" t="s">
        <v>853</v>
      </c>
      <c r="C913" t="str">
        <f t="shared" si="14"/>
        <v>Adam</v>
      </c>
      <c r="D913" t="s">
        <v>889</v>
      </c>
    </row>
    <row r="914" spans="1:4" x14ac:dyDescent="0.35">
      <c r="A914" t="s">
        <v>852</v>
      </c>
      <c r="B914" t="s">
        <v>853</v>
      </c>
      <c r="C914" t="str">
        <f t="shared" si="14"/>
        <v>Adam</v>
      </c>
      <c r="D914" t="s">
        <v>39</v>
      </c>
    </row>
    <row r="915" spans="1:4" x14ac:dyDescent="0.35">
      <c r="A915" t="s">
        <v>852</v>
      </c>
      <c r="B915" t="s">
        <v>853</v>
      </c>
      <c r="C915" t="str">
        <f t="shared" si="14"/>
        <v>Adam</v>
      </c>
      <c r="D915" t="s">
        <v>890</v>
      </c>
    </row>
    <row r="916" spans="1:4" x14ac:dyDescent="0.35">
      <c r="A916" t="s">
        <v>852</v>
      </c>
      <c r="B916" t="s">
        <v>853</v>
      </c>
      <c r="C916" t="str">
        <f t="shared" si="14"/>
        <v>Adam</v>
      </c>
      <c r="D916" t="s">
        <v>891</v>
      </c>
    </row>
    <row r="917" spans="1:4" x14ac:dyDescent="0.35">
      <c r="A917" t="s">
        <v>852</v>
      </c>
      <c r="B917" t="s">
        <v>853</v>
      </c>
      <c r="C917" t="str">
        <f t="shared" si="14"/>
        <v>Adam</v>
      </c>
      <c r="D917" t="s">
        <v>892</v>
      </c>
    </row>
    <row r="918" spans="1:4" x14ac:dyDescent="0.35">
      <c r="A918" t="s">
        <v>852</v>
      </c>
      <c r="B918" t="s">
        <v>853</v>
      </c>
      <c r="C918" t="str">
        <f t="shared" si="14"/>
        <v>Adam</v>
      </c>
      <c r="D918" t="s">
        <v>893</v>
      </c>
    </row>
    <row r="919" spans="1:4" x14ac:dyDescent="0.35">
      <c r="A919" t="s">
        <v>852</v>
      </c>
      <c r="B919" t="s">
        <v>853</v>
      </c>
      <c r="C919" t="str">
        <f t="shared" si="14"/>
        <v>Adam</v>
      </c>
      <c r="D919" t="s">
        <v>894</v>
      </c>
    </row>
    <row r="920" spans="1:4" x14ac:dyDescent="0.35">
      <c r="A920" t="s">
        <v>852</v>
      </c>
      <c r="B920" t="s">
        <v>853</v>
      </c>
      <c r="C920" t="str">
        <f t="shared" si="14"/>
        <v>Adam</v>
      </c>
      <c r="D920" t="s">
        <v>895</v>
      </c>
    </row>
    <row r="921" spans="1:4" x14ac:dyDescent="0.35">
      <c r="A921" t="s">
        <v>852</v>
      </c>
      <c r="B921" t="s">
        <v>853</v>
      </c>
      <c r="C921" t="str">
        <f t="shared" si="14"/>
        <v>Adam</v>
      </c>
      <c r="D921" t="s">
        <v>896</v>
      </c>
    </row>
    <row r="922" spans="1:4" x14ac:dyDescent="0.35">
      <c r="A922" t="s">
        <v>852</v>
      </c>
      <c r="B922" t="s">
        <v>853</v>
      </c>
      <c r="C922" t="str">
        <f t="shared" si="14"/>
        <v>Adam</v>
      </c>
      <c r="D922" t="s">
        <v>897</v>
      </c>
    </row>
    <row r="923" spans="1:4" x14ac:dyDescent="0.35">
      <c r="A923" t="s">
        <v>852</v>
      </c>
      <c r="B923" t="s">
        <v>853</v>
      </c>
      <c r="C923" t="str">
        <f t="shared" si="14"/>
        <v>Adam</v>
      </c>
      <c r="D923" t="s">
        <v>898</v>
      </c>
    </row>
    <row r="924" spans="1:4" x14ac:dyDescent="0.35">
      <c r="A924" t="s">
        <v>852</v>
      </c>
      <c r="B924" t="s">
        <v>853</v>
      </c>
      <c r="C924" t="str">
        <f t="shared" si="14"/>
        <v>Adam</v>
      </c>
      <c r="D924" t="s">
        <v>899</v>
      </c>
    </row>
    <row r="925" spans="1:4" x14ac:dyDescent="0.35">
      <c r="A925" t="s">
        <v>852</v>
      </c>
      <c r="B925" t="s">
        <v>853</v>
      </c>
      <c r="C925" t="str">
        <f t="shared" si="14"/>
        <v>Adam</v>
      </c>
      <c r="D925" t="s">
        <v>900</v>
      </c>
    </row>
    <row r="926" spans="1:4" x14ac:dyDescent="0.35">
      <c r="A926" t="s">
        <v>852</v>
      </c>
      <c r="B926" t="s">
        <v>853</v>
      </c>
      <c r="C926" t="str">
        <f t="shared" si="14"/>
        <v>Adam</v>
      </c>
      <c r="D926" t="s">
        <v>901</v>
      </c>
    </row>
    <row r="927" spans="1:4" x14ac:dyDescent="0.35">
      <c r="A927" t="s">
        <v>852</v>
      </c>
      <c r="B927" t="s">
        <v>853</v>
      </c>
      <c r="C927" t="str">
        <f t="shared" si="14"/>
        <v>Adam</v>
      </c>
      <c r="D927" t="s">
        <v>902</v>
      </c>
    </row>
    <row r="928" spans="1:4" x14ac:dyDescent="0.35">
      <c r="A928" t="s">
        <v>852</v>
      </c>
      <c r="B928" t="s">
        <v>853</v>
      </c>
      <c r="C928" t="str">
        <f t="shared" si="14"/>
        <v>Adam</v>
      </c>
      <c r="D928" t="s">
        <v>903</v>
      </c>
    </row>
    <row r="929" spans="1:4" x14ac:dyDescent="0.35">
      <c r="A929" t="s">
        <v>852</v>
      </c>
      <c r="B929" t="s">
        <v>853</v>
      </c>
      <c r="C929" t="str">
        <f t="shared" si="14"/>
        <v>Adam</v>
      </c>
      <c r="D929" t="s">
        <v>904</v>
      </c>
    </row>
    <row r="930" spans="1:4" x14ac:dyDescent="0.35">
      <c r="A930" t="s">
        <v>852</v>
      </c>
      <c r="B930" t="s">
        <v>853</v>
      </c>
      <c r="C930" t="str">
        <f t="shared" si="14"/>
        <v>Adam</v>
      </c>
      <c r="D930" t="s">
        <v>905</v>
      </c>
    </row>
    <row r="931" spans="1:4" x14ac:dyDescent="0.35">
      <c r="A931" t="s">
        <v>852</v>
      </c>
      <c r="B931" t="s">
        <v>853</v>
      </c>
      <c r="C931" t="str">
        <f t="shared" si="14"/>
        <v>Adam</v>
      </c>
      <c r="D931" t="s">
        <v>906</v>
      </c>
    </row>
    <row r="932" spans="1:4" x14ac:dyDescent="0.35">
      <c r="A932" t="s">
        <v>852</v>
      </c>
      <c r="B932" t="s">
        <v>853</v>
      </c>
      <c r="C932" t="str">
        <f t="shared" si="14"/>
        <v>Adam</v>
      </c>
      <c r="D932" t="s">
        <v>907</v>
      </c>
    </row>
    <row r="933" spans="1:4" x14ac:dyDescent="0.35">
      <c r="A933" t="s">
        <v>908</v>
      </c>
      <c r="C933" t="str">
        <f t="shared" si="14"/>
        <v>Lebas</v>
      </c>
      <c r="D933" t="s">
        <v>909</v>
      </c>
    </row>
    <row r="934" spans="1:4" x14ac:dyDescent="0.35">
      <c r="A934" t="s">
        <v>908</v>
      </c>
      <c r="C934" t="str">
        <f t="shared" si="14"/>
        <v>Lebas</v>
      </c>
      <c r="D934" t="s">
        <v>251</v>
      </c>
    </row>
    <row r="935" spans="1:4" x14ac:dyDescent="0.35">
      <c r="A935" t="s">
        <v>908</v>
      </c>
      <c r="C935" t="str">
        <f t="shared" si="14"/>
        <v>Lebas</v>
      </c>
      <c r="D935" t="s">
        <v>910</v>
      </c>
    </row>
    <row r="936" spans="1:4" x14ac:dyDescent="0.35">
      <c r="A936" t="s">
        <v>908</v>
      </c>
      <c r="C936" t="str">
        <f t="shared" si="14"/>
        <v>Lebas</v>
      </c>
      <c r="D936" t="s">
        <v>911</v>
      </c>
    </row>
    <row r="937" spans="1:4" x14ac:dyDescent="0.35">
      <c r="A937" t="s">
        <v>908</v>
      </c>
      <c r="C937" t="str">
        <f t="shared" si="14"/>
        <v>Lebas</v>
      </c>
      <c r="D937" t="s">
        <v>912</v>
      </c>
    </row>
    <row r="938" spans="1:4" x14ac:dyDescent="0.35">
      <c r="A938" t="s">
        <v>908</v>
      </c>
      <c r="C938" t="str">
        <f t="shared" si="14"/>
        <v>Lebas</v>
      </c>
      <c r="D938" t="s">
        <v>913</v>
      </c>
    </row>
    <row r="939" spans="1:4" x14ac:dyDescent="0.35">
      <c r="A939" t="s">
        <v>908</v>
      </c>
      <c r="C939" t="str">
        <f t="shared" si="14"/>
        <v>Lebas</v>
      </c>
      <c r="D939" t="s">
        <v>914</v>
      </c>
    </row>
    <row r="940" spans="1:4" x14ac:dyDescent="0.35">
      <c r="A940" t="s">
        <v>908</v>
      </c>
      <c r="C940" t="str">
        <f t="shared" si="14"/>
        <v>Lebas</v>
      </c>
      <c r="D940" t="s">
        <v>915</v>
      </c>
    </row>
    <row r="941" spans="1:4" x14ac:dyDescent="0.35">
      <c r="A941" t="s">
        <v>908</v>
      </c>
      <c r="C941" t="str">
        <f t="shared" si="14"/>
        <v>Lebas</v>
      </c>
      <c r="D941" t="s">
        <v>916</v>
      </c>
    </row>
    <row r="942" spans="1:4" x14ac:dyDescent="0.35">
      <c r="A942" t="s">
        <v>908</v>
      </c>
      <c r="C942" t="str">
        <f t="shared" si="14"/>
        <v>Lebas</v>
      </c>
      <c r="D942" t="s">
        <v>917</v>
      </c>
    </row>
    <row r="943" spans="1:4" x14ac:dyDescent="0.35">
      <c r="A943" t="s">
        <v>908</v>
      </c>
      <c r="C943" t="str">
        <f t="shared" si="14"/>
        <v>Lebas</v>
      </c>
      <c r="D943" t="s">
        <v>918</v>
      </c>
    </row>
    <row r="944" spans="1:4" x14ac:dyDescent="0.35">
      <c r="A944" t="s">
        <v>908</v>
      </c>
      <c r="C944" t="str">
        <f t="shared" si="14"/>
        <v>Lebas</v>
      </c>
      <c r="D944" t="s">
        <v>919</v>
      </c>
    </row>
    <row r="945" spans="1:4" x14ac:dyDescent="0.35">
      <c r="A945" t="s">
        <v>908</v>
      </c>
      <c r="C945" t="str">
        <f t="shared" si="14"/>
        <v>Lebas</v>
      </c>
      <c r="D945" t="s">
        <v>920</v>
      </c>
    </row>
    <row r="946" spans="1:4" x14ac:dyDescent="0.35">
      <c r="A946" t="s">
        <v>908</v>
      </c>
      <c r="C946" t="str">
        <f t="shared" si="14"/>
        <v>Lebas</v>
      </c>
      <c r="D946" t="s">
        <v>921</v>
      </c>
    </row>
    <row r="947" spans="1:4" x14ac:dyDescent="0.35">
      <c r="A947" t="s">
        <v>908</v>
      </c>
      <c r="C947" t="str">
        <f t="shared" si="14"/>
        <v>Lebas</v>
      </c>
      <c r="D947" t="s">
        <v>922</v>
      </c>
    </row>
    <row r="948" spans="1:4" x14ac:dyDescent="0.35">
      <c r="A948" t="s">
        <v>908</v>
      </c>
      <c r="C948" t="str">
        <f t="shared" si="14"/>
        <v>Lebas</v>
      </c>
      <c r="D948" t="s">
        <v>923</v>
      </c>
    </row>
    <row r="949" spans="1:4" x14ac:dyDescent="0.35">
      <c r="A949" t="s">
        <v>908</v>
      </c>
      <c r="C949" t="str">
        <f t="shared" si="14"/>
        <v>Lebas</v>
      </c>
      <c r="D949" t="s">
        <v>924</v>
      </c>
    </row>
    <row r="950" spans="1:4" x14ac:dyDescent="0.35">
      <c r="A950" t="s">
        <v>908</v>
      </c>
      <c r="C950" t="str">
        <f t="shared" si="14"/>
        <v>Lebas</v>
      </c>
      <c r="D950" t="s">
        <v>925</v>
      </c>
    </row>
    <row r="951" spans="1:4" x14ac:dyDescent="0.35">
      <c r="A951" t="s">
        <v>908</v>
      </c>
      <c r="C951" t="str">
        <f t="shared" si="14"/>
        <v>Lebas</v>
      </c>
      <c r="D951" t="s">
        <v>548</v>
      </c>
    </row>
    <row r="952" spans="1:4" x14ac:dyDescent="0.35">
      <c r="A952" t="s">
        <v>908</v>
      </c>
      <c r="C952" t="str">
        <f t="shared" si="14"/>
        <v>Lebas</v>
      </c>
      <c r="D952" t="s">
        <v>926</v>
      </c>
    </row>
    <row r="953" spans="1:4" x14ac:dyDescent="0.35">
      <c r="A953" t="s">
        <v>908</v>
      </c>
      <c r="C953" t="str">
        <f t="shared" si="14"/>
        <v>Lebas</v>
      </c>
      <c r="D953" t="s">
        <v>927</v>
      </c>
    </row>
    <row r="954" spans="1:4" x14ac:dyDescent="0.35">
      <c r="A954" t="s">
        <v>908</v>
      </c>
      <c r="C954" t="str">
        <f t="shared" si="14"/>
        <v>Lebas</v>
      </c>
      <c r="D954" t="s">
        <v>928</v>
      </c>
    </row>
    <row r="955" spans="1:4" x14ac:dyDescent="0.35">
      <c r="A955" t="s">
        <v>908</v>
      </c>
      <c r="C955" t="str">
        <f t="shared" si="14"/>
        <v>Lebas</v>
      </c>
      <c r="D955" t="s">
        <v>929</v>
      </c>
    </row>
    <row r="956" spans="1:4" x14ac:dyDescent="0.35">
      <c r="A956" t="s">
        <v>908</v>
      </c>
      <c r="C956" t="str">
        <f t="shared" si="14"/>
        <v>Lebas</v>
      </c>
      <c r="D956" t="s">
        <v>930</v>
      </c>
    </row>
    <row r="957" spans="1:4" x14ac:dyDescent="0.35">
      <c r="A957" t="s">
        <v>908</v>
      </c>
      <c r="C957" t="str">
        <f t="shared" si="14"/>
        <v>Lebas</v>
      </c>
      <c r="D957" t="s">
        <v>931</v>
      </c>
    </row>
    <row r="958" spans="1:4" x14ac:dyDescent="0.35">
      <c r="A958" t="s">
        <v>908</v>
      </c>
      <c r="C958" t="str">
        <f t="shared" si="14"/>
        <v>Lebas</v>
      </c>
      <c r="D958" t="s">
        <v>932</v>
      </c>
    </row>
    <row r="959" spans="1:4" x14ac:dyDescent="0.35">
      <c r="A959" t="s">
        <v>908</v>
      </c>
      <c r="C959" t="str">
        <f t="shared" si="14"/>
        <v>Lebas</v>
      </c>
      <c r="D959" t="s">
        <v>933</v>
      </c>
    </row>
    <row r="960" spans="1:4" x14ac:dyDescent="0.35">
      <c r="A960" t="s">
        <v>908</v>
      </c>
      <c r="C960" t="str">
        <f t="shared" si="14"/>
        <v>Lebas</v>
      </c>
      <c r="D960" t="s">
        <v>934</v>
      </c>
    </row>
    <row r="961" spans="1:4" x14ac:dyDescent="0.35">
      <c r="A961" t="s">
        <v>908</v>
      </c>
      <c r="C961" t="str">
        <f t="shared" si="14"/>
        <v>Lebas</v>
      </c>
      <c r="D961" t="s">
        <v>935</v>
      </c>
    </row>
    <row r="962" spans="1:4" x14ac:dyDescent="0.35">
      <c r="A962" t="s">
        <v>908</v>
      </c>
      <c r="C962" t="str">
        <f t="shared" si="14"/>
        <v>Lebas</v>
      </c>
      <c r="D962" t="s">
        <v>936</v>
      </c>
    </row>
    <row r="963" spans="1:4" x14ac:dyDescent="0.35">
      <c r="A963" t="s">
        <v>908</v>
      </c>
      <c r="C963" t="str">
        <f t="shared" ref="C963:C1026" si="15">VLOOKUP(A963,$D$2:$D$1538,1,TRUE)</f>
        <v>Lebas</v>
      </c>
      <c r="D963" t="s">
        <v>937</v>
      </c>
    </row>
    <row r="964" spans="1:4" x14ac:dyDescent="0.35">
      <c r="A964" t="s">
        <v>908</v>
      </c>
      <c r="C964" t="str">
        <f t="shared" si="15"/>
        <v>Lebas</v>
      </c>
      <c r="D964" t="s">
        <v>938</v>
      </c>
    </row>
    <row r="965" spans="1:4" x14ac:dyDescent="0.35">
      <c r="A965" t="s">
        <v>908</v>
      </c>
      <c r="C965" t="str">
        <f t="shared" si="15"/>
        <v>Lebas</v>
      </c>
      <c r="D965" t="s">
        <v>939</v>
      </c>
    </row>
    <row r="966" spans="1:4" x14ac:dyDescent="0.35">
      <c r="A966" t="s">
        <v>908</v>
      </c>
      <c r="C966" t="str">
        <f t="shared" si="15"/>
        <v>Lebas</v>
      </c>
      <c r="D966" t="s">
        <v>749</v>
      </c>
    </row>
    <row r="967" spans="1:4" x14ac:dyDescent="0.35">
      <c r="A967" t="s">
        <v>908</v>
      </c>
      <c r="C967" t="str">
        <f t="shared" si="15"/>
        <v>Lebas</v>
      </c>
      <c r="D967" t="s">
        <v>940</v>
      </c>
    </row>
    <row r="968" spans="1:4" x14ac:dyDescent="0.35">
      <c r="A968" t="s">
        <v>908</v>
      </c>
      <c r="C968" t="str">
        <f t="shared" si="15"/>
        <v>Lebas</v>
      </c>
      <c r="D968" t="s">
        <v>941</v>
      </c>
    </row>
    <row r="969" spans="1:4" x14ac:dyDescent="0.35">
      <c r="A969" t="s">
        <v>908</v>
      </c>
      <c r="C969" t="str">
        <f t="shared" si="15"/>
        <v>Lebas</v>
      </c>
      <c r="D969" t="s">
        <v>942</v>
      </c>
    </row>
    <row r="970" spans="1:4" x14ac:dyDescent="0.35">
      <c r="A970" t="s">
        <v>908</v>
      </c>
      <c r="C970" t="str">
        <f t="shared" si="15"/>
        <v>Lebas</v>
      </c>
      <c r="D970" t="s">
        <v>943</v>
      </c>
    </row>
    <row r="971" spans="1:4" x14ac:dyDescent="0.35">
      <c r="A971" t="s">
        <v>908</v>
      </c>
      <c r="C971" t="str">
        <f t="shared" si="15"/>
        <v>Lebas</v>
      </c>
      <c r="D971" t="s">
        <v>944</v>
      </c>
    </row>
    <row r="972" spans="1:4" x14ac:dyDescent="0.35">
      <c r="A972" t="s">
        <v>908</v>
      </c>
      <c r="C972" t="str">
        <f t="shared" si="15"/>
        <v>Lebas</v>
      </c>
      <c r="D972" t="s">
        <v>945</v>
      </c>
    </row>
    <row r="973" spans="1:4" x14ac:dyDescent="0.35">
      <c r="A973" t="s">
        <v>908</v>
      </c>
      <c r="C973" t="str">
        <f t="shared" si="15"/>
        <v>Lebas</v>
      </c>
      <c r="D973" t="s">
        <v>946</v>
      </c>
    </row>
    <row r="974" spans="1:4" x14ac:dyDescent="0.35">
      <c r="A974" t="s">
        <v>908</v>
      </c>
      <c r="C974" t="str">
        <f t="shared" si="15"/>
        <v>Lebas</v>
      </c>
      <c r="D974" t="s">
        <v>947</v>
      </c>
    </row>
    <row r="975" spans="1:4" x14ac:dyDescent="0.35">
      <c r="A975" t="s">
        <v>908</v>
      </c>
      <c r="C975" t="str">
        <f t="shared" si="15"/>
        <v>Lebas</v>
      </c>
      <c r="D975" t="s">
        <v>948</v>
      </c>
    </row>
    <row r="976" spans="1:4" x14ac:dyDescent="0.35">
      <c r="A976" t="s">
        <v>908</v>
      </c>
      <c r="C976" t="str">
        <f t="shared" si="15"/>
        <v>Lebas</v>
      </c>
      <c r="D976" t="s">
        <v>949</v>
      </c>
    </row>
    <row r="977" spans="1:4" x14ac:dyDescent="0.35">
      <c r="A977" t="s">
        <v>908</v>
      </c>
      <c r="C977" t="str">
        <f t="shared" si="15"/>
        <v>Lebas</v>
      </c>
      <c r="D977" t="s">
        <v>950</v>
      </c>
    </row>
    <row r="978" spans="1:4" x14ac:dyDescent="0.35">
      <c r="A978" t="s">
        <v>908</v>
      </c>
      <c r="C978" t="str">
        <f t="shared" si="15"/>
        <v>Lebas</v>
      </c>
      <c r="D978" t="s">
        <v>951</v>
      </c>
    </row>
    <row r="979" spans="1:4" x14ac:dyDescent="0.35">
      <c r="A979" t="s">
        <v>908</v>
      </c>
      <c r="C979" t="str">
        <f t="shared" si="15"/>
        <v>Lebas</v>
      </c>
      <c r="D979" t="s">
        <v>952</v>
      </c>
    </row>
    <row r="980" spans="1:4" x14ac:dyDescent="0.35">
      <c r="A980" t="s">
        <v>908</v>
      </c>
      <c r="C980" t="str">
        <f t="shared" si="15"/>
        <v>Lebas</v>
      </c>
      <c r="D980" t="s">
        <v>440</v>
      </c>
    </row>
    <row r="981" spans="1:4" x14ac:dyDescent="0.35">
      <c r="A981" t="s">
        <v>908</v>
      </c>
      <c r="C981" t="str">
        <f t="shared" si="15"/>
        <v>Lebas</v>
      </c>
      <c r="D981" t="s">
        <v>953</v>
      </c>
    </row>
    <row r="982" spans="1:4" x14ac:dyDescent="0.35">
      <c r="A982" t="s">
        <v>908</v>
      </c>
      <c r="C982" t="str">
        <f t="shared" si="15"/>
        <v>Lebas</v>
      </c>
      <c r="D982" t="s">
        <v>954</v>
      </c>
    </row>
    <row r="983" spans="1:4" x14ac:dyDescent="0.35">
      <c r="A983" t="s">
        <v>908</v>
      </c>
      <c r="C983" t="str">
        <f t="shared" si="15"/>
        <v>Lebas</v>
      </c>
      <c r="D983" t="s">
        <v>955</v>
      </c>
    </row>
    <row r="984" spans="1:4" x14ac:dyDescent="0.35">
      <c r="A984" t="s">
        <v>908</v>
      </c>
      <c r="C984" t="str">
        <f t="shared" si="15"/>
        <v>Lebas</v>
      </c>
      <c r="D984" t="s">
        <v>956</v>
      </c>
    </row>
    <row r="985" spans="1:4" x14ac:dyDescent="0.35">
      <c r="A985" t="s">
        <v>908</v>
      </c>
      <c r="C985" t="str">
        <f t="shared" si="15"/>
        <v>Lebas</v>
      </c>
      <c r="D985" t="s">
        <v>957</v>
      </c>
    </row>
    <row r="986" spans="1:4" x14ac:dyDescent="0.35">
      <c r="A986" t="s">
        <v>908</v>
      </c>
      <c r="C986" t="str">
        <f t="shared" si="15"/>
        <v>Lebas</v>
      </c>
      <c r="D986" t="s">
        <v>571</v>
      </c>
    </row>
    <row r="987" spans="1:4" x14ac:dyDescent="0.35">
      <c r="A987" t="s">
        <v>908</v>
      </c>
      <c r="C987" t="str">
        <f t="shared" si="15"/>
        <v>Lebas</v>
      </c>
      <c r="D987" t="s">
        <v>958</v>
      </c>
    </row>
    <row r="988" spans="1:4" x14ac:dyDescent="0.35">
      <c r="A988" t="s">
        <v>908</v>
      </c>
      <c r="C988" t="str">
        <f t="shared" si="15"/>
        <v>Lebas</v>
      </c>
      <c r="D988" t="s">
        <v>13</v>
      </c>
    </row>
    <row r="989" spans="1:4" x14ac:dyDescent="0.35">
      <c r="A989" t="s">
        <v>908</v>
      </c>
      <c r="C989" t="str">
        <f t="shared" si="15"/>
        <v>Lebas</v>
      </c>
      <c r="D989" t="s">
        <v>14</v>
      </c>
    </row>
    <row r="990" spans="1:4" x14ac:dyDescent="0.35">
      <c r="A990" t="s">
        <v>908</v>
      </c>
      <c r="C990" t="str">
        <f t="shared" si="15"/>
        <v>Lebas</v>
      </c>
      <c r="D990" t="s">
        <v>959</v>
      </c>
    </row>
    <row r="991" spans="1:4" x14ac:dyDescent="0.35">
      <c r="A991" t="s">
        <v>908</v>
      </c>
      <c r="C991" t="str">
        <f t="shared" si="15"/>
        <v>Lebas</v>
      </c>
      <c r="D991" t="s">
        <v>960</v>
      </c>
    </row>
    <row r="992" spans="1:4" x14ac:dyDescent="0.35">
      <c r="A992" t="s">
        <v>908</v>
      </c>
      <c r="C992" t="str">
        <f t="shared" si="15"/>
        <v>Lebas</v>
      </c>
      <c r="D992" t="s">
        <v>961</v>
      </c>
    </row>
    <row r="993" spans="1:4" x14ac:dyDescent="0.35">
      <c r="A993" t="s">
        <v>908</v>
      </c>
      <c r="C993" t="str">
        <f t="shared" si="15"/>
        <v>Lebas</v>
      </c>
      <c r="D993" t="s">
        <v>962</v>
      </c>
    </row>
    <row r="994" spans="1:4" x14ac:dyDescent="0.35">
      <c r="A994" t="s">
        <v>963</v>
      </c>
      <c r="C994" t="str">
        <f t="shared" si="15"/>
        <v>Bertholon</v>
      </c>
      <c r="D994" t="s">
        <v>964</v>
      </c>
    </row>
    <row r="995" spans="1:4" x14ac:dyDescent="0.35">
      <c r="A995" t="s">
        <v>963</v>
      </c>
      <c r="C995" t="str">
        <f t="shared" si="15"/>
        <v>Bertholon</v>
      </c>
      <c r="D995" t="s">
        <v>965</v>
      </c>
    </row>
    <row r="996" spans="1:4" x14ac:dyDescent="0.35">
      <c r="A996" t="s">
        <v>963</v>
      </c>
      <c r="C996" t="str">
        <f t="shared" si="15"/>
        <v>Bertholon</v>
      </c>
      <c r="D996" t="s">
        <v>966</v>
      </c>
    </row>
    <row r="997" spans="1:4" x14ac:dyDescent="0.35">
      <c r="A997" t="s">
        <v>963</v>
      </c>
      <c r="C997" t="str">
        <f t="shared" si="15"/>
        <v>Bertholon</v>
      </c>
      <c r="D997" t="s">
        <v>776</v>
      </c>
    </row>
    <row r="998" spans="1:4" x14ac:dyDescent="0.35">
      <c r="A998" t="s">
        <v>963</v>
      </c>
      <c r="C998" t="str">
        <f t="shared" si="15"/>
        <v>Bertholon</v>
      </c>
      <c r="D998" t="s">
        <v>967</v>
      </c>
    </row>
    <row r="999" spans="1:4" x14ac:dyDescent="0.35">
      <c r="A999" t="s">
        <v>963</v>
      </c>
      <c r="C999" t="str">
        <f t="shared" si="15"/>
        <v>Bertholon</v>
      </c>
      <c r="D999" t="s">
        <v>968</v>
      </c>
    </row>
    <row r="1000" spans="1:4" x14ac:dyDescent="0.35">
      <c r="A1000" t="s">
        <v>963</v>
      </c>
      <c r="C1000" t="str">
        <f t="shared" si="15"/>
        <v>Bertholon</v>
      </c>
      <c r="D1000" t="s">
        <v>969</v>
      </c>
    </row>
    <row r="1001" spans="1:4" x14ac:dyDescent="0.35">
      <c r="A1001" t="s">
        <v>963</v>
      </c>
      <c r="C1001" t="str">
        <f t="shared" si="15"/>
        <v>Bertholon</v>
      </c>
      <c r="D1001" t="s">
        <v>970</v>
      </c>
    </row>
    <row r="1002" spans="1:4" x14ac:dyDescent="0.35">
      <c r="A1002" t="s">
        <v>963</v>
      </c>
      <c r="C1002" t="str">
        <f t="shared" si="15"/>
        <v>Bertholon</v>
      </c>
      <c r="D1002" t="s">
        <v>971</v>
      </c>
    </row>
    <row r="1003" spans="1:4" x14ac:dyDescent="0.35">
      <c r="A1003" t="s">
        <v>963</v>
      </c>
      <c r="C1003" t="str">
        <f t="shared" si="15"/>
        <v>Bertholon</v>
      </c>
      <c r="D1003" t="s">
        <v>585</v>
      </c>
    </row>
    <row r="1004" spans="1:4" x14ac:dyDescent="0.35">
      <c r="A1004" t="s">
        <v>963</v>
      </c>
      <c r="C1004" t="str">
        <f t="shared" si="15"/>
        <v>Bertholon</v>
      </c>
      <c r="D1004" t="s">
        <v>972</v>
      </c>
    </row>
    <row r="1005" spans="1:4" x14ac:dyDescent="0.35">
      <c r="A1005" t="s">
        <v>963</v>
      </c>
      <c r="C1005" t="str">
        <f t="shared" si="15"/>
        <v>Bertholon</v>
      </c>
      <c r="D1005" t="s">
        <v>973</v>
      </c>
    </row>
    <row r="1006" spans="1:4" x14ac:dyDescent="0.35">
      <c r="A1006" t="s">
        <v>963</v>
      </c>
      <c r="C1006" t="str">
        <f t="shared" si="15"/>
        <v>Bertholon</v>
      </c>
      <c r="D1006" t="s">
        <v>974</v>
      </c>
    </row>
    <row r="1007" spans="1:4" x14ac:dyDescent="0.35">
      <c r="A1007" t="s">
        <v>963</v>
      </c>
      <c r="C1007" t="str">
        <f t="shared" si="15"/>
        <v>Bertholon</v>
      </c>
      <c r="D1007" t="s">
        <v>975</v>
      </c>
    </row>
    <row r="1008" spans="1:4" x14ac:dyDescent="0.35">
      <c r="A1008" t="s">
        <v>963</v>
      </c>
      <c r="C1008" t="str">
        <f t="shared" si="15"/>
        <v>Bertholon</v>
      </c>
      <c r="D1008" t="s">
        <v>976</v>
      </c>
    </row>
    <row r="1009" spans="1:4" x14ac:dyDescent="0.35">
      <c r="A1009" t="s">
        <v>963</v>
      </c>
      <c r="C1009" t="str">
        <f t="shared" si="15"/>
        <v>Bertholon</v>
      </c>
      <c r="D1009" t="s">
        <v>977</v>
      </c>
    </row>
    <row r="1010" spans="1:4" x14ac:dyDescent="0.35">
      <c r="A1010" t="s">
        <v>963</v>
      </c>
      <c r="C1010" t="str">
        <f t="shared" si="15"/>
        <v>Bertholon</v>
      </c>
      <c r="D1010" t="s">
        <v>978</v>
      </c>
    </row>
    <row r="1011" spans="1:4" x14ac:dyDescent="0.35">
      <c r="A1011" t="s">
        <v>963</v>
      </c>
      <c r="C1011" t="str">
        <f t="shared" si="15"/>
        <v>Bertholon</v>
      </c>
      <c r="D1011" t="s">
        <v>979</v>
      </c>
    </row>
    <row r="1012" spans="1:4" x14ac:dyDescent="0.35">
      <c r="A1012" t="s">
        <v>963</v>
      </c>
      <c r="C1012" t="str">
        <f t="shared" si="15"/>
        <v>Bertholon</v>
      </c>
      <c r="D1012" t="s">
        <v>598</v>
      </c>
    </row>
    <row r="1013" spans="1:4" x14ac:dyDescent="0.35">
      <c r="A1013" t="s">
        <v>963</v>
      </c>
      <c r="C1013" t="str">
        <f t="shared" si="15"/>
        <v>Bertholon</v>
      </c>
      <c r="D1013" t="s">
        <v>980</v>
      </c>
    </row>
    <row r="1014" spans="1:4" x14ac:dyDescent="0.35">
      <c r="A1014" t="s">
        <v>963</v>
      </c>
      <c r="C1014" t="str">
        <f t="shared" si="15"/>
        <v>Bertholon</v>
      </c>
      <c r="D1014" t="s">
        <v>981</v>
      </c>
    </row>
    <row r="1015" spans="1:4" x14ac:dyDescent="0.35">
      <c r="A1015" t="s">
        <v>963</v>
      </c>
      <c r="C1015" t="str">
        <f t="shared" si="15"/>
        <v>Bertholon</v>
      </c>
      <c r="D1015" t="s">
        <v>982</v>
      </c>
    </row>
    <row r="1016" spans="1:4" x14ac:dyDescent="0.35">
      <c r="A1016" t="s">
        <v>963</v>
      </c>
      <c r="C1016" t="str">
        <f t="shared" si="15"/>
        <v>Bertholon</v>
      </c>
      <c r="D1016" t="s">
        <v>983</v>
      </c>
    </row>
    <row r="1017" spans="1:4" x14ac:dyDescent="0.35">
      <c r="A1017" t="s">
        <v>963</v>
      </c>
      <c r="C1017" t="str">
        <f t="shared" si="15"/>
        <v>Bertholon</v>
      </c>
      <c r="D1017" t="s">
        <v>983</v>
      </c>
    </row>
    <row r="1018" spans="1:4" x14ac:dyDescent="0.35">
      <c r="A1018" t="s">
        <v>963</v>
      </c>
      <c r="C1018" t="str">
        <f t="shared" si="15"/>
        <v>Bertholon</v>
      </c>
      <c r="D1018" t="s">
        <v>984</v>
      </c>
    </row>
    <row r="1019" spans="1:4" x14ac:dyDescent="0.35">
      <c r="A1019" t="s">
        <v>963</v>
      </c>
      <c r="C1019" t="str">
        <f t="shared" si="15"/>
        <v>Bertholon</v>
      </c>
      <c r="D1019" t="s">
        <v>985</v>
      </c>
    </row>
    <row r="1020" spans="1:4" x14ac:dyDescent="0.35">
      <c r="A1020" t="s">
        <v>963</v>
      </c>
      <c r="C1020" t="str">
        <f t="shared" si="15"/>
        <v>Bertholon</v>
      </c>
      <c r="D1020" t="s">
        <v>986</v>
      </c>
    </row>
    <row r="1021" spans="1:4" x14ac:dyDescent="0.35">
      <c r="A1021" t="s">
        <v>963</v>
      </c>
      <c r="C1021" t="str">
        <f t="shared" si="15"/>
        <v>Bertholon</v>
      </c>
      <c r="D1021" t="s">
        <v>987</v>
      </c>
    </row>
    <row r="1022" spans="1:4" x14ac:dyDescent="0.35">
      <c r="A1022" t="s">
        <v>963</v>
      </c>
      <c r="C1022" t="str">
        <f t="shared" si="15"/>
        <v>Bertholon</v>
      </c>
      <c r="D1022" t="s">
        <v>255</v>
      </c>
    </row>
    <row r="1023" spans="1:4" x14ac:dyDescent="0.35">
      <c r="A1023" t="s">
        <v>963</v>
      </c>
      <c r="C1023" t="str">
        <f t="shared" si="15"/>
        <v>Bertholon</v>
      </c>
      <c r="D1023" t="s">
        <v>988</v>
      </c>
    </row>
    <row r="1024" spans="1:4" x14ac:dyDescent="0.35">
      <c r="A1024" t="s">
        <v>963</v>
      </c>
      <c r="C1024" t="str">
        <f t="shared" si="15"/>
        <v>Bertholon</v>
      </c>
      <c r="D1024" t="s">
        <v>989</v>
      </c>
    </row>
    <row r="1025" spans="1:4" x14ac:dyDescent="0.35">
      <c r="A1025" t="s">
        <v>963</v>
      </c>
      <c r="C1025" t="str">
        <f t="shared" si="15"/>
        <v>Bertholon</v>
      </c>
      <c r="D1025" t="s">
        <v>990</v>
      </c>
    </row>
    <row r="1026" spans="1:4" x14ac:dyDescent="0.35">
      <c r="A1026" t="s">
        <v>963</v>
      </c>
      <c r="C1026" t="str">
        <f t="shared" si="15"/>
        <v>Bertholon</v>
      </c>
      <c r="D1026" t="s">
        <v>207</v>
      </c>
    </row>
    <row r="1027" spans="1:4" x14ac:dyDescent="0.35">
      <c r="A1027" t="s">
        <v>963</v>
      </c>
      <c r="C1027" t="str">
        <f t="shared" ref="C1027:C1090" si="16">VLOOKUP(A1027,$D$2:$D$1538,1,TRUE)</f>
        <v>Bertholon</v>
      </c>
      <c r="D1027" t="s">
        <v>427</v>
      </c>
    </row>
    <row r="1028" spans="1:4" x14ac:dyDescent="0.35">
      <c r="A1028" t="s">
        <v>963</v>
      </c>
      <c r="C1028" t="str">
        <f t="shared" si="16"/>
        <v>Bertholon</v>
      </c>
      <c r="D1028" t="s">
        <v>991</v>
      </c>
    </row>
    <row r="1029" spans="1:4" x14ac:dyDescent="0.35">
      <c r="A1029" t="s">
        <v>963</v>
      </c>
      <c r="C1029" t="str">
        <f t="shared" si="16"/>
        <v>Bertholon</v>
      </c>
      <c r="D1029" t="s">
        <v>992</v>
      </c>
    </row>
    <row r="1030" spans="1:4" x14ac:dyDescent="0.35">
      <c r="A1030" t="s">
        <v>963</v>
      </c>
      <c r="C1030" t="str">
        <f t="shared" si="16"/>
        <v>Bertholon</v>
      </c>
      <c r="D1030" t="s">
        <v>993</v>
      </c>
    </row>
    <row r="1031" spans="1:4" x14ac:dyDescent="0.35">
      <c r="A1031" t="s">
        <v>963</v>
      </c>
      <c r="C1031" t="str">
        <f t="shared" si="16"/>
        <v>Bertholon</v>
      </c>
      <c r="D1031" t="s">
        <v>994</v>
      </c>
    </row>
    <row r="1032" spans="1:4" x14ac:dyDescent="0.35">
      <c r="A1032" t="s">
        <v>963</v>
      </c>
      <c r="C1032" t="str">
        <f t="shared" si="16"/>
        <v>Bertholon</v>
      </c>
      <c r="D1032" t="s">
        <v>995</v>
      </c>
    </row>
    <row r="1033" spans="1:4" x14ac:dyDescent="0.35">
      <c r="A1033" t="s">
        <v>963</v>
      </c>
      <c r="C1033" t="str">
        <f t="shared" si="16"/>
        <v>Bertholon</v>
      </c>
      <c r="D1033" t="s">
        <v>996</v>
      </c>
    </row>
    <row r="1034" spans="1:4" x14ac:dyDescent="0.35">
      <c r="A1034" t="s">
        <v>963</v>
      </c>
      <c r="C1034" t="str">
        <f t="shared" si="16"/>
        <v>Bertholon</v>
      </c>
      <c r="D1034" t="s">
        <v>997</v>
      </c>
    </row>
    <row r="1035" spans="1:4" x14ac:dyDescent="0.35">
      <c r="A1035" t="s">
        <v>963</v>
      </c>
      <c r="C1035" t="str">
        <f t="shared" si="16"/>
        <v>Bertholon</v>
      </c>
      <c r="D1035" t="s">
        <v>998</v>
      </c>
    </row>
    <row r="1036" spans="1:4" x14ac:dyDescent="0.35">
      <c r="A1036" t="s">
        <v>963</v>
      </c>
      <c r="C1036" t="str">
        <f t="shared" si="16"/>
        <v>Bertholon</v>
      </c>
      <c r="D1036" t="s">
        <v>999</v>
      </c>
    </row>
    <row r="1037" spans="1:4" x14ac:dyDescent="0.35">
      <c r="A1037" t="s">
        <v>963</v>
      </c>
      <c r="C1037" t="str">
        <f t="shared" si="16"/>
        <v>Bertholon</v>
      </c>
      <c r="D1037" t="s">
        <v>1000</v>
      </c>
    </row>
    <row r="1038" spans="1:4" x14ac:dyDescent="0.35">
      <c r="A1038" t="s">
        <v>963</v>
      </c>
      <c r="C1038" t="str">
        <f t="shared" si="16"/>
        <v>Bertholon</v>
      </c>
      <c r="D1038" t="s">
        <v>1001</v>
      </c>
    </row>
    <row r="1039" spans="1:4" x14ac:dyDescent="0.35">
      <c r="A1039" t="s">
        <v>963</v>
      </c>
      <c r="C1039" t="str">
        <f t="shared" si="16"/>
        <v>Bertholon</v>
      </c>
      <c r="D1039" t="s">
        <v>823</v>
      </c>
    </row>
    <row r="1040" spans="1:4" x14ac:dyDescent="0.35">
      <c r="A1040" t="s">
        <v>963</v>
      </c>
      <c r="C1040" t="str">
        <f t="shared" si="16"/>
        <v>Bertholon</v>
      </c>
      <c r="D1040" t="s">
        <v>1002</v>
      </c>
    </row>
    <row r="1041" spans="1:4" x14ac:dyDescent="0.35">
      <c r="A1041" t="s">
        <v>963</v>
      </c>
      <c r="C1041" t="str">
        <f t="shared" si="16"/>
        <v>Bertholon</v>
      </c>
      <c r="D1041" t="s">
        <v>1003</v>
      </c>
    </row>
    <row r="1042" spans="1:4" x14ac:dyDescent="0.35">
      <c r="A1042" t="s">
        <v>963</v>
      </c>
      <c r="C1042" t="str">
        <f t="shared" si="16"/>
        <v>Bertholon</v>
      </c>
      <c r="D1042" t="s">
        <v>1004</v>
      </c>
    </row>
    <row r="1043" spans="1:4" x14ac:dyDescent="0.35">
      <c r="A1043" t="s">
        <v>963</v>
      </c>
      <c r="C1043" t="str">
        <f t="shared" si="16"/>
        <v>Bertholon</v>
      </c>
      <c r="D1043" t="s">
        <v>1005</v>
      </c>
    </row>
    <row r="1044" spans="1:4" x14ac:dyDescent="0.35">
      <c r="A1044" t="s">
        <v>963</v>
      </c>
      <c r="C1044" t="str">
        <f t="shared" si="16"/>
        <v>Bertholon</v>
      </c>
      <c r="D1044" t="s">
        <v>1006</v>
      </c>
    </row>
    <row r="1045" spans="1:4" x14ac:dyDescent="0.35">
      <c r="A1045" t="s">
        <v>963</v>
      </c>
      <c r="C1045" t="str">
        <f t="shared" si="16"/>
        <v>Bertholon</v>
      </c>
      <c r="D1045" t="s">
        <v>643</v>
      </c>
    </row>
    <row r="1046" spans="1:4" x14ac:dyDescent="0.35">
      <c r="A1046" t="s">
        <v>963</v>
      </c>
      <c r="C1046" t="str">
        <f t="shared" si="16"/>
        <v>Bertholon</v>
      </c>
      <c r="D1046" t="s">
        <v>1007</v>
      </c>
    </row>
    <row r="1047" spans="1:4" x14ac:dyDescent="0.35">
      <c r="A1047" t="s">
        <v>963</v>
      </c>
      <c r="C1047" t="str">
        <f t="shared" si="16"/>
        <v>Bertholon</v>
      </c>
      <c r="D1047" t="s">
        <v>1008</v>
      </c>
    </row>
    <row r="1048" spans="1:4" x14ac:dyDescent="0.35">
      <c r="A1048" t="s">
        <v>963</v>
      </c>
      <c r="C1048" t="str">
        <f t="shared" si="16"/>
        <v>Bertholon</v>
      </c>
      <c r="D1048" t="s">
        <v>1009</v>
      </c>
    </row>
    <row r="1049" spans="1:4" x14ac:dyDescent="0.35">
      <c r="A1049" t="s">
        <v>963</v>
      </c>
      <c r="C1049" t="str">
        <f t="shared" si="16"/>
        <v>Bertholon</v>
      </c>
      <c r="D1049" t="s">
        <v>1010</v>
      </c>
    </row>
    <row r="1050" spans="1:4" x14ac:dyDescent="0.35">
      <c r="A1050" t="s">
        <v>963</v>
      </c>
      <c r="C1050" t="str">
        <f t="shared" si="16"/>
        <v>Bertholon</v>
      </c>
      <c r="D1050" t="s">
        <v>1011</v>
      </c>
    </row>
    <row r="1051" spans="1:4" x14ac:dyDescent="0.35">
      <c r="A1051" t="s">
        <v>963</v>
      </c>
      <c r="C1051" t="str">
        <f t="shared" si="16"/>
        <v>Bertholon</v>
      </c>
      <c r="D1051" t="s">
        <v>1012</v>
      </c>
    </row>
    <row r="1052" spans="1:4" x14ac:dyDescent="0.35">
      <c r="A1052" t="s">
        <v>963</v>
      </c>
      <c r="C1052" t="str">
        <f t="shared" si="16"/>
        <v>Bertholon</v>
      </c>
      <c r="D1052" t="s">
        <v>1013</v>
      </c>
    </row>
    <row r="1053" spans="1:4" x14ac:dyDescent="0.35">
      <c r="A1053" t="s">
        <v>963</v>
      </c>
      <c r="C1053" t="str">
        <f t="shared" si="16"/>
        <v>Bertholon</v>
      </c>
      <c r="D1053" t="s">
        <v>451</v>
      </c>
    </row>
    <row r="1054" spans="1:4" x14ac:dyDescent="0.35">
      <c r="A1054" t="s">
        <v>963</v>
      </c>
      <c r="C1054" t="str">
        <f t="shared" si="16"/>
        <v>Bertholon</v>
      </c>
      <c r="D1054" t="s">
        <v>1014</v>
      </c>
    </row>
    <row r="1055" spans="1:4" x14ac:dyDescent="0.35">
      <c r="A1055" t="s">
        <v>1015</v>
      </c>
      <c r="C1055" t="str">
        <f t="shared" si="16"/>
        <v>Bertholon</v>
      </c>
      <c r="D1055" t="s">
        <v>1016</v>
      </c>
    </row>
    <row r="1056" spans="1:4" x14ac:dyDescent="0.35">
      <c r="A1056" t="s">
        <v>1015</v>
      </c>
      <c r="C1056" t="str">
        <f t="shared" si="16"/>
        <v>Bertholon</v>
      </c>
      <c r="D1056" t="s">
        <v>1017</v>
      </c>
    </row>
    <row r="1057" spans="1:4" x14ac:dyDescent="0.35">
      <c r="A1057" t="s">
        <v>1015</v>
      </c>
      <c r="C1057" t="str">
        <f t="shared" si="16"/>
        <v>Bertholon</v>
      </c>
      <c r="D1057" t="s">
        <v>656</v>
      </c>
    </row>
    <row r="1058" spans="1:4" x14ac:dyDescent="0.35">
      <c r="A1058" t="s">
        <v>1015</v>
      </c>
      <c r="C1058" t="str">
        <f t="shared" si="16"/>
        <v>Bertholon</v>
      </c>
      <c r="D1058" t="s">
        <v>461</v>
      </c>
    </row>
    <row r="1059" spans="1:4" x14ac:dyDescent="0.35">
      <c r="A1059" t="s">
        <v>1015</v>
      </c>
      <c r="C1059" t="str">
        <f t="shared" si="16"/>
        <v>Bertholon</v>
      </c>
      <c r="D1059" t="s">
        <v>1018</v>
      </c>
    </row>
    <row r="1060" spans="1:4" x14ac:dyDescent="0.35">
      <c r="A1060" t="s">
        <v>1015</v>
      </c>
      <c r="C1060" t="str">
        <f t="shared" si="16"/>
        <v>Bertholon</v>
      </c>
      <c r="D1060" t="s">
        <v>1019</v>
      </c>
    </row>
    <row r="1061" spans="1:4" x14ac:dyDescent="0.35">
      <c r="A1061" t="s">
        <v>1015</v>
      </c>
      <c r="C1061" t="str">
        <f t="shared" si="16"/>
        <v>Bertholon</v>
      </c>
      <c r="D1061" t="s">
        <v>1020</v>
      </c>
    </row>
    <row r="1062" spans="1:4" x14ac:dyDescent="0.35">
      <c r="A1062" t="s">
        <v>1015</v>
      </c>
      <c r="C1062" t="str">
        <f t="shared" si="16"/>
        <v>Bertholon</v>
      </c>
      <c r="D1062" t="s">
        <v>1021</v>
      </c>
    </row>
    <row r="1063" spans="1:4" x14ac:dyDescent="0.35">
      <c r="A1063" t="s">
        <v>1015</v>
      </c>
      <c r="C1063" t="str">
        <f t="shared" si="16"/>
        <v>Bertholon</v>
      </c>
      <c r="D1063" t="s">
        <v>1022</v>
      </c>
    </row>
    <row r="1064" spans="1:4" x14ac:dyDescent="0.35">
      <c r="A1064" t="s">
        <v>1015</v>
      </c>
      <c r="C1064" t="str">
        <f t="shared" si="16"/>
        <v>Bertholon</v>
      </c>
      <c r="D1064" t="s">
        <v>1023</v>
      </c>
    </row>
    <row r="1065" spans="1:4" x14ac:dyDescent="0.35">
      <c r="A1065" t="s">
        <v>1015</v>
      </c>
      <c r="C1065" t="str">
        <f t="shared" si="16"/>
        <v>Bertholon</v>
      </c>
      <c r="D1065" t="s">
        <v>1024</v>
      </c>
    </row>
    <row r="1066" spans="1:4" x14ac:dyDescent="0.35">
      <c r="A1066" t="s">
        <v>1015</v>
      </c>
      <c r="C1066" t="str">
        <f t="shared" si="16"/>
        <v>Bertholon</v>
      </c>
      <c r="D1066" t="s">
        <v>1025</v>
      </c>
    </row>
    <row r="1067" spans="1:4" x14ac:dyDescent="0.35">
      <c r="A1067" t="s">
        <v>1015</v>
      </c>
      <c r="C1067" t="str">
        <f t="shared" si="16"/>
        <v>Bertholon</v>
      </c>
      <c r="D1067" t="s">
        <v>482</v>
      </c>
    </row>
    <row r="1068" spans="1:4" x14ac:dyDescent="0.35">
      <c r="A1068" t="s">
        <v>1015</v>
      </c>
      <c r="C1068" t="str">
        <f t="shared" si="16"/>
        <v>Bertholon</v>
      </c>
      <c r="D1068" t="s">
        <v>1026</v>
      </c>
    </row>
    <row r="1069" spans="1:4" x14ac:dyDescent="0.35">
      <c r="A1069" t="s">
        <v>1015</v>
      </c>
      <c r="C1069" t="str">
        <f t="shared" si="16"/>
        <v>Bertholon</v>
      </c>
      <c r="D1069" t="s">
        <v>1027</v>
      </c>
    </row>
    <row r="1070" spans="1:4" x14ac:dyDescent="0.35">
      <c r="A1070" t="s">
        <v>1015</v>
      </c>
      <c r="C1070" t="str">
        <f t="shared" si="16"/>
        <v>Bertholon</v>
      </c>
      <c r="D1070" t="s">
        <v>1028</v>
      </c>
    </row>
    <row r="1071" spans="1:4" x14ac:dyDescent="0.35">
      <c r="A1071" t="s">
        <v>1015</v>
      </c>
      <c r="C1071" t="str">
        <f t="shared" si="16"/>
        <v>Bertholon</v>
      </c>
      <c r="D1071" t="s">
        <v>1029</v>
      </c>
    </row>
    <row r="1072" spans="1:4" x14ac:dyDescent="0.35">
      <c r="A1072" t="s">
        <v>1015</v>
      </c>
      <c r="C1072" t="str">
        <f t="shared" si="16"/>
        <v>Bertholon</v>
      </c>
      <c r="D1072" t="s">
        <v>1030</v>
      </c>
    </row>
    <row r="1073" spans="1:4" x14ac:dyDescent="0.35">
      <c r="A1073" t="s">
        <v>1015</v>
      </c>
      <c r="C1073" t="str">
        <f t="shared" si="16"/>
        <v>Bertholon</v>
      </c>
      <c r="D1073" t="s">
        <v>1031</v>
      </c>
    </row>
    <row r="1074" spans="1:4" x14ac:dyDescent="0.35">
      <c r="A1074" t="s">
        <v>1015</v>
      </c>
      <c r="C1074" t="str">
        <f t="shared" si="16"/>
        <v>Bertholon</v>
      </c>
      <c r="D1074" t="s">
        <v>1032</v>
      </c>
    </row>
    <row r="1075" spans="1:4" x14ac:dyDescent="0.35">
      <c r="A1075" t="s">
        <v>1015</v>
      </c>
      <c r="C1075" t="str">
        <f t="shared" si="16"/>
        <v>Bertholon</v>
      </c>
      <c r="D1075" t="s">
        <v>1033</v>
      </c>
    </row>
    <row r="1076" spans="1:4" x14ac:dyDescent="0.35">
      <c r="A1076" t="s">
        <v>1015</v>
      </c>
      <c r="C1076" t="str">
        <f t="shared" si="16"/>
        <v>Bertholon</v>
      </c>
      <c r="D1076" t="s">
        <v>1034</v>
      </c>
    </row>
    <row r="1077" spans="1:4" x14ac:dyDescent="0.35">
      <c r="A1077" t="s">
        <v>1015</v>
      </c>
      <c r="C1077" t="str">
        <f t="shared" si="16"/>
        <v>Bertholon</v>
      </c>
      <c r="D1077" t="s">
        <v>1035</v>
      </c>
    </row>
    <row r="1078" spans="1:4" x14ac:dyDescent="0.35">
      <c r="A1078" t="s">
        <v>1015</v>
      </c>
      <c r="C1078" t="str">
        <f t="shared" si="16"/>
        <v>Bertholon</v>
      </c>
      <c r="D1078" t="s">
        <v>1036</v>
      </c>
    </row>
    <row r="1079" spans="1:4" x14ac:dyDescent="0.35">
      <c r="A1079" t="s">
        <v>1015</v>
      </c>
      <c r="C1079" t="str">
        <f t="shared" si="16"/>
        <v>Bertholon</v>
      </c>
      <c r="D1079" t="s">
        <v>1037</v>
      </c>
    </row>
    <row r="1080" spans="1:4" x14ac:dyDescent="0.35">
      <c r="A1080" t="s">
        <v>1015</v>
      </c>
      <c r="C1080" t="str">
        <f t="shared" si="16"/>
        <v>Bertholon</v>
      </c>
      <c r="D1080" t="s">
        <v>1038</v>
      </c>
    </row>
    <row r="1081" spans="1:4" x14ac:dyDescent="0.35">
      <c r="A1081" t="s">
        <v>1015</v>
      </c>
      <c r="C1081" t="str">
        <f t="shared" si="16"/>
        <v>Bertholon</v>
      </c>
      <c r="D1081" t="s">
        <v>1039</v>
      </c>
    </row>
    <row r="1082" spans="1:4" x14ac:dyDescent="0.35">
      <c r="A1082" t="s">
        <v>1015</v>
      </c>
      <c r="C1082" t="str">
        <f t="shared" si="16"/>
        <v>Bertholon</v>
      </c>
      <c r="D1082" t="s">
        <v>1040</v>
      </c>
    </row>
    <row r="1083" spans="1:4" x14ac:dyDescent="0.35">
      <c r="A1083" t="s">
        <v>1015</v>
      </c>
      <c r="C1083" t="str">
        <f t="shared" si="16"/>
        <v>Bertholon</v>
      </c>
      <c r="D1083" t="s">
        <v>1041</v>
      </c>
    </row>
    <row r="1084" spans="1:4" x14ac:dyDescent="0.35">
      <c r="A1084" t="s">
        <v>1015</v>
      </c>
      <c r="C1084" t="str">
        <f t="shared" si="16"/>
        <v>Bertholon</v>
      </c>
      <c r="D1084" t="s">
        <v>1042</v>
      </c>
    </row>
    <row r="1085" spans="1:4" x14ac:dyDescent="0.35">
      <c r="A1085" t="s">
        <v>1015</v>
      </c>
      <c r="C1085" t="str">
        <f t="shared" si="16"/>
        <v>Bertholon</v>
      </c>
      <c r="D1085" t="s">
        <v>1043</v>
      </c>
    </row>
    <row r="1086" spans="1:4" x14ac:dyDescent="0.35">
      <c r="A1086" t="s">
        <v>1015</v>
      </c>
      <c r="C1086" t="str">
        <f t="shared" si="16"/>
        <v>Bertholon</v>
      </c>
      <c r="D1086" t="s">
        <v>1044</v>
      </c>
    </row>
    <row r="1087" spans="1:4" x14ac:dyDescent="0.35">
      <c r="A1087" t="s">
        <v>1015</v>
      </c>
      <c r="C1087" t="str">
        <f t="shared" si="16"/>
        <v>Bertholon</v>
      </c>
      <c r="D1087" t="s">
        <v>151</v>
      </c>
    </row>
    <row r="1088" spans="1:4" x14ac:dyDescent="0.35">
      <c r="A1088" t="s">
        <v>1015</v>
      </c>
      <c r="C1088" t="str">
        <f t="shared" si="16"/>
        <v>Bertholon</v>
      </c>
      <c r="D1088" t="s">
        <v>1045</v>
      </c>
    </row>
    <row r="1089" spans="1:4" x14ac:dyDescent="0.35">
      <c r="A1089" t="s">
        <v>1015</v>
      </c>
      <c r="C1089" t="str">
        <f t="shared" si="16"/>
        <v>Bertholon</v>
      </c>
      <c r="D1089" t="s">
        <v>1046</v>
      </c>
    </row>
    <row r="1090" spans="1:4" x14ac:dyDescent="0.35">
      <c r="A1090" t="s">
        <v>1015</v>
      </c>
      <c r="C1090" t="str">
        <f t="shared" si="16"/>
        <v>Bertholon</v>
      </c>
      <c r="D1090" t="s">
        <v>1047</v>
      </c>
    </row>
    <row r="1091" spans="1:4" x14ac:dyDescent="0.35">
      <c r="A1091" t="s">
        <v>1015</v>
      </c>
      <c r="C1091" t="str">
        <f t="shared" ref="C1091:C1154" si="17">VLOOKUP(A1091,$D$2:$D$1538,1,TRUE)</f>
        <v>Bertholon</v>
      </c>
      <c r="D1091" t="s">
        <v>1048</v>
      </c>
    </row>
    <row r="1092" spans="1:4" x14ac:dyDescent="0.35">
      <c r="A1092" t="s">
        <v>1015</v>
      </c>
      <c r="C1092" t="str">
        <f t="shared" si="17"/>
        <v>Bertholon</v>
      </c>
      <c r="D1092" t="s">
        <v>1049</v>
      </c>
    </row>
    <row r="1093" spans="1:4" x14ac:dyDescent="0.35">
      <c r="A1093" t="s">
        <v>1015</v>
      </c>
      <c r="C1093" t="str">
        <f t="shared" si="17"/>
        <v>Bertholon</v>
      </c>
      <c r="D1093" t="s">
        <v>884</v>
      </c>
    </row>
    <row r="1094" spans="1:4" x14ac:dyDescent="0.35">
      <c r="A1094" t="s">
        <v>1015</v>
      </c>
      <c r="C1094" t="str">
        <f t="shared" si="17"/>
        <v>Bertholon</v>
      </c>
      <c r="D1094" t="s">
        <v>1050</v>
      </c>
    </row>
    <row r="1095" spans="1:4" x14ac:dyDescent="0.35">
      <c r="A1095" t="s">
        <v>1015</v>
      </c>
      <c r="C1095" t="str">
        <f t="shared" si="17"/>
        <v>Bertholon</v>
      </c>
      <c r="D1095" t="s">
        <v>1051</v>
      </c>
    </row>
    <row r="1096" spans="1:4" x14ac:dyDescent="0.35">
      <c r="A1096" t="s">
        <v>1015</v>
      </c>
      <c r="C1096" t="str">
        <f t="shared" si="17"/>
        <v>Bertholon</v>
      </c>
      <c r="D1096" t="s">
        <v>1052</v>
      </c>
    </row>
    <row r="1097" spans="1:4" x14ac:dyDescent="0.35">
      <c r="A1097" t="s">
        <v>1015</v>
      </c>
      <c r="C1097" t="str">
        <f t="shared" si="17"/>
        <v>Bertholon</v>
      </c>
      <c r="D1097" t="s">
        <v>1053</v>
      </c>
    </row>
    <row r="1098" spans="1:4" x14ac:dyDescent="0.35">
      <c r="A1098" t="s">
        <v>1015</v>
      </c>
      <c r="C1098" t="str">
        <f t="shared" si="17"/>
        <v>Bertholon</v>
      </c>
      <c r="D1098" t="s">
        <v>1054</v>
      </c>
    </row>
    <row r="1099" spans="1:4" x14ac:dyDescent="0.35">
      <c r="A1099" t="s">
        <v>1015</v>
      </c>
      <c r="C1099" t="str">
        <f t="shared" si="17"/>
        <v>Bertholon</v>
      </c>
      <c r="D1099" t="s">
        <v>1055</v>
      </c>
    </row>
    <row r="1100" spans="1:4" x14ac:dyDescent="0.35">
      <c r="A1100" t="s">
        <v>1015</v>
      </c>
      <c r="C1100" t="str">
        <f t="shared" si="17"/>
        <v>Bertholon</v>
      </c>
      <c r="D1100" t="s">
        <v>1056</v>
      </c>
    </row>
    <row r="1101" spans="1:4" x14ac:dyDescent="0.35">
      <c r="A1101" t="s">
        <v>1015</v>
      </c>
      <c r="C1101" t="str">
        <f t="shared" si="17"/>
        <v>Bertholon</v>
      </c>
      <c r="D1101" t="s">
        <v>1057</v>
      </c>
    </row>
    <row r="1102" spans="1:4" x14ac:dyDescent="0.35">
      <c r="A1102" t="s">
        <v>1015</v>
      </c>
      <c r="C1102" t="str">
        <f t="shared" si="17"/>
        <v>Bertholon</v>
      </c>
      <c r="D1102" t="s">
        <v>1058</v>
      </c>
    </row>
    <row r="1103" spans="1:4" x14ac:dyDescent="0.35">
      <c r="A1103" t="s">
        <v>1015</v>
      </c>
      <c r="C1103" t="str">
        <f t="shared" si="17"/>
        <v>Bertholon</v>
      </c>
      <c r="D1103" t="s">
        <v>1059</v>
      </c>
    </row>
    <row r="1104" spans="1:4" x14ac:dyDescent="0.35">
      <c r="A1104" t="s">
        <v>1015</v>
      </c>
      <c r="C1104" t="str">
        <f t="shared" si="17"/>
        <v>Bertholon</v>
      </c>
      <c r="D1104" t="s">
        <v>1060</v>
      </c>
    </row>
    <row r="1105" spans="1:4" x14ac:dyDescent="0.35">
      <c r="A1105" t="s">
        <v>1015</v>
      </c>
      <c r="C1105" t="str">
        <f t="shared" si="17"/>
        <v>Bertholon</v>
      </c>
      <c r="D1105" t="s">
        <v>1061</v>
      </c>
    </row>
    <row r="1106" spans="1:4" x14ac:dyDescent="0.35">
      <c r="A1106" t="s">
        <v>1015</v>
      </c>
      <c r="C1106" t="str">
        <f t="shared" si="17"/>
        <v>Bertholon</v>
      </c>
      <c r="D1106" t="s">
        <v>1062</v>
      </c>
    </row>
    <row r="1107" spans="1:4" x14ac:dyDescent="0.35">
      <c r="A1107" t="s">
        <v>1015</v>
      </c>
      <c r="C1107" t="str">
        <f t="shared" si="17"/>
        <v>Bertholon</v>
      </c>
      <c r="D1107" t="s">
        <v>1063</v>
      </c>
    </row>
    <row r="1108" spans="1:4" x14ac:dyDescent="0.35">
      <c r="A1108" t="s">
        <v>1015</v>
      </c>
      <c r="C1108" t="str">
        <f t="shared" si="17"/>
        <v>Bertholon</v>
      </c>
      <c r="D1108" t="s">
        <v>1064</v>
      </c>
    </row>
    <row r="1109" spans="1:4" x14ac:dyDescent="0.35">
      <c r="A1109" t="s">
        <v>1015</v>
      </c>
      <c r="C1109" t="str">
        <f t="shared" si="17"/>
        <v>Bertholon</v>
      </c>
      <c r="D1109" t="s">
        <v>1065</v>
      </c>
    </row>
    <row r="1110" spans="1:4" x14ac:dyDescent="0.35">
      <c r="A1110" t="s">
        <v>1015</v>
      </c>
      <c r="C1110" t="str">
        <f t="shared" si="17"/>
        <v>Bertholon</v>
      </c>
      <c r="D1110" t="s">
        <v>1066</v>
      </c>
    </row>
    <row r="1111" spans="1:4" x14ac:dyDescent="0.35">
      <c r="A1111" t="s">
        <v>1015</v>
      </c>
      <c r="C1111" t="str">
        <f t="shared" si="17"/>
        <v>Bertholon</v>
      </c>
      <c r="D1111" t="s">
        <v>1067</v>
      </c>
    </row>
    <row r="1112" spans="1:4" x14ac:dyDescent="0.35">
      <c r="A1112" t="s">
        <v>1015</v>
      </c>
      <c r="C1112" t="str">
        <f t="shared" si="17"/>
        <v>Bertholon</v>
      </c>
      <c r="D1112" t="s">
        <v>1068</v>
      </c>
    </row>
    <row r="1113" spans="1:4" x14ac:dyDescent="0.35">
      <c r="A1113" t="s">
        <v>1015</v>
      </c>
      <c r="C1113" t="str">
        <f t="shared" si="17"/>
        <v>Bertholon</v>
      </c>
      <c r="D1113" t="s">
        <v>1069</v>
      </c>
    </row>
    <row r="1114" spans="1:4" x14ac:dyDescent="0.35">
      <c r="A1114" t="s">
        <v>1015</v>
      </c>
      <c r="C1114" t="str">
        <f t="shared" si="17"/>
        <v>Bertholon</v>
      </c>
      <c r="D1114" t="s">
        <v>65</v>
      </c>
    </row>
    <row r="1115" spans="1:4" x14ac:dyDescent="0.35">
      <c r="A1115" t="s">
        <v>1015</v>
      </c>
      <c r="C1115" t="str">
        <f t="shared" si="17"/>
        <v>Bertholon</v>
      </c>
      <c r="D1115" t="s">
        <v>1070</v>
      </c>
    </row>
    <row r="1116" spans="1:4" x14ac:dyDescent="0.35">
      <c r="A1116" t="s">
        <v>1071</v>
      </c>
      <c r="C1116" t="str">
        <f t="shared" si="17"/>
        <v>Chanson</v>
      </c>
      <c r="D1116" t="s">
        <v>1072</v>
      </c>
    </row>
    <row r="1117" spans="1:4" x14ac:dyDescent="0.35">
      <c r="A1117" t="s">
        <v>1071</v>
      </c>
      <c r="C1117" t="str">
        <f t="shared" si="17"/>
        <v>Chanson</v>
      </c>
      <c r="D1117" t="s">
        <v>1073</v>
      </c>
    </row>
    <row r="1118" spans="1:4" x14ac:dyDescent="0.35">
      <c r="A1118" t="s">
        <v>1071</v>
      </c>
      <c r="C1118" t="str">
        <f t="shared" si="17"/>
        <v>Chanson</v>
      </c>
      <c r="D1118" t="s">
        <v>1074</v>
      </c>
    </row>
    <row r="1119" spans="1:4" x14ac:dyDescent="0.35">
      <c r="A1119" t="s">
        <v>1071</v>
      </c>
      <c r="C1119" t="str">
        <f t="shared" si="17"/>
        <v>Chanson</v>
      </c>
      <c r="D1119" t="s">
        <v>1075</v>
      </c>
    </row>
    <row r="1120" spans="1:4" x14ac:dyDescent="0.35">
      <c r="A1120" t="s">
        <v>1071</v>
      </c>
      <c r="C1120" t="str">
        <f t="shared" si="17"/>
        <v>Chanson</v>
      </c>
      <c r="D1120" t="s">
        <v>1076</v>
      </c>
    </row>
    <row r="1121" spans="1:4" x14ac:dyDescent="0.35">
      <c r="A1121" t="s">
        <v>1071</v>
      </c>
      <c r="C1121" t="str">
        <f t="shared" si="17"/>
        <v>Chanson</v>
      </c>
      <c r="D1121" t="s">
        <v>1077</v>
      </c>
    </row>
    <row r="1122" spans="1:4" x14ac:dyDescent="0.35">
      <c r="A1122" t="s">
        <v>1071</v>
      </c>
      <c r="C1122" t="str">
        <f t="shared" si="17"/>
        <v>Chanson</v>
      </c>
      <c r="D1122" t="s">
        <v>1078</v>
      </c>
    </row>
    <row r="1123" spans="1:4" x14ac:dyDescent="0.35">
      <c r="A1123" t="s">
        <v>1071</v>
      </c>
      <c r="C1123" t="str">
        <f t="shared" si="17"/>
        <v>Chanson</v>
      </c>
      <c r="D1123" t="s">
        <v>1079</v>
      </c>
    </row>
    <row r="1124" spans="1:4" x14ac:dyDescent="0.35">
      <c r="A1124" t="s">
        <v>1071</v>
      </c>
      <c r="C1124" t="str">
        <f t="shared" si="17"/>
        <v>Chanson</v>
      </c>
      <c r="D1124" t="s">
        <v>1080</v>
      </c>
    </row>
    <row r="1125" spans="1:4" x14ac:dyDescent="0.35">
      <c r="A1125" t="s">
        <v>1071</v>
      </c>
      <c r="C1125" t="str">
        <f t="shared" si="17"/>
        <v>Chanson</v>
      </c>
      <c r="D1125" t="s">
        <v>1081</v>
      </c>
    </row>
    <row r="1126" spans="1:4" x14ac:dyDescent="0.35">
      <c r="A1126" t="s">
        <v>1071</v>
      </c>
      <c r="C1126" t="str">
        <f t="shared" si="17"/>
        <v>Chanson</v>
      </c>
      <c r="D1126" t="s">
        <v>1082</v>
      </c>
    </row>
    <row r="1127" spans="1:4" x14ac:dyDescent="0.35">
      <c r="A1127" t="s">
        <v>1071</v>
      </c>
      <c r="C1127" t="str">
        <f t="shared" si="17"/>
        <v>Chanson</v>
      </c>
      <c r="D1127" t="s">
        <v>684</v>
      </c>
    </row>
    <row r="1128" spans="1:4" x14ac:dyDescent="0.35">
      <c r="A1128" t="s">
        <v>1071</v>
      </c>
      <c r="C1128" t="str">
        <f t="shared" si="17"/>
        <v>Chanson</v>
      </c>
      <c r="D1128" t="s">
        <v>1083</v>
      </c>
    </row>
    <row r="1129" spans="1:4" x14ac:dyDescent="0.35">
      <c r="A1129" t="s">
        <v>1071</v>
      </c>
      <c r="C1129" t="str">
        <f t="shared" si="17"/>
        <v>Chanson</v>
      </c>
      <c r="D1129" t="s">
        <v>1084</v>
      </c>
    </row>
    <row r="1130" spans="1:4" x14ac:dyDescent="0.35">
      <c r="A1130" t="s">
        <v>1071</v>
      </c>
      <c r="C1130" t="str">
        <f t="shared" si="17"/>
        <v>Chanson</v>
      </c>
      <c r="D1130" t="s">
        <v>1085</v>
      </c>
    </row>
    <row r="1131" spans="1:4" x14ac:dyDescent="0.35">
      <c r="A1131" t="s">
        <v>1071</v>
      </c>
      <c r="C1131" t="str">
        <f t="shared" si="17"/>
        <v>Chanson</v>
      </c>
      <c r="D1131" t="s">
        <v>1086</v>
      </c>
    </row>
    <row r="1132" spans="1:4" x14ac:dyDescent="0.35">
      <c r="A1132" t="s">
        <v>1071</v>
      </c>
      <c r="C1132" t="str">
        <f t="shared" si="17"/>
        <v>Chanson</v>
      </c>
      <c r="D1132" t="s">
        <v>1087</v>
      </c>
    </row>
    <row r="1133" spans="1:4" x14ac:dyDescent="0.35">
      <c r="A1133" t="s">
        <v>1071</v>
      </c>
      <c r="C1133" t="str">
        <f t="shared" si="17"/>
        <v>Chanson</v>
      </c>
      <c r="D1133" t="s">
        <v>1088</v>
      </c>
    </row>
    <row r="1134" spans="1:4" x14ac:dyDescent="0.35">
      <c r="A1134" t="s">
        <v>1071</v>
      </c>
      <c r="C1134" t="str">
        <f t="shared" si="17"/>
        <v>Chanson</v>
      </c>
      <c r="D1134" t="s">
        <v>1089</v>
      </c>
    </row>
    <row r="1135" spans="1:4" x14ac:dyDescent="0.35">
      <c r="A1135" t="s">
        <v>1071</v>
      </c>
      <c r="C1135" t="str">
        <f t="shared" si="17"/>
        <v>Chanson</v>
      </c>
      <c r="D1135" t="s">
        <v>1090</v>
      </c>
    </row>
    <row r="1136" spans="1:4" x14ac:dyDescent="0.35">
      <c r="A1136" t="s">
        <v>1071</v>
      </c>
      <c r="C1136" t="str">
        <f t="shared" si="17"/>
        <v>Chanson</v>
      </c>
      <c r="D1136" t="s">
        <v>1091</v>
      </c>
    </row>
    <row r="1137" spans="1:4" x14ac:dyDescent="0.35">
      <c r="A1137" t="s">
        <v>1071</v>
      </c>
      <c r="C1137" t="str">
        <f t="shared" si="17"/>
        <v>Chanson</v>
      </c>
      <c r="D1137" t="s">
        <v>1092</v>
      </c>
    </row>
    <row r="1138" spans="1:4" x14ac:dyDescent="0.35">
      <c r="A1138" t="s">
        <v>1071</v>
      </c>
      <c r="C1138" t="str">
        <f t="shared" si="17"/>
        <v>Chanson</v>
      </c>
      <c r="D1138" t="s">
        <v>1093</v>
      </c>
    </row>
    <row r="1139" spans="1:4" x14ac:dyDescent="0.35">
      <c r="A1139" t="s">
        <v>1071</v>
      </c>
      <c r="C1139" t="str">
        <f t="shared" si="17"/>
        <v>Chanson</v>
      </c>
      <c r="D1139" t="s">
        <v>1094</v>
      </c>
    </row>
    <row r="1140" spans="1:4" x14ac:dyDescent="0.35">
      <c r="A1140" t="s">
        <v>1071</v>
      </c>
      <c r="C1140" t="str">
        <f t="shared" si="17"/>
        <v>Chanson</v>
      </c>
      <c r="D1140" t="s">
        <v>1095</v>
      </c>
    </row>
    <row r="1141" spans="1:4" x14ac:dyDescent="0.35">
      <c r="A1141" t="s">
        <v>1071</v>
      </c>
      <c r="C1141" t="str">
        <f t="shared" si="17"/>
        <v>Chanson</v>
      </c>
      <c r="D1141" t="s">
        <v>1096</v>
      </c>
    </row>
    <row r="1142" spans="1:4" x14ac:dyDescent="0.35">
      <c r="A1142" t="s">
        <v>1071</v>
      </c>
      <c r="C1142" t="str">
        <f t="shared" si="17"/>
        <v>Chanson</v>
      </c>
      <c r="D1142" t="s">
        <v>1097</v>
      </c>
    </row>
    <row r="1143" spans="1:4" x14ac:dyDescent="0.35">
      <c r="A1143" t="s">
        <v>1071</v>
      </c>
      <c r="C1143" t="str">
        <f t="shared" si="17"/>
        <v>Chanson</v>
      </c>
      <c r="D1143" t="s">
        <v>1098</v>
      </c>
    </row>
    <row r="1144" spans="1:4" x14ac:dyDescent="0.35">
      <c r="A1144" t="s">
        <v>1071</v>
      </c>
      <c r="C1144" t="str">
        <f t="shared" si="17"/>
        <v>Chanson</v>
      </c>
      <c r="D1144" t="s">
        <v>186</v>
      </c>
    </row>
    <row r="1145" spans="1:4" x14ac:dyDescent="0.35">
      <c r="A1145" t="s">
        <v>1071</v>
      </c>
      <c r="C1145" t="str">
        <f t="shared" si="17"/>
        <v>Chanson</v>
      </c>
      <c r="D1145" t="s">
        <v>1099</v>
      </c>
    </row>
    <row r="1146" spans="1:4" x14ac:dyDescent="0.35">
      <c r="A1146" t="s">
        <v>1071</v>
      </c>
      <c r="C1146" t="str">
        <f t="shared" si="17"/>
        <v>Chanson</v>
      </c>
      <c r="D1146" t="s">
        <v>560</v>
      </c>
    </row>
    <row r="1147" spans="1:4" x14ac:dyDescent="0.35">
      <c r="A1147" t="s">
        <v>1071</v>
      </c>
      <c r="C1147" t="str">
        <f t="shared" si="17"/>
        <v>Chanson</v>
      </c>
      <c r="D1147" t="s">
        <v>940</v>
      </c>
    </row>
    <row r="1148" spans="1:4" x14ac:dyDescent="0.35">
      <c r="A1148" t="s">
        <v>1071</v>
      </c>
      <c r="C1148" t="str">
        <f t="shared" si="17"/>
        <v>Chanson</v>
      </c>
      <c r="D1148" t="s">
        <v>1100</v>
      </c>
    </row>
    <row r="1149" spans="1:4" x14ac:dyDescent="0.35">
      <c r="A1149" t="s">
        <v>1071</v>
      </c>
      <c r="C1149" t="str">
        <f t="shared" si="17"/>
        <v>Chanson</v>
      </c>
      <c r="D1149" t="s">
        <v>682</v>
      </c>
    </row>
    <row r="1150" spans="1:4" x14ac:dyDescent="0.35">
      <c r="A1150" t="s">
        <v>1071</v>
      </c>
      <c r="C1150" t="str">
        <f t="shared" si="17"/>
        <v>Chanson</v>
      </c>
      <c r="D1150" t="s">
        <v>1101</v>
      </c>
    </row>
    <row r="1151" spans="1:4" x14ac:dyDescent="0.35">
      <c r="A1151" t="s">
        <v>1071</v>
      </c>
      <c r="C1151" t="str">
        <f t="shared" si="17"/>
        <v>Chanson</v>
      </c>
      <c r="D1151" t="s">
        <v>1102</v>
      </c>
    </row>
    <row r="1152" spans="1:4" x14ac:dyDescent="0.35">
      <c r="A1152" t="s">
        <v>1071</v>
      </c>
      <c r="C1152" t="str">
        <f t="shared" si="17"/>
        <v>Chanson</v>
      </c>
      <c r="D1152" t="s">
        <v>1103</v>
      </c>
    </row>
    <row r="1153" spans="1:4" x14ac:dyDescent="0.35">
      <c r="A1153" t="s">
        <v>1071</v>
      </c>
      <c r="C1153" t="str">
        <f t="shared" si="17"/>
        <v>Chanson</v>
      </c>
      <c r="D1153" t="s">
        <v>1104</v>
      </c>
    </row>
    <row r="1154" spans="1:4" x14ac:dyDescent="0.35">
      <c r="A1154" t="s">
        <v>1071</v>
      </c>
      <c r="C1154" t="str">
        <f t="shared" si="17"/>
        <v>Chanson</v>
      </c>
      <c r="D1154" t="s">
        <v>1105</v>
      </c>
    </row>
    <row r="1155" spans="1:4" x14ac:dyDescent="0.35">
      <c r="A1155" t="s">
        <v>1071</v>
      </c>
      <c r="C1155" t="str">
        <f t="shared" ref="C1155:C1218" si="18">VLOOKUP(A1155,$D$2:$D$1538,1,TRUE)</f>
        <v>Chanson</v>
      </c>
      <c r="D1155" t="s">
        <v>1106</v>
      </c>
    </row>
    <row r="1156" spans="1:4" x14ac:dyDescent="0.35">
      <c r="A1156" t="s">
        <v>1071</v>
      </c>
      <c r="C1156" t="str">
        <f t="shared" si="18"/>
        <v>Chanson</v>
      </c>
      <c r="D1156" t="s">
        <v>1107</v>
      </c>
    </row>
    <row r="1157" spans="1:4" x14ac:dyDescent="0.35">
      <c r="A1157" t="s">
        <v>1071</v>
      </c>
      <c r="C1157" t="str">
        <f t="shared" si="18"/>
        <v>Chanson</v>
      </c>
      <c r="D1157" t="s">
        <v>1101</v>
      </c>
    </row>
    <row r="1158" spans="1:4" x14ac:dyDescent="0.35">
      <c r="A1158" t="s">
        <v>1071</v>
      </c>
      <c r="C1158" t="str">
        <f t="shared" si="18"/>
        <v>Chanson</v>
      </c>
      <c r="D1158" t="s">
        <v>1108</v>
      </c>
    </row>
    <row r="1159" spans="1:4" x14ac:dyDescent="0.35">
      <c r="A1159" t="s">
        <v>1071</v>
      </c>
      <c r="C1159" t="str">
        <f t="shared" si="18"/>
        <v>Chanson</v>
      </c>
      <c r="D1159" t="s">
        <v>1109</v>
      </c>
    </row>
    <row r="1160" spans="1:4" x14ac:dyDescent="0.35">
      <c r="A1160" t="s">
        <v>1071</v>
      </c>
      <c r="C1160" t="str">
        <f t="shared" si="18"/>
        <v>Chanson</v>
      </c>
      <c r="D1160" t="s">
        <v>1110</v>
      </c>
    </row>
    <row r="1161" spans="1:4" x14ac:dyDescent="0.35">
      <c r="A1161" t="s">
        <v>1071</v>
      </c>
      <c r="C1161" t="str">
        <f t="shared" si="18"/>
        <v>Chanson</v>
      </c>
      <c r="D1161" t="s">
        <v>642</v>
      </c>
    </row>
    <row r="1162" spans="1:4" x14ac:dyDescent="0.35">
      <c r="A1162" t="s">
        <v>1071</v>
      </c>
      <c r="C1162" t="str">
        <f t="shared" si="18"/>
        <v>Chanson</v>
      </c>
      <c r="D1162" t="s">
        <v>1111</v>
      </c>
    </row>
    <row r="1163" spans="1:4" x14ac:dyDescent="0.35">
      <c r="A1163" t="s">
        <v>1071</v>
      </c>
      <c r="C1163" t="str">
        <f t="shared" si="18"/>
        <v>Chanson</v>
      </c>
      <c r="D1163" t="s">
        <v>1112</v>
      </c>
    </row>
    <row r="1164" spans="1:4" x14ac:dyDescent="0.35">
      <c r="A1164" t="s">
        <v>1071</v>
      </c>
      <c r="C1164" t="str">
        <f t="shared" si="18"/>
        <v>Chanson</v>
      </c>
      <c r="D1164" t="s">
        <v>1113</v>
      </c>
    </row>
    <row r="1165" spans="1:4" x14ac:dyDescent="0.35">
      <c r="A1165" t="s">
        <v>1071</v>
      </c>
      <c r="C1165" t="str">
        <f t="shared" si="18"/>
        <v>Chanson</v>
      </c>
      <c r="D1165" t="s">
        <v>1114</v>
      </c>
    </row>
    <row r="1166" spans="1:4" x14ac:dyDescent="0.35">
      <c r="A1166" t="s">
        <v>1071</v>
      </c>
      <c r="C1166" t="str">
        <f t="shared" si="18"/>
        <v>Chanson</v>
      </c>
      <c r="D1166" t="s">
        <v>480</v>
      </c>
    </row>
    <row r="1167" spans="1:4" x14ac:dyDescent="0.35">
      <c r="A1167" t="s">
        <v>1115</v>
      </c>
      <c r="B1167" t="s">
        <v>1116</v>
      </c>
      <c r="C1167" t="str">
        <f t="shared" si="18"/>
        <v>Lebas</v>
      </c>
      <c r="D1167" t="s">
        <v>1117</v>
      </c>
    </row>
    <row r="1168" spans="1:4" x14ac:dyDescent="0.35">
      <c r="A1168" t="s">
        <v>1115</v>
      </c>
      <c r="B1168" t="s">
        <v>1116</v>
      </c>
      <c r="C1168" t="str">
        <f t="shared" si="18"/>
        <v>Lebas</v>
      </c>
      <c r="D1168" t="s">
        <v>1118</v>
      </c>
    </row>
    <row r="1169" spans="1:4" x14ac:dyDescent="0.35">
      <c r="A1169" t="s">
        <v>1115</v>
      </c>
      <c r="B1169" t="s">
        <v>1116</v>
      </c>
      <c r="C1169" t="str">
        <f t="shared" si="18"/>
        <v>Lebas</v>
      </c>
      <c r="D1169" t="s">
        <v>1119</v>
      </c>
    </row>
    <row r="1170" spans="1:4" x14ac:dyDescent="0.35">
      <c r="A1170" t="s">
        <v>1115</v>
      </c>
      <c r="B1170" t="s">
        <v>1116</v>
      </c>
      <c r="C1170" t="str">
        <f t="shared" si="18"/>
        <v>Lebas</v>
      </c>
      <c r="D1170" t="s">
        <v>1120</v>
      </c>
    </row>
    <row r="1171" spans="1:4" x14ac:dyDescent="0.35">
      <c r="A1171" t="s">
        <v>1115</v>
      </c>
      <c r="B1171" t="s">
        <v>1116</v>
      </c>
      <c r="C1171" t="str">
        <f t="shared" si="18"/>
        <v>Lebas</v>
      </c>
      <c r="D1171" t="s">
        <v>570</v>
      </c>
    </row>
    <row r="1172" spans="1:4" x14ac:dyDescent="0.35">
      <c r="A1172" t="s">
        <v>1115</v>
      </c>
      <c r="B1172" t="s">
        <v>1116</v>
      </c>
      <c r="C1172" t="str">
        <f t="shared" si="18"/>
        <v>Lebas</v>
      </c>
      <c r="D1172" t="s">
        <v>1121</v>
      </c>
    </row>
    <row r="1173" spans="1:4" x14ac:dyDescent="0.35">
      <c r="A1173" t="s">
        <v>1115</v>
      </c>
      <c r="B1173" t="s">
        <v>1116</v>
      </c>
      <c r="C1173" t="str">
        <f t="shared" si="18"/>
        <v>Lebas</v>
      </c>
      <c r="D1173" t="s">
        <v>1122</v>
      </c>
    </row>
    <row r="1174" spans="1:4" x14ac:dyDescent="0.35">
      <c r="A1174" t="s">
        <v>1115</v>
      </c>
      <c r="B1174" t="s">
        <v>1116</v>
      </c>
      <c r="C1174" t="str">
        <f t="shared" si="18"/>
        <v>Lebas</v>
      </c>
      <c r="D1174" t="s">
        <v>1123</v>
      </c>
    </row>
    <row r="1175" spans="1:4" x14ac:dyDescent="0.35">
      <c r="A1175" t="s">
        <v>1115</v>
      </c>
      <c r="B1175" t="s">
        <v>1116</v>
      </c>
      <c r="C1175" t="str">
        <f t="shared" si="18"/>
        <v>Lebas</v>
      </c>
      <c r="D1175" t="s">
        <v>1124</v>
      </c>
    </row>
    <row r="1176" spans="1:4" x14ac:dyDescent="0.35">
      <c r="A1176" t="s">
        <v>1115</v>
      </c>
      <c r="B1176" t="s">
        <v>1116</v>
      </c>
      <c r="C1176" t="str">
        <f t="shared" si="18"/>
        <v>Lebas</v>
      </c>
      <c r="D1176" t="s">
        <v>1125</v>
      </c>
    </row>
    <row r="1177" spans="1:4" x14ac:dyDescent="0.35">
      <c r="A1177" t="s">
        <v>1115</v>
      </c>
      <c r="B1177" t="s">
        <v>1116</v>
      </c>
      <c r="C1177" t="str">
        <f t="shared" si="18"/>
        <v>Lebas</v>
      </c>
      <c r="D1177" t="s">
        <v>972</v>
      </c>
    </row>
    <row r="1178" spans="1:4" x14ac:dyDescent="0.35">
      <c r="A1178" t="s">
        <v>1115</v>
      </c>
      <c r="B1178" t="s">
        <v>1116</v>
      </c>
      <c r="C1178" t="str">
        <f t="shared" si="18"/>
        <v>Lebas</v>
      </c>
      <c r="D1178" t="s">
        <v>1126</v>
      </c>
    </row>
    <row r="1179" spans="1:4" x14ac:dyDescent="0.35">
      <c r="A1179" t="s">
        <v>1115</v>
      </c>
      <c r="B1179" t="s">
        <v>1116</v>
      </c>
      <c r="C1179" t="str">
        <f t="shared" si="18"/>
        <v>Lebas</v>
      </c>
      <c r="D1179" t="s">
        <v>1127</v>
      </c>
    </row>
    <row r="1180" spans="1:4" x14ac:dyDescent="0.35">
      <c r="A1180" t="s">
        <v>1115</v>
      </c>
      <c r="B1180" t="s">
        <v>1116</v>
      </c>
      <c r="C1180" t="str">
        <f t="shared" si="18"/>
        <v>Lebas</v>
      </c>
      <c r="D1180" t="s">
        <v>245</v>
      </c>
    </row>
    <row r="1181" spans="1:4" x14ac:dyDescent="0.35">
      <c r="A1181" t="s">
        <v>1115</v>
      </c>
      <c r="B1181" t="s">
        <v>1116</v>
      </c>
      <c r="C1181" t="str">
        <f t="shared" si="18"/>
        <v>Lebas</v>
      </c>
      <c r="D1181" t="s">
        <v>1128</v>
      </c>
    </row>
    <row r="1182" spans="1:4" x14ac:dyDescent="0.35">
      <c r="A1182" t="s">
        <v>1115</v>
      </c>
      <c r="B1182" t="s">
        <v>1116</v>
      </c>
      <c r="C1182" t="str">
        <f t="shared" si="18"/>
        <v>Lebas</v>
      </c>
      <c r="D1182" t="s">
        <v>1129</v>
      </c>
    </row>
    <row r="1183" spans="1:4" x14ac:dyDescent="0.35">
      <c r="A1183" t="s">
        <v>65</v>
      </c>
      <c r="C1183" t="str">
        <f t="shared" si="18"/>
        <v>Chan</v>
      </c>
      <c r="D1183" t="s">
        <v>954</v>
      </c>
    </row>
    <row r="1184" spans="1:4" x14ac:dyDescent="0.35">
      <c r="A1184" t="s">
        <v>65</v>
      </c>
      <c r="C1184" t="str">
        <f t="shared" si="18"/>
        <v>Chan</v>
      </c>
      <c r="D1184" t="s">
        <v>1130</v>
      </c>
    </row>
    <row r="1185" spans="1:4" x14ac:dyDescent="0.35">
      <c r="A1185" t="s">
        <v>65</v>
      </c>
      <c r="C1185" t="str">
        <f t="shared" si="18"/>
        <v>Chan</v>
      </c>
      <c r="D1185" t="s">
        <v>33</v>
      </c>
    </row>
    <row r="1186" spans="1:4" x14ac:dyDescent="0.35">
      <c r="A1186" t="s">
        <v>65</v>
      </c>
      <c r="C1186" t="str">
        <f t="shared" si="18"/>
        <v>Chan</v>
      </c>
      <c r="D1186" t="s">
        <v>1131</v>
      </c>
    </row>
    <row r="1187" spans="1:4" x14ac:dyDescent="0.35">
      <c r="A1187" t="s">
        <v>65</v>
      </c>
      <c r="C1187" t="str">
        <f t="shared" si="18"/>
        <v>Chan</v>
      </c>
      <c r="D1187" t="s">
        <v>415</v>
      </c>
    </row>
    <row r="1188" spans="1:4" x14ac:dyDescent="0.35">
      <c r="A1188" t="s">
        <v>65</v>
      </c>
      <c r="C1188" t="str">
        <f t="shared" si="18"/>
        <v>Chan</v>
      </c>
      <c r="D1188" t="s">
        <v>1132</v>
      </c>
    </row>
    <row r="1189" spans="1:4" x14ac:dyDescent="0.35">
      <c r="A1189" t="s">
        <v>65</v>
      </c>
      <c r="C1189" t="str">
        <f t="shared" si="18"/>
        <v>Chan</v>
      </c>
      <c r="D1189" t="s">
        <v>1133</v>
      </c>
    </row>
    <row r="1190" spans="1:4" x14ac:dyDescent="0.35">
      <c r="A1190" t="s">
        <v>65</v>
      </c>
      <c r="C1190" t="str">
        <f t="shared" si="18"/>
        <v>Chan</v>
      </c>
      <c r="D1190" t="s">
        <v>611</v>
      </c>
    </row>
    <row r="1191" spans="1:4" x14ac:dyDescent="0.35">
      <c r="A1191" t="s">
        <v>65</v>
      </c>
      <c r="C1191" t="str">
        <f t="shared" si="18"/>
        <v>Chan</v>
      </c>
      <c r="D1191" t="s">
        <v>254</v>
      </c>
    </row>
    <row r="1192" spans="1:4" x14ac:dyDescent="0.35">
      <c r="A1192" t="s">
        <v>65</v>
      </c>
      <c r="C1192" t="str">
        <f t="shared" si="18"/>
        <v>Chan</v>
      </c>
      <c r="D1192" t="s">
        <v>1134</v>
      </c>
    </row>
    <row r="1193" spans="1:4" x14ac:dyDescent="0.35">
      <c r="A1193" t="s">
        <v>65</v>
      </c>
      <c r="C1193" t="str">
        <f t="shared" si="18"/>
        <v>Chan</v>
      </c>
      <c r="D1193" t="s">
        <v>1135</v>
      </c>
    </row>
    <row r="1194" spans="1:4" x14ac:dyDescent="0.35">
      <c r="A1194" t="s">
        <v>65</v>
      </c>
      <c r="C1194" t="str">
        <f t="shared" si="18"/>
        <v>Chan</v>
      </c>
      <c r="D1194" t="s">
        <v>989</v>
      </c>
    </row>
    <row r="1195" spans="1:4" x14ac:dyDescent="0.35">
      <c r="A1195" t="s">
        <v>65</v>
      </c>
      <c r="C1195" t="str">
        <f t="shared" si="18"/>
        <v>Chan</v>
      </c>
      <c r="D1195" t="s">
        <v>1136</v>
      </c>
    </row>
    <row r="1196" spans="1:4" x14ac:dyDescent="0.35">
      <c r="A1196" t="s">
        <v>65</v>
      </c>
      <c r="C1196" t="str">
        <f t="shared" si="18"/>
        <v>Chan</v>
      </c>
      <c r="D1196" t="s">
        <v>1137</v>
      </c>
    </row>
    <row r="1197" spans="1:4" x14ac:dyDescent="0.35">
      <c r="A1197" t="s">
        <v>65</v>
      </c>
      <c r="C1197" t="str">
        <f t="shared" si="18"/>
        <v>Chan</v>
      </c>
      <c r="D1197" t="s">
        <v>1138</v>
      </c>
    </row>
    <row r="1198" spans="1:4" x14ac:dyDescent="0.35">
      <c r="A1198" t="s">
        <v>65</v>
      </c>
      <c r="C1198" t="str">
        <f t="shared" si="18"/>
        <v>Chan</v>
      </c>
      <c r="D1198" t="s">
        <v>1139</v>
      </c>
    </row>
    <row r="1199" spans="1:4" x14ac:dyDescent="0.35">
      <c r="A1199" t="s">
        <v>1140</v>
      </c>
      <c r="C1199" t="str">
        <f t="shared" si="18"/>
        <v>Bali</v>
      </c>
      <c r="D1199" t="s">
        <v>1141</v>
      </c>
    </row>
    <row r="1200" spans="1:4" x14ac:dyDescent="0.35">
      <c r="A1200" t="s">
        <v>1140</v>
      </c>
      <c r="C1200" t="str">
        <f t="shared" si="18"/>
        <v>Bali</v>
      </c>
      <c r="D1200" t="s">
        <v>1142</v>
      </c>
    </row>
    <row r="1201" spans="1:4" x14ac:dyDescent="0.35">
      <c r="A1201" t="s">
        <v>1140</v>
      </c>
      <c r="C1201" t="str">
        <f t="shared" si="18"/>
        <v>Bali</v>
      </c>
      <c r="D1201" t="s">
        <v>617</v>
      </c>
    </row>
    <row r="1202" spans="1:4" x14ac:dyDescent="0.35">
      <c r="A1202" t="s">
        <v>1140</v>
      </c>
      <c r="C1202" t="str">
        <f t="shared" si="18"/>
        <v>Bali</v>
      </c>
      <c r="D1202" t="s">
        <v>857</v>
      </c>
    </row>
    <row r="1203" spans="1:4" x14ac:dyDescent="0.35">
      <c r="A1203" t="s">
        <v>1140</v>
      </c>
      <c r="C1203" t="str">
        <f t="shared" si="18"/>
        <v>Bali</v>
      </c>
      <c r="D1203" t="s">
        <v>1143</v>
      </c>
    </row>
    <row r="1204" spans="1:4" x14ac:dyDescent="0.35">
      <c r="A1204" t="s">
        <v>1140</v>
      </c>
      <c r="C1204" t="str">
        <f t="shared" si="18"/>
        <v>Bali</v>
      </c>
      <c r="D1204" t="s">
        <v>1144</v>
      </c>
    </row>
    <row r="1205" spans="1:4" x14ac:dyDescent="0.35">
      <c r="A1205" t="s">
        <v>1140</v>
      </c>
      <c r="C1205" t="str">
        <f t="shared" si="18"/>
        <v>Bali</v>
      </c>
      <c r="D1205" t="s">
        <v>1145</v>
      </c>
    </row>
    <row r="1206" spans="1:4" x14ac:dyDescent="0.35">
      <c r="A1206" t="s">
        <v>1140</v>
      </c>
      <c r="C1206" t="str">
        <f t="shared" si="18"/>
        <v>Bali</v>
      </c>
      <c r="D1206" t="s">
        <v>1146</v>
      </c>
    </row>
    <row r="1207" spans="1:4" x14ac:dyDescent="0.35">
      <c r="A1207" t="s">
        <v>1140</v>
      </c>
      <c r="C1207" t="str">
        <f t="shared" si="18"/>
        <v>Bali</v>
      </c>
      <c r="D1207" t="s">
        <v>1147</v>
      </c>
    </row>
    <row r="1208" spans="1:4" x14ac:dyDescent="0.35">
      <c r="A1208" t="s">
        <v>1140</v>
      </c>
      <c r="C1208" t="str">
        <f t="shared" si="18"/>
        <v>Bali</v>
      </c>
      <c r="D1208" t="s">
        <v>308</v>
      </c>
    </row>
    <row r="1209" spans="1:4" x14ac:dyDescent="0.35">
      <c r="A1209" t="s">
        <v>1140</v>
      </c>
      <c r="C1209" t="str">
        <f t="shared" si="18"/>
        <v>Bali</v>
      </c>
      <c r="D1209" t="s">
        <v>1148</v>
      </c>
    </row>
    <row r="1210" spans="1:4" x14ac:dyDescent="0.35">
      <c r="A1210" t="s">
        <v>1140</v>
      </c>
      <c r="C1210" t="str">
        <f t="shared" si="18"/>
        <v>Bali</v>
      </c>
      <c r="D1210" t="s">
        <v>777</v>
      </c>
    </row>
    <row r="1211" spans="1:4" x14ac:dyDescent="0.35">
      <c r="A1211" t="s">
        <v>1140</v>
      </c>
      <c r="C1211" t="str">
        <f t="shared" si="18"/>
        <v>Bali</v>
      </c>
      <c r="D1211" t="s">
        <v>1149</v>
      </c>
    </row>
    <row r="1212" spans="1:4" x14ac:dyDescent="0.35">
      <c r="A1212" t="s">
        <v>1140</v>
      </c>
      <c r="C1212" t="str">
        <f t="shared" si="18"/>
        <v>Bali</v>
      </c>
      <c r="D1212" t="s">
        <v>1000</v>
      </c>
    </row>
    <row r="1213" spans="1:4" x14ac:dyDescent="0.35">
      <c r="A1213" t="s">
        <v>1140</v>
      </c>
      <c r="C1213" t="str">
        <f t="shared" si="18"/>
        <v>Bali</v>
      </c>
      <c r="D1213" t="s">
        <v>1150</v>
      </c>
    </row>
    <row r="1214" spans="1:4" x14ac:dyDescent="0.35">
      <c r="A1214" t="s">
        <v>1140</v>
      </c>
      <c r="C1214" t="str">
        <f t="shared" si="18"/>
        <v>Bali</v>
      </c>
      <c r="D1214" t="s">
        <v>1151</v>
      </c>
    </row>
    <row r="1215" spans="1:4" x14ac:dyDescent="0.35">
      <c r="A1215" t="s">
        <v>1152</v>
      </c>
      <c r="C1215" t="str">
        <f t="shared" si="18"/>
        <v>Bali</v>
      </c>
      <c r="D1215" t="s">
        <v>1153</v>
      </c>
    </row>
    <row r="1216" spans="1:4" x14ac:dyDescent="0.35">
      <c r="A1216" t="s">
        <v>1152</v>
      </c>
      <c r="C1216" t="str">
        <f t="shared" si="18"/>
        <v>Bali</v>
      </c>
      <c r="D1216" t="s">
        <v>1154</v>
      </c>
    </row>
    <row r="1217" spans="1:4" x14ac:dyDescent="0.35">
      <c r="A1217" t="s">
        <v>1152</v>
      </c>
      <c r="C1217" t="str">
        <f t="shared" si="18"/>
        <v>Bali</v>
      </c>
      <c r="D1217" t="s">
        <v>1155</v>
      </c>
    </row>
    <row r="1218" spans="1:4" x14ac:dyDescent="0.35">
      <c r="A1218" t="s">
        <v>1152</v>
      </c>
      <c r="C1218" t="str">
        <f t="shared" si="18"/>
        <v>Bali</v>
      </c>
      <c r="D1218" t="s">
        <v>1156</v>
      </c>
    </row>
    <row r="1219" spans="1:4" x14ac:dyDescent="0.35">
      <c r="A1219" t="s">
        <v>1152</v>
      </c>
      <c r="C1219" t="str">
        <f t="shared" ref="C1219:C1282" si="19">VLOOKUP(A1219,$D$2:$D$1538,1,TRUE)</f>
        <v>Bali</v>
      </c>
      <c r="D1219" t="s">
        <v>1157</v>
      </c>
    </row>
    <row r="1220" spans="1:4" x14ac:dyDescent="0.35">
      <c r="A1220" t="s">
        <v>1158</v>
      </c>
      <c r="C1220" t="str">
        <f t="shared" si="19"/>
        <v>Chanson</v>
      </c>
      <c r="D1220" t="s">
        <v>1159</v>
      </c>
    </row>
    <row r="1221" spans="1:4" x14ac:dyDescent="0.35">
      <c r="A1221" t="s">
        <v>1158</v>
      </c>
      <c r="C1221" t="str">
        <f t="shared" si="19"/>
        <v>Chanson</v>
      </c>
      <c r="D1221" t="s">
        <v>1160</v>
      </c>
    </row>
    <row r="1222" spans="1:4" x14ac:dyDescent="0.35">
      <c r="A1222" t="s">
        <v>1158</v>
      </c>
      <c r="C1222" t="str">
        <f t="shared" si="19"/>
        <v>Chanson</v>
      </c>
      <c r="D1222" t="s">
        <v>1161</v>
      </c>
    </row>
    <row r="1223" spans="1:4" x14ac:dyDescent="0.35">
      <c r="A1223" t="s">
        <v>1158</v>
      </c>
      <c r="C1223" t="str">
        <f t="shared" si="19"/>
        <v>Chanson</v>
      </c>
      <c r="D1223" t="s">
        <v>1162</v>
      </c>
    </row>
    <row r="1224" spans="1:4" x14ac:dyDescent="0.35">
      <c r="A1224" t="s">
        <v>1158</v>
      </c>
      <c r="C1224" t="str">
        <f t="shared" si="19"/>
        <v>Chanson</v>
      </c>
      <c r="D1224" t="s">
        <v>1163</v>
      </c>
    </row>
    <row r="1225" spans="1:4" x14ac:dyDescent="0.35">
      <c r="A1225" t="s">
        <v>1158</v>
      </c>
      <c r="C1225" t="str">
        <f t="shared" si="19"/>
        <v>Chanson</v>
      </c>
      <c r="D1225" t="s">
        <v>1164</v>
      </c>
    </row>
    <row r="1226" spans="1:4" x14ac:dyDescent="0.35">
      <c r="A1226" t="s">
        <v>1158</v>
      </c>
      <c r="C1226" t="str">
        <f t="shared" si="19"/>
        <v>Chanson</v>
      </c>
      <c r="D1226" t="s">
        <v>1165</v>
      </c>
    </row>
    <row r="1227" spans="1:4" x14ac:dyDescent="0.35">
      <c r="A1227" t="s">
        <v>1158</v>
      </c>
      <c r="C1227" t="str">
        <f t="shared" si="19"/>
        <v>Chanson</v>
      </c>
      <c r="D1227" t="s">
        <v>1166</v>
      </c>
    </row>
    <row r="1228" spans="1:4" x14ac:dyDescent="0.35">
      <c r="A1228" t="s">
        <v>1158</v>
      </c>
      <c r="C1228" t="str">
        <f t="shared" si="19"/>
        <v>Chanson</v>
      </c>
      <c r="D1228" t="s">
        <v>1167</v>
      </c>
    </row>
    <row r="1229" spans="1:4" x14ac:dyDescent="0.35">
      <c r="A1229" t="s">
        <v>1158</v>
      </c>
      <c r="C1229" t="str">
        <f t="shared" si="19"/>
        <v>Chanson</v>
      </c>
      <c r="D1229" t="s">
        <v>1168</v>
      </c>
    </row>
    <row r="1230" spans="1:4" x14ac:dyDescent="0.35">
      <c r="A1230" t="s">
        <v>1158</v>
      </c>
      <c r="C1230" t="str">
        <f t="shared" si="19"/>
        <v>Chanson</v>
      </c>
      <c r="D1230" t="s">
        <v>1169</v>
      </c>
    </row>
    <row r="1231" spans="1:4" x14ac:dyDescent="0.35">
      <c r="A1231" t="s">
        <v>1158</v>
      </c>
      <c r="C1231" t="str">
        <f t="shared" si="19"/>
        <v>Chanson</v>
      </c>
      <c r="D1231" t="s">
        <v>1062</v>
      </c>
    </row>
    <row r="1232" spans="1:4" x14ac:dyDescent="0.35">
      <c r="A1232" t="s">
        <v>1158</v>
      </c>
      <c r="C1232" t="str">
        <f t="shared" si="19"/>
        <v>Chanson</v>
      </c>
      <c r="D1232" t="s">
        <v>1170</v>
      </c>
    </row>
    <row r="1233" spans="1:4" x14ac:dyDescent="0.35">
      <c r="A1233" t="s">
        <v>1158</v>
      </c>
      <c r="C1233" t="str">
        <f t="shared" si="19"/>
        <v>Chanson</v>
      </c>
      <c r="D1233" t="s">
        <v>1019</v>
      </c>
    </row>
    <row r="1234" spans="1:4" x14ac:dyDescent="0.35">
      <c r="A1234" t="s">
        <v>1158</v>
      </c>
      <c r="C1234" t="str">
        <f t="shared" si="19"/>
        <v>Chanson</v>
      </c>
      <c r="D1234" t="s">
        <v>1171</v>
      </c>
    </row>
    <row r="1235" spans="1:4" x14ac:dyDescent="0.35">
      <c r="A1235" t="s">
        <v>1158</v>
      </c>
      <c r="C1235" t="str">
        <f t="shared" si="19"/>
        <v>Chanson</v>
      </c>
      <c r="D1235" t="s">
        <v>662</v>
      </c>
    </row>
    <row r="1236" spans="1:4" x14ac:dyDescent="0.35">
      <c r="A1236" t="s">
        <v>1172</v>
      </c>
      <c r="B1236" t="s">
        <v>1173</v>
      </c>
      <c r="C1236" t="str">
        <f t="shared" si="19"/>
        <v>Bertholon</v>
      </c>
      <c r="D1236" t="s">
        <v>1174</v>
      </c>
    </row>
    <row r="1237" spans="1:4" x14ac:dyDescent="0.35">
      <c r="A1237" t="s">
        <v>1172</v>
      </c>
      <c r="B1237" t="s">
        <v>1173</v>
      </c>
      <c r="C1237" t="str">
        <f t="shared" si="19"/>
        <v>Bertholon</v>
      </c>
      <c r="D1237" t="s">
        <v>1175</v>
      </c>
    </row>
    <row r="1238" spans="1:4" x14ac:dyDescent="0.35">
      <c r="A1238" t="s">
        <v>1172</v>
      </c>
      <c r="B1238" t="s">
        <v>1173</v>
      </c>
      <c r="C1238" t="str">
        <f t="shared" si="19"/>
        <v>Bertholon</v>
      </c>
      <c r="D1238" t="s">
        <v>1176</v>
      </c>
    </row>
    <row r="1239" spans="1:4" x14ac:dyDescent="0.35">
      <c r="A1239" t="s">
        <v>1172</v>
      </c>
      <c r="B1239" t="s">
        <v>1173</v>
      </c>
      <c r="C1239" t="str">
        <f t="shared" si="19"/>
        <v>Bertholon</v>
      </c>
      <c r="D1239" t="s">
        <v>1177</v>
      </c>
    </row>
    <row r="1240" spans="1:4" x14ac:dyDescent="0.35">
      <c r="A1240" t="s">
        <v>1172</v>
      </c>
      <c r="B1240" t="s">
        <v>1173</v>
      </c>
      <c r="C1240" t="str">
        <f t="shared" si="19"/>
        <v>Bertholon</v>
      </c>
      <c r="D1240" t="s">
        <v>1178</v>
      </c>
    </row>
    <row r="1241" spans="1:4" x14ac:dyDescent="0.35">
      <c r="A1241" t="s">
        <v>1172</v>
      </c>
      <c r="B1241" t="s">
        <v>1173</v>
      </c>
      <c r="C1241" t="str">
        <f t="shared" si="19"/>
        <v>Bertholon</v>
      </c>
      <c r="D1241" t="s">
        <v>1179</v>
      </c>
    </row>
    <row r="1242" spans="1:4" x14ac:dyDescent="0.35">
      <c r="A1242" t="s">
        <v>1172</v>
      </c>
      <c r="B1242" t="s">
        <v>1173</v>
      </c>
      <c r="C1242" t="str">
        <f t="shared" si="19"/>
        <v>Bertholon</v>
      </c>
      <c r="D1242" t="s">
        <v>1180</v>
      </c>
    </row>
    <row r="1243" spans="1:4" x14ac:dyDescent="0.35">
      <c r="A1243" t="s">
        <v>1172</v>
      </c>
      <c r="B1243" t="s">
        <v>1173</v>
      </c>
      <c r="C1243" t="str">
        <f t="shared" si="19"/>
        <v>Bertholon</v>
      </c>
      <c r="D1243" t="s">
        <v>1181</v>
      </c>
    </row>
    <row r="1244" spans="1:4" x14ac:dyDescent="0.35">
      <c r="A1244" t="s">
        <v>1172</v>
      </c>
      <c r="B1244" t="s">
        <v>1173</v>
      </c>
      <c r="C1244" t="str">
        <f t="shared" si="19"/>
        <v>Bertholon</v>
      </c>
      <c r="D1244" t="s">
        <v>1182</v>
      </c>
    </row>
    <row r="1245" spans="1:4" x14ac:dyDescent="0.35">
      <c r="A1245" t="s">
        <v>1172</v>
      </c>
      <c r="B1245" t="s">
        <v>1173</v>
      </c>
      <c r="C1245" t="str">
        <f t="shared" si="19"/>
        <v>Bertholon</v>
      </c>
      <c r="D1245" t="s">
        <v>1183</v>
      </c>
    </row>
    <row r="1246" spans="1:4" x14ac:dyDescent="0.35">
      <c r="A1246" t="s">
        <v>1172</v>
      </c>
      <c r="B1246" t="s">
        <v>1173</v>
      </c>
      <c r="C1246" t="str">
        <f t="shared" si="19"/>
        <v>Bertholon</v>
      </c>
      <c r="D1246" t="s">
        <v>1184</v>
      </c>
    </row>
    <row r="1247" spans="1:4" x14ac:dyDescent="0.35">
      <c r="A1247" t="s">
        <v>1172</v>
      </c>
      <c r="B1247" t="s">
        <v>1173</v>
      </c>
      <c r="C1247" t="str">
        <f t="shared" si="19"/>
        <v>Bertholon</v>
      </c>
      <c r="D1247" t="s">
        <v>1185</v>
      </c>
    </row>
    <row r="1248" spans="1:4" x14ac:dyDescent="0.35">
      <c r="A1248" t="s">
        <v>1172</v>
      </c>
      <c r="B1248" t="s">
        <v>1173</v>
      </c>
      <c r="C1248" t="str">
        <f t="shared" si="19"/>
        <v>Bertholon</v>
      </c>
      <c r="D1248" t="s">
        <v>1186</v>
      </c>
    </row>
    <row r="1249" spans="1:4" x14ac:dyDescent="0.35">
      <c r="A1249" t="s">
        <v>1172</v>
      </c>
      <c r="B1249" t="s">
        <v>1173</v>
      </c>
      <c r="C1249" t="str">
        <f t="shared" si="19"/>
        <v>Bertholon</v>
      </c>
      <c r="D1249" t="s">
        <v>1187</v>
      </c>
    </row>
    <row r="1250" spans="1:4" x14ac:dyDescent="0.35">
      <c r="A1250" t="s">
        <v>1172</v>
      </c>
      <c r="B1250" t="s">
        <v>1173</v>
      </c>
      <c r="C1250" t="str">
        <f t="shared" si="19"/>
        <v>Bertholon</v>
      </c>
      <c r="D1250" t="s">
        <v>1188</v>
      </c>
    </row>
    <row r="1251" spans="1:4" x14ac:dyDescent="0.35">
      <c r="A1251" t="s">
        <v>1172</v>
      </c>
      <c r="B1251" t="s">
        <v>1173</v>
      </c>
      <c r="C1251" t="str">
        <f t="shared" si="19"/>
        <v>Bertholon</v>
      </c>
      <c r="D1251" t="s">
        <v>1189</v>
      </c>
    </row>
    <row r="1252" spans="1:4" x14ac:dyDescent="0.35">
      <c r="A1252" t="s">
        <v>1190</v>
      </c>
      <c r="C1252" t="str">
        <f t="shared" si="19"/>
        <v>Castro</v>
      </c>
      <c r="D1252" t="s">
        <v>1191</v>
      </c>
    </row>
    <row r="1253" spans="1:4" x14ac:dyDescent="0.35">
      <c r="A1253" t="s">
        <v>1190</v>
      </c>
      <c r="C1253" t="str">
        <f t="shared" si="19"/>
        <v>Castro</v>
      </c>
      <c r="D1253" t="s">
        <v>1192</v>
      </c>
    </row>
    <row r="1254" spans="1:4" x14ac:dyDescent="0.35">
      <c r="A1254" t="s">
        <v>1190</v>
      </c>
      <c r="C1254" t="str">
        <f t="shared" si="19"/>
        <v>Castro</v>
      </c>
      <c r="D1254" t="s">
        <v>1193</v>
      </c>
    </row>
    <row r="1255" spans="1:4" x14ac:dyDescent="0.35">
      <c r="A1255" t="s">
        <v>1190</v>
      </c>
      <c r="C1255" t="str">
        <f t="shared" si="19"/>
        <v>Castro</v>
      </c>
      <c r="D1255" t="s">
        <v>1194</v>
      </c>
    </row>
    <row r="1256" spans="1:4" x14ac:dyDescent="0.35">
      <c r="A1256" t="s">
        <v>1190</v>
      </c>
      <c r="C1256" t="str">
        <f t="shared" si="19"/>
        <v>Castro</v>
      </c>
      <c r="D1256" t="s">
        <v>1195</v>
      </c>
    </row>
    <row r="1257" spans="1:4" x14ac:dyDescent="0.35">
      <c r="A1257" t="s">
        <v>1190</v>
      </c>
      <c r="C1257" t="str">
        <f t="shared" si="19"/>
        <v>Castro</v>
      </c>
      <c r="D1257" t="s">
        <v>1196</v>
      </c>
    </row>
    <row r="1258" spans="1:4" x14ac:dyDescent="0.35">
      <c r="A1258" t="s">
        <v>1190</v>
      </c>
      <c r="C1258" t="str">
        <f t="shared" si="19"/>
        <v>Castro</v>
      </c>
      <c r="D1258" t="s">
        <v>1197</v>
      </c>
    </row>
    <row r="1259" spans="1:4" x14ac:dyDescent="0.35">
      <c r="A1259" t="s">
        <v>1190</v>
      </c>
      <c r="C1259" t="str">
        <f t="shared" si="19"/>
        <v>Castro</v>
      </c>
      <c r="D1259" t="s">
        <v>1198</v>
      </c>
    </row>
    <row r="1260" spans="1:4" x14ac:dyDescent="0.35">
      <c r="A1260" t="s">
        <v>1190</v>
      </c>
      <c r="C1260" t="str">
        <f t="shared" si="19"/>
        <v>Castro</v>
      </c>
      <c r="D1260" t="s">
        <v>126</v>
      </c>
    </row>
    <row r="1261" spans="1:4" x14ac:dyDescent="0.35">
      <c r="A1261" t="s">
        <v>1190</v>
      </c>
      <c r="C1261" t="str">
        <f t="shared" si="19"/>
        <v>Castro</v>
      </c>
      <c r="D1261" t="s">
        <v>1199</v>
      </c>
    </row>
    <row r="1262" spans="1:4" x14ac:dyDescent="0.35">
      <c r="A1262" t="s">
        <v>1190</v>
      </c>
      <c r="C1262" t="str">
        <f t="shared" si="19"/>
        <v>Castro</v>
      </c>
      <c r="D1262" t="s">
        <v>1200</v>
      </c>
    </row>
    <row r="1263" spans="1:4" x14ac:dyDescent="0.35">
      <c r="A1263" t="s">
        <v>1190</v>
      </c>
      <c r="C1263" t="str">
        <f t="shared" si="19"/>
        <v>Castro</v>
      </c>
      <c r="D1263" t="s">
        <v>1201</v>
      </c>
    </row>
    <row r="1264" spans="1:4" x14ac:dyDescent="0.35">
      <c r="A1264" t="s">
        <v>1190</v>
      </c>
      <c r="C1264" t="str">
        <f t="shared" si="19"/>
        <v>Castro</v>
      </c>
      <c r="D1264" t="s">
        <v>1202</v>
      </c>
    </row>
    <row r="1265" spans="1:4" x14ac:dyDescent="0.35">
      <c r="A1265" t="s">
        <v>1190</v>
      </c>
      <c r="C1265" t="str">
        <f t="shared" si="19"/>
        <v>Castro</v>
      </c>
      <c r="D1265" t="s">
        <v>1203</v>
      </c>
    </row>
    <row r="1266" spans="1:4" x14ac:dyDescent="0.35">
      <c r="A1266" t="s">
        <v>1190</v>
      </c>
      <c r="C1266" t="str">
        <f t="shared" si="19"/>
        <v>Castro</v>
      </c>
      <c r="D1266" t="s">
        <v>1204</v>
      </c>
    </row>
    <row r="1267" spans="1:4" x14ac:dyDescent="0.35">
      <c r="A1267" t="s">
        <v>1190</v>
      </c>
      <c r="C1267" t="str">
        <f t="shared" si="19"/>
        <v>Castro</v>
      </c>
      <c r="D1267" t="s">
        <v>1205</v>
      </c>
    </row>
    <row r="1268" spans="1:4" x14ac:dyDescent="0.35">
      <c r="A1268" t="s">
        <v>1190</v>
      </c>
      <c r="C1268" t="str">
        <f t="shared" si="19"/>
        <v>Castro</v>
      </c>
      <c r="D1268" t="s">
        <v>1206</v>
      </c>
    </row>
    <row r="1269" spans="1:4" x14ac:dyDescent="0.35">
      <c r="A1269" t="s">
        <v>1190</v>
      </c>
      <c r="C1269" t="str">
        <f t="shared" si="19"/>
        <v>Castro</v>
      </c>
      <c r="D1269" t="s">
        <v>1207</v>
      </c>
    </row>
    <row r="1270" spans="1:4" x14ac:dyDescent="0.35">
      <c r="A1270" t="s">
        <v>1190</v>
      </c>
      <c r="C1270" t="str">
        <f t="shared" si="19"/>
        <v>Castro</v>
      </c>
      <c r="D1270" t="s">
        <v>26</v>
      </c>
    </row>
    <row r="1271" spans="1:4" x14ac:dyDescent="0.35">
      <c r="A1271" t="s">
        <v>1190</v>
      </c>
      <c r="C1271" t="str">
        <f t="shared" si="19"/>
        <v>Castro</v>
      </c>
      <c r="D1271" t="s">
        <v>1208</v>
      </c>
    </row>
    <row r="1272" spans="1:4" x14ac:dyDescent="0.35">
      <c r="A1272" t="s">
        <v>1190</v>
      </c>
      <c r="C1272" t="str">
        <f t="shared" si="19"/>
        <v>Castro</v>
      </c>
      <c r="D1272" t="s">
        <v>1209</v>
      </c>
    </row>
    <row r="1273" spans="1:4" x14ac:dyDescent="0.35">
      <c r="A1273" t="s">
        <v>1190</v>
      </c>
      <c r="C1273" t="str">
        <f t="shared" si="19"/>
        <v>Castro</v>
      </c>
      <c r="D1273" t="s">
        <v>1210</v>
      </c>
    </row>
    <row r="1274" spans="1:4" x14ac:dyDescent="0.35">
      <c r="A1274" t="s">
        <v>1190</v>
      </c>
      <c r="C1274" t="str">
        <f t="shared" si="19"/>
        <v>Castro</v>
      </c>
      <c r="D1274" t="s">
        <v>997</v>
      </c>
    </row>
    <row r="1275" spans="1:4" x14ac:dyDescent="0.35">
      <c r="A1275" t="s">
        <v>1190</v>
      </c>
      <c r="C1275" t="str">
        <f t="shared" si="19"/>
        <v>Castro</v>
      </c>
      <c r="D1275" t="s">
        <v>221</v>
      </c>
    </row>
    <row r="1276" spans="1:4" x14ac:dyDescent="0.35">
      <c r="A1276" t="s">
        <v>1190</v>
      </c>
      <c r="C1276" t="str">
        <f t="shared" si="19"/>
        <v>Castro</v>
      </c>
      <c r="D1276" t="s">
        <v>1211</v>
      </c>
    </row>
    <row r="1277" spans="1:4" x14ac:dyDescent="0.35">
      <c r="A1277" t="s">
        <v>1190</v>
      </c>
      <c r="C1277" t="str">
        <f t="shared" si="19"/>
        <v>Castro</v>
      </c>
      <c r="D1277" t="s">
        <v>1212</v>
      </c>
    </row>
    <row r="1278" spans="1:4" x14ac:dyDescent="0.35">
      <c r="A1278" t="s">
        <v>1190</v>
      </c>
      <c r="C1278" t="str">
        <f t="shared" si="19"/>
        <v>Castro</v>
      </c>
      <c r="D1278" t="s">
        <v>1213</v>
      </c>
    </row>
    <row r="1279" spans="1:4" x14ac:dyDescent="0.35">
      <c r="A1279" t="s">
        <v>1190</v>
      </c>
      <c r="C1279" t="str">
        <f t="shared" si="19"/>
        <v>Castro</v>
      </c>
      <c r="D1279" t="s">
        <v>1214</v>
      </c>
    </row>
    <row r="1280" spans="1:4" x14ac:dyDescent="0.35">
      <c r="A1280" t="s">
        <v>1190</v>
      </c>
      <c r="C1280" t="str">
        <f t="shared" si="19"/>
        <v>Castro</v>
      </c>
      <c r="D1280" t="s">
        <v>1215</v>
      </c>
    </row>
    <row r="1281" spans="1:4" x14ac:dyDescent="0.35">
      <c r="A1281" t="s">
        <v>1190</v>
      </c>
      <c r="C1281" t="str">
        <f t="shared" si="19"/>
        <v>Castro</v>
      </c>
      <c r="D1281" t="s">
        <v>1216</v>
      </c>
    </row>
    <row r="1282" spans="1:4" x14ac:dyDescent="0.35">
      <c r="A1282" t="s">
        <v>1190</v>
      </c>
      <c r="C1282" t="str">
        <f t="shared" si="19"/>
        <v>Castro</v>
      </c>
      <c r="D1282" t="s">
        <v>1217</v>
      </c>
    </row>
    <row r="1283" spans="1:4" x14ac:dyDescent="0.35">
      <c r="A1283" t="s">
        <v>1190</v>
      </c>
      <c r="C1283" t="str">
        <f t="shared" ref="C1283:C1346" si="20">VLOOKUP(A1283,$D$2:$D$1538,1,TRUE)</f>
        <v>Castro</v>
      </c>
      <c r="D1283" t="s">
        <v>1218</v>
      </c>
    </row>
    <row r="1284" spans="1:4" x14ac:dyDescent="0.35">
      <c r="A1284" t="s">
        <v>1190</v>
      </c>
      <c r="C1284" t="str">
        <f t="shared" si="20"/>
        <v>Castro</v>
      </c>
      <c r="D1284" t="s">
        <v>1219</v>
      </c>
    </row>
    <row r="1285" spans="1:4" x14ac:dyDescent="0.35">
      <c r="A1285" t="s">
        <v>1190</v>
      </c>
      <c r="C1285" t="str">
        <f t="shared" si="20"/>
        <v>Castro</v>
      </c>
      <c r="D1285" t="s">
        <v>1220</v>
      </c>
    </row>
    <row r="1286" spans="1:4" x14ac:dyDescent="0.35">
      <c r="A1286" t="s">
        <v>1190</v>
      </c>
      <c r="C1286" t="str">
        <f t="shared" si="20"/>
        <v>Castro</v>
      </c>
      <c r="D1286" t="s">
        <v>1221</v>
      </c>
    </row>
    <row r="1287" spans="1:4" x14ac:dyDescent="0.35">
      <c r="A1287" t="s">
        <v>1190</v>
      </c>
      <c r="C1287" t="str">
        <f t="shared" si="20"/>
        <v>Castro</v>
      </c>
      <c r="D1287" t="s">
        <v>1222</v>
      </c>
    </row>
    <row r="1288" spans="1:4" x14ac:dyDescent="0.35">
      <c r="A1288" t="s">
        <v>1190</v>
      </c>
      <c r="C1288" t="str">
        <f t="shared" si="20"/>
        <v>Castro</v>
      </c>
      <c r="D1288" t="s">
        <v>1076</v>
      </c>
    </row>
    <row r="1289" spans="1:4" x14ac:dyDescent="0.35">
      <c r="A1289" t="s">
        <v>1190</v>
      </c>
      <c r="C1289" t="str">
        <f t="shared" si="20"/>
        <v>Castro</v>
      </c>
      <c r="D1289" t="s">
        <v>1223</v>
      </c>
    </row>
    <row r="1290" spans="1:4" x14ac:dyDescent="0.35">
      <c r="A1290" t="s">
        <v>1190</v>
      </c>
      <c r="C1290" t="str">
        <f t="shared" si="20"/>
        <v>Castro</v>
      </c>
      <c r="D1290" t="s">
        <v>1224</v>
      </c>
    </row>
    <row r="1291" spans="1:4" x14ac:dyDescent="0.35">
      <c r="A1291" t="s">
        <v>1190</v>
      </c>
      <c r="C1291" t="str">
        <f t="shared" si="20"/>
        <v>Castro</v>
      </c>
      <c r="D1291" t="s">
        <v>1225</v>
      </c>
    </row>
    <row r="1292" spans="1:4" x14ac:dyDescent="0.35">
      <c r="A1292" t="s">
        <v>1190</v>
      </c>
      <c r="C1292" t="str">
        <f t="shared" si="20"/>
        <v>Castro</v>
      </c>
      <c r="D1292" t="s">
        <v>1226</v>
      </c>
    </row>
    <row r="1293" spans="1:4" x14ac:dyDescent="0.35">
      <c r="A1293" t="s">
        <v>1190</v>
      </c>
      <c r="C1293" t="str">
        <f t="shared" si="20"/>
        <v>Castro</v>
      </c>
      <c r="D1293" t="s">
        <v>1227</v>
      </c>
    </row>
    <row r="1294" spans="1:4" x14ac:dyDescent="0.35">
      <c r="A1294" t="s">
        <v>1190</v>
      </c>
      <c r="C1294" t="str">
        <f t="shared" si="20"/>
        <v>Castro</v>
      </c>
      <c r="D1294" t="s">
        <v>1228</v>
      </c>
    </row>
    <row r="1295" spans="1:4" x14ac:dyDescent="0.35">
      <c r="A1295" t="s">
        <v>1190</v>
      </c>
      <c r="C1295" t="str">
        <f t="shared" si="20"/>
        <v>Castro</v>
      </c>
      <c r="D1295" t="s">
        <v>1229</v>
      </c>
    </row>
    <row r="1296" spans="1:4" x14ac:dyDescent="0.35">
      <c r="A1296" t="s">
        <v>1190</v>
      </c>
      <c r="C1296" t="str">
        <f t="shared" si="20"/>
        <v>Castro</v>
      </c>
      <c r="D1296" t="s">
        <v>1230</v>
      </c>
    </row>
    <row r="1297" spans="1:4" x14ac:dyDescent="0.35">
      <c r="A1297" t="s">
        <v>1190</v>
      </c>
      <c r="C1297" t="str">
        <f t="shared" si="20"/>
        <v>Castro</v>
      </c>
      <c r="D1297" t="s">
        <v>1231</v>
      </c>
    </row>
    <row r="1298" spans="1:4" x14ac:dyDescent="0.35">
      <c r="A1298" t="s">
        <v>1190</v>
      </c>
      <c r="C1298" t="str">
        <f t="shared" si="20"/>
        <v>Castro</v>
      </c>
      <c r="D1298" t="s">
        <v>1232</v>
      </c>
    </row>
    <row r="1299" spans="1:4" x14ac:dyDescent="0.35">
      <c r="A1299" t="s">
        <v>1190</v>
      </c>
      <c r="C1299" t="str">
        <f t="shared" si="20"/>
        <v>Castro</v>
      </c>
      <c r="D1299" t="s">
        <v>1233</v>
      </c>
    </row>
    <row r="1300" spans="1:4" x14ac:dyDescent="0.35">
      <c r="A1300" t="s">
        <v>1190</v>
      </c>
      <c r="C1300" t="str">
        <f t="shared" si="20"/>
        <v>Castro</v>
      </c>
      <c r="D1300" t="s">
        <v>1234</v>
      </c>
    </row>
    <row r="1301" spans="1:4" x14ac:dyDescent="0.35">
      <c r="A1301" t="s">
        <v>1190</v>
      </c>
      <c r="C1301" t="str">
        <f t="shared" si="20"/>
        <v>Castro</v>
      </c>
      <c r="D1301" t="s">
        <v>1235</v>
      </c>
    </row>
    <row r="1302" spans="1:4" x14ac:dyDescent="0.35">
      <c r="A1302" t="s">
        <v>1190</v>
      </c>
      <c r="C1302" t="str">
        <f t="shared" si="20"/>
        <v>Castro</v>
      </c>
      <c r="D1302" t="s">
        <v>1236</v>
      </c>
    </row>
    <row r="1303" spans="1:4" x14ac:dyDescent="0.35">
      <c r="A1303" t="s">
        <v>1190</v>
      </c>
      <c r="C1303" t="str">
        <f t="shared" si="20"/>
        <v>Castro</v>
      </c>
      <c r="D1303" t="s">
        <v>1237</v>
      </c>
    </row>
    <row r="1304" spans="1:4" x14ac:dyDescent="0.35">
      <c r="A1304" t="s">
        <v>1190</v>
      </c>
      <c r="C1304" t="str">
        <f t="shared" si="20"/>
        <v>Castro</v>
      </c>
      <c r="D1304" t="s">
        <v>1238</v>
      </c>
    </row>
    <row r="1305" spans="1:4" x14ac:dyDescent="0.35">
      <c r="A1305" t="s">
        <v>1190</v>
      </c>
      <c r="C1305" t="str">
        <f t="shared" si="20"/>
        <v>Castro</v>
      </c>
      <c r="D1305" t="s">
        <v>1239</v>
      </c>
    </row>
    <row r="1306" spans="1:4" x14ac:dyDescent="0.35">
      <c r="A1306" t="s">
        <v>1190</v>
      </c>
      <c r="C1306" t="str">
        <f t="shared" si="20"/>
        <v>Castro</v>
      </c>
      <c r="D1306" t="s">
        <v>755</v>
      </c>
    </row>
    <row r="1307" spans="1:4" x14ac:dyDescent="0.35">
      <c r="A1307" t="s">
        <v>1190</v>
      </c>
      <c r="C1307" t="str">
        <f t="shared" si="20"/>
        <v>Castro</v>
      </c>
      <c r="D1307" t="s">
        <v>1240</v>
      </c>
    </row>
    <row r="1308" spans="1:4" x14ac:dyDescent="0.35">
      <c r="A1308" t="s">
        <v>1190</v>
      </c>
      <c r="C1308" t="str">
        <f t="shared" si="20"/>
        <v>Castro</v>
      </c>
      <c r="D1308" t="s">
        <v>1156</v>
      </c>
    </row>
    <row r="1309" spans="1:4" x14ac:dyDescent="0.35">
      <c r="A1309" t="s">
        <v>1190</v>
      </c>
      <c r="C1309" t="str">
        <f t="shared" si="20"/>
        <v>Castro</v>
      </c>
      <c r="D1309" t="s">
        <v>1241</v>
      </c>
    </row>
    <row r="1310" spans="1:4" x14ac:dyDescent="0.35">
      <c r="A1310" t="s">
        <v>1190</v>
      </c>
      <c r="C1310" t="str">
        <f t="shared" si="20"/>
        <v>Castro</v>
      </c>
      <c r="D1310" t="s">
        <v>1242</v>
      </c>
    </row>
    <row r="1311" spans="1:4" x14ac:dyDescent="0.35">
      <c r="A1311" t="s">
        <v>1190</v>
      </c>
      <c r="C1311" t="str">
        <f t="shared" si="20"/>
        <v>Castro</v>
      </c>
      <c r="D1311" t="s">
        <v>1243</v>
      </c>
    </row>
    <row r="1312" spans="1:4" x14ac:dyDescent="0.35">
      <c r="A1312" t="s">
        <v>1190</v>
      </c>
      <c r="C1312" t="str">
        <f t="shared" si="20"/>
        <v>Castro</v>
      </c>
      <c r="D1312" t="s">
        <v>1244</v>
      </c>
    </row>
    <row r="1313" spans="1:4" x14ac:dyDescent="0.35">
      <c r="A1313" t="s">
        <v>1190</v>
      </c>
      <c r="C1313" t="str">
        <f t="shared" si="20"/>
        <v>Castro</v>
      </c>
      <c r="D1313" t="s">
        <v>931</v>
      </c>
    </row>
    <row r="1314" spans="1:4" x14ac:dyDescent="0.35">
      <c r="A1314" t="s">
        <v>1190</v>
      </c>
      <c r="C1314" t="str">
        <f t="shared" si="20"/>
        <v>Castro</v>
      </c>
      <c r="D1314" t="s">
        <v>1245</v>
      </c>
    </row>
    <row r="1315" spans="1:4" x14ac:dyDescent="0.35">
      <c r="A1315" t="s">
        <v>1190</v>
      </c>
      <c r="C1315" t="str">
        <f t="shared" si="20"/>
        <v>Castro</v>
      </c>
      <c r="D1315" t="s">
        <v>945</v>
      </c>
    </row>
    <row r="1316" spans="1:4" x14ac:dyDescent="0.35">
      <c r="A1316" t="s">
        <v>1190</v>
      </c>
      <c r="C1316" t="str">
        <f t="shared" si="20"/>
        <v>Castro</v>
      </c>
      <c r="D1316" t="s">
        <v>1246</v>
      </c>
    </row>
    <row r="1317" spans="1:4" x14ac:dyDescent="0.35">
      <c r="A1317" t="s">
        <v>1190</v>
      </c>
      <c r="C1317" t="str">
        <f t="shared" si="20"/>
        <v>Castro</v>
      </c>
      <c r="D1317" t="s">
        <v>1247</v>
      </c>
    </row>
    <row r="1318" spans="1:4" x14ac:dyDescent="0.35">
      <c r="A1318" t="s">
        <v>1190</v>
      </c>
      <c r="C1318" t="str">
        <f t="shared" si="20"/>
        <v>Castro</v>
      </c>
      <c r="D1318" t="s">
        <v>1248</v>
      </c>
    </row>
    <row r="1319" spans="1:4" x14ac:dyDescent="0.35">
      <c r="A1319" t="s">
        <v>1190</v>
      </c>
      <c r="C1319" t="str">
        <f t="shared" si="20"/>
        <v>Castro</v>
      </c>
      <c r="D1319" t="s">
        <v>1249</v>
      </c>
    </row>
    <row r="1320" spans="1:4" x14ac:dyDescent="0.35">
      <c r="A1320" t="s">
        <v>1190</v>
      </c>
      <c r="C1320" t="str">
        <f t="shared" si="20"/>
        <v>Castro</v>
      </c>
      <c r="D1320" t="s">
        <v>1250</v>
      </c>
    </row>
    <row r="1321" spans="1:4" x14ac:dyDescent="0.35">
      <c r="A1321" t="s">
        <v>587</v>
      </c>
      <c r="C1321" t="str">
        <f t="shared" si="20"/>
        <v>Lebas</v>
      </c>
      <c r="D1321" t="s">
        <v>1251</v>
      </c>
    </row>
    <row r="1322" spans="1:4" x14ac:dyDescent="0.35">
      <c r="A1322" t="s">
        <v>587</v>
      </c>
      <c r="C1322" t="str">
        <f t="shared" si="20"/>
        <v>Lebas</v>
      </c>
      <c r="D1322" t="s">
        <v>1252</v>
      </c>
    </row>
    <row r="1323" spans="1:4" x14ac:dyDescent="0.35">
      <c r="A1323" t="s">
        <v>587</v>
      </c>
      <c r="C1323" t="str">
        <f t="shared" si="20"/>
        <v>Lebas</v>
      </c>
      <c r="D1323" t="s">
        <v>1253</v>
      </c>
    </row>
    <row r="1324" spans="1:4" x14ac:dyDescent="0.35">
      <c r="A1324" t="s">
        <v>587</v>
      </c>
      <c r="C1324" t="str">
        <f t="shared" si="20"/>
        <v>Lebas</v>
      </c>
      <c r="D1324" t="s">
        <v>1254</v>
      </c>
    </row>
    <row r="1325" spans="1:4" x14ac:dyDescent="0.35">
      <c r="A1325" t="s">
        <v>587</v>
      </c>
      <c r="C1325" t="str">
        <f t="shared" si="20"/>
        <v>Lebas</v>
      </c>
      <c r="D1325" t="s">
        <v>1255</v>
      </c>
    </row>
    <row r="1326" spans="1:4" x14ac:dyDescent="0.35">
      <c r="A1326" t="s">
        <v>587</v>
      </c>
      <c r="C1326" t="str">
        <f t="shared" si="20"/>
        <v>Lebas</v>
      </c>
      <c r="D1326" t="s">
        <v>1256</v>
      </c>
    </row>
    <row r="1327" spans="1:4" x14ac:dyDescent="0.35">
      <c r="A1327" t="s">
        <v>587</v>
      </c>
      <c r="C1327" t="str">
        <f t="shared" si="20"/>
        <v>Lebas</v>
      </c>
      <c r="D1327" t="s">
        <v>1257</v>
      </c>
    </row>
    <row r="1328" spans="1:4" x14ac:dyDescent="0.35">
      <c r="A1328" t="s">
        <v>587</v>
      </c>
      <c r="C1328" t="str">
        <f t="shared" si="20"/>
        <v>Lebas</v>
      </c>
      <c r="D1328" t="s">
        <v>1258</v>
      </c>
    </row>
    <row r="1329" spans="1:4" x14ac:dyDescent="0.35">
      <c r="A1329" t="s">
        <v>587</v>
      </c>
      <c r="C1329" t="str">
        <f t="shared" si="20"/>
        <v>Lebas</v>
      </c>
      <c r="D1329" t="s">
        <v>1259</v>
      </c>
    </row>
    <row r="1330" spans="1:4" x14ac:dyDescent="0.35">
      <c r="A1330" t="s">
        <v>587</v>
      </c>
      <c r="C1330" t="str">
        <f t="shared" si="20"/>
        <v>Lebas</v>
      </c>
      <c r="D1330" t="s">
        <v>1260</v>
      </c>
    </row>
    <row r="1331" spans="1:4" x14ac:dyDescent="0.35">
      <c r="A1331" t="s">
        <v>587</v>
      </c>
      <c r="C1331" t="str">
        <f t="shared" si="20"/>
        <v>Lebas</v>
      </c>
      <c r="D1331" t="s">
        <v>1261</v>
      </c>
    </row>
    <row r="1332" spans="1:4" x14ac:dyDescent="0.35">
      <c r="A1332" t="s">
        <v>587</v>
      </c>
      <c r="C1332" t="str">
        <f t="shared" si="20"/>
        <v>Lebas</v>
      </c>
      <c r="D1332" t="s">
        <v>762</v>
      </c>
    </row>
    <row r="1333" spans="1:4" x14ac:dyDescent="0.35">
      <c r="A1333" t="s">
        <v>587</v>
      </c>
      <c r="C1333" t="str">
        <f t="shared" si="20"/>
        <v>Lebas</v>
      </c>
      <c r="D1333" t="s">
        <v>1262</v>
      </c>
    </row>
    <row r="1334" spans="1:4" x14ac:dyDescent="0.35">
      <c r="A1334" t="s">
        <v>587</v>
      </c>
      <c r="C1334" t="str">
        <f t="shared" si="20"/>
        <v>Lebas</v>
      </c>
      <c r="D1334" t="s">
        <v>1263</v>
      </c>
    </row>
    <row r="1335" spans="1:4" x14ac:dyDescent="0.35">
      <c r="A1335" t="s">
        <v>587</v>
      </c>
      <c r="C1335" t="str">
        <f t="shared" si="20"/>
        <v>Lebas</v>
      </c>
      <c r="D1335" t="s">
        <v>919</v>
      </c>
    </row>
    <row r="1336" spans="1:4" x14ac:dyDescent="0.35">
      <c r="A1336" t="s">
        <v>587</v>
      </c>
      <c r="C1336" t="str">
        <f t="shared" si="20"/>
        <v>Lebas</v>
      </c>
      <c r="D1336" t="s">
        <v>1264</v>
      </c>
    </row>
    <row r="1337" spans="1:4" x14ac:dyDescent="0.35">
      <c r="A1337" t="s">
        <v>587</v>
      </c>
      <c r="C1337" t="str">
        <f t="shared" si="20"/>
        <v>Lebas</v>
      </c>
      <c r="D1337" t="s">
        <v>1265</v>
      </c>
    </row>
    <row r="1338" spans="1:4" x14ac:dyDescent="0.35">
      <c r="A1338" t="s">
        <v>587</v>
      </c>
      <c r="C1338" t="str">
        <f t="shared" si="20"/>
        <v>Lebas</v>
      </c>
      <c r="D1338" t="s">
        <v>1266</v>
      </c>
    </row>
    <row r="1339" spans="1:4" x14ac:dyDescent="0.35">
      <c r="A1339" t="s">
        <v>587</v>
      </c>
      <c r="C1339" t="str">
        <f t="shared" si="20"/>
        <v>Lebas</v>
      </c>
      <c r="D1339" t="s">
        <v>1267</v>
      </c>
    </row>
    <row r="1340" spans="1:4" x14ac:dyDescent="0.35">
      <c r="A1340" t="s">
        <v>587</v>
      </c>
      <c r="C1340" t="str">
        <f t="shared" si="20"/>
        <v>Lebas</v>
      </c>
      <c r="D1340" t="s">
        <v>1268</v>
      </c>
    </row>
    <row r="1341" spans="1:4" x14ac:dyDescent="0.35">
      <c r="A1341" t="s">
        <v>587</v>
      </c>
      <c r="C1341" t="str">
        <f t="shared" si="20"/>
        <v>Lebas</v>
      </c>
      <c r="D1341" t="s">
        <v>5</v>
      </c>
    </row>
    <row r="1342" spans="1:4" x14ac:dyDescent="0.35">
      <c r="A1342" t="s">
        <v>587</v>
      </c>
      <c r="C1342" t="str">
        <f t="shared" si="20"/>
        <v>Lebas</v>
      </c>
      <c r="D1342" t="s">
        <v>1269</v>
      </c>
    </row>
    <row r="1343" spans="1:4" x14ac:dyDescent="0.35">
      <c r="A1343" t="s">
        <v>587</v>
      </c>
      <c r="C1343" t="str">
        <f t="shared" si="20"/>
        <v>Lebas</v>
      </c>
      <c r="D1343" t="s">
        <v>1270</v>
      </c>
    </row>
    <row r="1344" spans="1:4" x14ac:dyDescent="0.35">
      <c r="A1344" t="s">
        <v>587</v>
      </c>
      <c r="C1344" t="str">
        <f t="shared" si="20"/>
        <v>Lebas</v>
      </c>
      <c r="D1344" t="s">
        <v>1271</v>
      </c>
    </row>
    <row r="1345" spans="1:4" x14ac:dyDescent="0.35">
      <c r="A1345" t="s">
        <v>587</v>
      </c>
      <c r="C1345" t="str">
        <f t="shared" si="20"/>
        <v>Lebas</v>
      </c>
      <c r="D1345" t="s">
        <v>1272</v>
      </c>
    </row>
    <row r="1346" spans="1:4" x14ac:dyDescent="0.35">
      <c r="A1346" t="s">
        <v>587</v>
      </c>
      <c r="C1346" t="str">
        <f t="shared" si="20"/>
        <v>Lebas</v>
      </c>
      <c r="D1346" t="s">
        <v>1273</v>
      </c>
    </row>
    <row r="1347" spans="1:4" x14ac:dyDescent="0.35">
      <c r="A1347" t="s">
        <v>587</v>
      </c>
      <c r="C1347" t="str">
        <f t="shared" ref="C1347:C1410" si="21">VLOOKUP(A1347,$D$2:$D$1538,1,TRUE)</f>
        <v>Lebas</v>
      </c>
      <c r="D1347" t="s">
        <v>1274</v>
      </c>
    </row>
    <row r="1348" spans="1:4" x14ac:dyDescent="0.35">
      <c r="A1348" t="s">
        <v>587</v>
      </c>
      <c r="C1348" t="str">
        <f t="shared" si="21"/>
        <v>Lebas</v>
      </c>
      <c r="D1348" t="s">
        <v>1275</v>
      </c>
    </row>
    <row r="1349" spans="1:4" x14ac:dyDescent="0.35">
      <c r="A1349" t="s">
        <v>587</v>
      </c>
      <c r="C1349" t="str">
        <f t="shared" si="21"/>
        <v>Lebas</v>
      </c>
      <c r="D1349" t="s">
        <v>1276</v>
      </c>
    </row>
    <row r="1350" spans="1:4" x14ac:dyDescent="0.35">
      <c r="A1350" t="s">
        <v>587</v>
      </c>
      <c r="C1350" t="str">
        <f t="shared" si="21"/>
        <v>Lebas</v>
      </c>
      <c r="D1350" t="s">
        <v>1277</v>
      </c>
    </row>
    <row r="1351" spans="1:4" x14ac:dyDescent="0.35">
      <c r="A1351" t="s">
        <v>587</v>
      </c>
      <c r="C1351" t="str">
        <f t="shared" si="21"/>
        <v>Lebas</v>
      </c>
      <c r="D1351" t="s">
        <v>1278</v>
      </c>
    </row>
    <row r="1352" spans="1:4" x14ac:dyDescent="0.35">
      <c r="A1352" t="s">
        <v>587</v>
      </c>
      <c r="C1352" t="str">
        <f t="shared" si="21"/>
        <v>Lebas</v>
      </c>
      <c r="D1352" t="s">
        <v>1279</v>
      </c>
    </row>
    <row r="1353" spans="1:4" x14ac:dyDescent="0.35">
      <c r="A1353" t="s">
        <v>587</v>
      </c>
      <c r="C1353" t="str">
        <f t="shared" si="21"/>
        <v>Lebas</v>
      </c>
      <c r="D1353" t="s">
        <v>1280</v>
      </c>
    </row>
    <row r="1354" spans="1:4" x14ac:dyDescent="0.35">
      <c r="A1354" t="s">
        <v>587</v>
      </c>
      <c r="C1354" t="str">
        <f t="shared" si="21"/>
        <v>Lebas</v>
      </c>
      <c r="D1354" t="s">
        <v>1281</v>
      </c>
    </row>
    <row r="1355" spans="1:4" x14ac:dyDescent="0.35">
      <c r="A1355" t="s">
        <v>587</v>
      </c>
      <c r="C1355" t="str">
        <f t="shared" si="21"/>
        <v>Lebas</v>
      </c>
      <c r="D1355" t="s">
        <v>1282</v>
      </c>
    </row>
    <row r="1356" spans="1:4" x14ac:dyDescent="0.35">
      <c r="A1356" t="s">
        <v>587</v>
      </c>
      <c r="C1356" t="str">
        <f t="shared" si="21"/>
        <v>Lebas</v>
      </c>
      <c r="D1356" t="s">
        <v>1283</v>
      </c>
    </row>
    <row r="1357" spans="1:4" x14ac:dyDescent="0.35">
      <c r="A1357" t="s">
        <v>587</v>
      </c>
      <c r="C1357" t="str">
        <f t="shared" si="21"/>
        <v>Lebas</v>
      </c>
      <c r="D1357" t="s">
        <v>961</v>
      </c>
    </row>
    <row r="1358" spans="1:4" x14ac:dyDescent="0.35">
      <c r="A1358" t="s">
        <v>587</v>
      </c>
      <c r="C1358" t="str">
        <f t="shared" si="21"/>
        <v>Lebas</v>
      </c>
      <c r="D1358" t="s">
        <v>1284</v>
      </c>
    </row>
    <row r="1359" spans="1:4" x14ac:dyDescent="0.35">
      <c r="A1359" t="s">
        <v>587</v>
      </c>
      <c r="C1359" t="str">
        <f t="shared" si="21"/>
        <v>Lebas</v>
      </c>
      <c r="D1359" t="s">
        <v>754</v>
      </c>
    </row>
    <row r="1360" spans="1:4" x14ac:dyDescent="0.35">
      <c r="A1360" t="s">
        <v>587</v>
      </c>
      <c r="C1360" t="str">
        <f t="shared" si="21"/>
        <v>Lebas</v>
      </c>
      <c r="D1360" t="s">
        <v>1285</v>
      </c>
    </row>
    <row r="1361" spans="1:4" x14ac:dyDescent="0.35">
      <c r="A1361" t="s">
        <v>587</v>
      </c>
      <c r="C1361" t="str">
        <f t="shared" si="21"/>
        <v>Lebas</v>
      </c>
      <c r="D1361" t="s">
        <v>1286</v>
      </c>
    </row>
    <row r="1362" spans="1:4" x14ac:dyDescent="0.35">
      <c r="A1362" t="s">
        <v>587</v>
      </c>
      <c r="C1362" t="str">
        <f t="shared" si="21"/>
        <v>Lebas</v>
      </c>
      <c r="D1362" t="s">
        <v>1287</v>
      </c>
    </row>
    <row r="1363" spans="1:4" x14ac:dyDescent="0.35">
      <c r="A1363" t="s">
        <v>587</v>
      </c>
      <c r="C1363" t="str">
        <f t="shared" si="21"/>
        <v>Lebas</v>
      </c>
      <c r="D1363" t="s">
        <v>975</v>
      </c>
    </row>
    <row r="1364" spans="1:4" x14ac:dyDescent="0.35">
      <c r="A1364" t="s">
        <v>587</v>
      </c>
      <c r="C1364" t="str">
        <f t="shared" si="21"/>
        <v>Lebas</v>
      </c>
      <c r="D1364" t="s">
        <v>13</v>
      </c>
    </row>
    <row r="1365" spans="1:4" x14ac:dyDescent="0.35">
      <c r="A1365" t="s">
        <v>587</v>
      </c>
      <c r="C1365" t="str">
        <f t="shared" si="21"/>
        <v>Lebas</v>
      </c>
      <c r="D1365" t="s">
        <v>969</v>
      </c>
    </row>
    <row r="1366" spans="1:4" x14ac:dyDescent="0.35">
      <c r="A1366" t="s">
        <v>587</v>
      </c>
      <c r="C1366" t="str">
        <f t="shared" si="21"/>
        <v>Lebas</v>
      </c>
      <c r="D1366" t="s">
        <v>971</v>
      </c>
    </row>
    <row r="1367" spans="1:4" x14ac:dyDescent="0.35">
      <c r="A1367" t="s">
        <v>587</v>
      </c>
      <c r="C1367" t="str">
        <f t="shared" si="21"/>
        <v>Lebas</v>
      </c>
      <c r="D1367" t="s">
        <v>784</v>
      </c>
    </row>
    <row r="1368" spans="1:4" x14ac:dyDescent="0.35">
      <c r="A1368" t="s">
        <v>587</v>
      </c>
      <c r="C1368" t="str">
        <f t="shared" si="21"/>
        <v>Lebas</v>
      </c>
      <c r="D1368" t="s">
        <v>1288</v>
      </c>
    </row>
    <row r="1369" spans="1:4" x14ac:dyDescent="0.35">
      <c r="A1369" t="s">
        <v>587</v>
      </c>
      <c r="C1369" t="str">
        <f t="shared" si="21"/>
        <v>Lebas</v>
      </c>
      <c r="D1369" t="s">
        <v>1289</v>
      </c>
    </row>
    <row r="1370" spans="1:4" x14ac:dyDescent="0.35">
      <c r="A1370" t="s">
        <v>587</v>
      </c>
      <c r="C1370" t="str">
        <f t="shared" si="21"/>
        <v>Lebas</v>
      </c>
      <c r="D1370" t="s">
        <v>1290</v>
      </c>
    </row>
    <row r="1371" spans="1:4" x14ac:dyDescent="0.35">
      <c r="A1371" t="s">
        <v>587</v>
      </c>
      <c r="C1371" t="str">
        <f t="shared" si="21"/>
        <v>Lebas</v>
      </c>
      <c r="D1371" t="s">
        <v>1291</v>
      </c>
    </row>
    <row r="1372" spans="1:4" x14ac:dyDescent="0.35">
      <c r="A1372" t="s">
        <v>587</v>
      </c>
      <c r="C1372" t="str">
        <f t="shared" si="21"/>
        <v>Lebas</v>
      </c>
      <c r="D1372" t="s">
        <v>1292</v>
      </c>
    </row>
    <row r="1373" spans="1:4" x14ac:dyDescent="0.35">
      <c r="A1373" t="s">
        <v>587</v>
      </c>
      <c r="C1373" t="str">
        <f t="shared" si="21"/>
        <v>Lebas</v>
      </c>
      <c r="D1373" t="s">
        <v>1293</v>
      </c>
    </row>
    <row r="1374" spans="1:4" x14ac:dyDescent="0.35">
      <c r="A1374" t="s">
        <v>587</v>
      </c>
      <c r="C1374" t="str">
        <f t="shared" si="21"/>
        <v>Lebas</v>
      </c>
      <c r="D1374" t="s">
        <v>315</v>
      </c>
    </row>
    <row r="1375" spans="1:4" x14ac:dyDescent="0.35">
      <c r="A1375" t="s">
        <v>587</v>
      </c>
      <c r="C1375" t="str">
        <f t="shared" si="21"/>
        <v>Lebas</v>
      </c>
      <c r="D1375" t="s">
        <v>1294</v>
      </c>
    </row>
    <row r="1376" spans="1:4" x14ac:dyDescent="0.35">
      <c r="A1376" t="s">
        <v>587</v>
      </c>
      <c r="C1376" t="str">
        <f t="shared" si="21"/>
        <v>Lebas</v>
      </c>
      <c r="D1376" t="s">
        <v>1295</v>
      </c>
    </row>
    <row r="1377" spans="1:4" x14ac:dyDescent="0.35">
      <c r="A1377" t="s">
        <v>587</v>
      </c>
      <c r="C1377" t="str">
        <f t="shared" si="21"/>
        <v>Lebas</v>
      </c>
      <c r="D1377" t="s">
        <v>1296</v>
      </c>
    </row>
    <row r="1378" spans="1:4" x14ac:dyDescent="0.35">
      <c r="A1378" t="s">
        <v>587</v>
      </c>
      <c r="C1378" t="str">
        <f t="shared" si="21"/>
        <v>Lebas</v>
      </c>
      <c r="D1378" t="s">
        <v>409</v>
      </c>
    </row>
    <row r="1379" spans="1:4" x14ac:dyDescent="0.35">
      <c r="A1379" t="s">
        <v>587</v>
      </c>
      <c r="C1379" t="str">
        <f t="shared" si="21"/>
        <v>Lebas</v>
      </c>
      <c r="D1379" t="s">
        <v>1297</v>
      </c>
    </row>
    <row r="1380" spans="1:4" x14ac:dyDescent="0.35">
      <c r="A1380" t="s">
        <v>587</v>
      </c>
      <c r="C1380" t="str">
        <f t="shared" si="21"/>
        <v>Lebas</v>
      </c>
      <c r="D1380" t="s">
        <v>1298</v>
      </c>
    </row>
    <row r="1381" spans="1:4" x14ac:dyDescent="0.35">
      <c r="A1381" t="s">
        <v>587</v>
      </c>
      <c r="C1381" t="str">
        <f t="shared" si="21"/>
        <v>Lebas</v>
      </c>
      <c r="D1381" t="s">
        <v>1299</v>
      </c>
    </row>
    <row r="1382" spans="1:4" x14ac:dyDescent="0.35">
      <c r="A1382" t="s">
        <v>587</v>
      </c>
      <c r="C1382" t="str">
        <f t="shared" si="21"/>
        <v>Lebas</v>
      </c>
      <c r="D1382" t="s">
        <v>1300</v>
      </c>
    </row>
    <row r="1383" spans="1:4" x14ac:dyDescent="0.35">
      <c r="A1383" t="s">
        <v>587</v>
      </c>
      <c r="C1383" t="str">
        <f t="shared" si="21"/>
        <v>Lebas</v>
      </c>
      <c r="D1383" t="s">
        <v>1301</v>
      </c>
    </row>
    <row r="1384" spans="1:4" x14ac:dyDescent="0.35">
      <c r="A1384" t="s">
        <v>587</v>
      </c>
      <c r="C1384" t="str">
        <f t="shared" si="21"/>
        <v>Lebas</v>
      </c>
      <c r="D1384" t="s">
        <v>1302</v>
      </c>
    </row>
    <row r="1385" spans="1:4" x14ac:dyDescent="0.35">
      <c r="A1385" t="s">
        <v>587</v>
      </c>
      <c r="C1385" t="str">
        <f t="shared" si="21"/>
        <v>Lebas</v>
      </c>
      <c r="D1385" t="s">
        <v>1303</v>
      </c>
    </row>
    <row r="1386" spans="1:4" x14ac:dyDescent="0.35">
      <c r="A1386" t="s">
        <v>587</v>
      </c>
      <c r="C1386" t="str">
        <f t="shared" si="21"/>
        <v>Lebas</v>
      </c>
      <c r="D1386" t="s">
        <v>1304</v>
      </c>
    </row>
    <row r="1387" spans="1:4" x14ac:dyDescent="0.35">
      <c r="A1387" t="s">
        <v>587</v>
      </c>
      <c r="C1387" t="str">
        <f t="shared" si="21"/>
        <v>Lebas</v>
      </c>
      <c r="D1387" t="s">
        <v>1305</v>
      </c>
    </row>
    <row r="1388" spans="1:4" x14ac:dyDescent="0.35">
      <c r="A1388" t="s">
        <v>587</v>
      </c>
      <c r="C1388" t="str">
        <f t="shared" si="21"/>
        <v>Lebas</v>
      </c>
      <c r="D1388" t="s">
        <v>1306</v>
      </c>
    </row>
    <row r="1389" spans="1:4" x14ac:dyDescent="0.35">
      <c r="A1389" t="s">
        <v>587</v>
      </c>
      <c r="C1389" t="str">
        <f t="shared" si="21"/>
        <v>Lebas</v>
      </c>
      <c r="D1389" t="s">
        <v>1307</v>
      </c>
    </row>
    <row r="1390" spans="1:4" x14ac:dyDescent="0.35">
      <c r="A1390" t="s">
        <v>1308</v>
      </c>
      <c r="C1390" t="str">
        <f t="shared" si="21"/>
        <v>Lebas</v>
      </c>
      <c r="D1390" t="s">
        <v>1309</v>
      </c>
    </row>
    <row r="1391" spans="1:4" x14ac:dyDescent="0.35">
      <c r="A1391" t="s">
        <v>1308</v>
      </c>
      <c r="C1391" t="str">
        <f t="shared" si="21"/>
        <v>Lebas</v>
      </c>
      <c r="D1391" t="s">
        <v>1310</v>
      </c>
    </row>
    <row r="1392" spans="1:4" x14ac:dyDescent="0.35">
      <c r="A1392" t="s">
        <v>1308</v>
      </c>
      <c r="C1392" t="str">
        <f t="shared" si="21"/>
        <v>Lebas</v>
      </c>
      <c r="D1392" t="s">
        <v>1311</v>
      </c>
    </row>
    <row r="1393" spans="1:4" x14ac:dyDescent="0.35">
      <c r="A1393" t="s">
        <v>1308</v>
      </c>
      <c r="C1393" t="str">
        <f t="shared" si="21"/>
        <v>Lebas</v>
      </c>
      <c r="D1393" t="s">
        <v>1312</v>
      </c>
    </row>
    <row r="1394" spans="1:4" x14ac:dyDescent="0.35">
      <c r="A1394" t="s">
        <v>1308</v>
      </c>
      <c r="C1394" t="str">
        <f t="shared" si="21"/>
        <v>Lebas</v>
      </c>
      <c r="D1394" t="s">
        <v>1313</v>
      </c>
    </row>
    <row r="1395" spans="1:4" x14ac:dyDescent="0.35">
      <c r="A1395" t="s">
        <v>1308</v>
      </c>
      <c r="C1395" t="str">
        <f t="shared" si="21"/>
        <v>Lebas</v>
      </c>
      <c r="D1395" t="s">
        <v>1314</v>
      </c>
    </row>
    <row r="1396" spans="1:4" x14ac:dyDescent="0.35">
      <c r="A1396" t="s">
        <v>1308</v>
      </c>
      <c r="C1396" t="str">
        <f t="shared" si="21"/>
        <v>Lebas</v>
      </c>
      <c r="D1396" t="s">
        <v>622</v>
      </c>
    </row>
    <row r="1397" spans="1:4" x14ac:dyDescent="0.35">
      <c r="A1397" t="s">
        <v>1308</v>
      </c>
      <c r="C1397" t="str">
        <f t="shared" si="21"/>
        <v>Lebas</v>
      </c>
      <c r="D1397" t="s">
        <v>1315</v>
      </c>
    </row>
    <row r="1398" spans="1:4" x14ac:dyDescent="0.35">
      <c r="A1398" t="s">
        <v>1308</v>
      </c>
      <c r="C1398" t="str">
        <f t="shared" si="21"/>
        <v>Lebas</v>
      </c>
      <c r="D1398" t="s">
        <v>1316</v>
      </c>
    </row>
    <row r="1399" spans="1:4" x14ac:dyDescent="0.35">
      <c r="A1399" t="s">
        <v>1308</v>
      </c>
      <c r="C1399" t="str">
        <f t="shared" si="21"/>
        <v>Lebas</v>
      </c>
      <c r="D1399" t="s">
        <v>1317</v>
      </c>
    </row>
    <row r="1400" spans="1:4" x14ac:dyDescent="0.35">
      <c r="A1400" t="s">
        <v>1308</v>
      </c>
      <c r="C1400" t="str">
        <f t="shared" si="21"/>
        <v>Lebas</v>
      </c>
      <c r="D1400" t="s">
        <v>759</v>
      </c>
    </row>
    <row r="1401" spans="1:4" x14ac:dyDescent="0.35">
      <c r="A1401" t="s">
        <v>1308</v>
      </c>
      <c r="C1401" t="str">
        <f t="shared" si="21"/>
        <v>Lebas</v>
      </c>
      <c r="D1401" t="s">
        <v>1318</v>
      </c>
    </row>
    <row r="1402" spans="1:4" x14ac:dyDescent="0.35">
      <c r="A1402" t="s">
        <v>1308</v>
      </c>
      <c r="C1402" t="str">
        <f t="shared" si="21"/>
        <v>Lebas</v>
      </c>
      <c r="D1402" t="s">
        <v>1319</v>
      </c>
    </row>
    <row r="1403" spans="1:4" x14ac:dyDescent="0.35">
      <c r="A1403" t="s">
        <v>1308</v>
      </c>
      <c r="C1403" t="str">
        <f t="shared" si="21"/>
        <v>Lebas</v>
      </c>
      <c r="D1403" t="s">
        <v>1149</v>
      </c>
    </row>
    <row r="1404" spans="1:4" x14ac:dyDescent="0.35">
      <c r="A1404" t="s">
        <v>1308</v>
      </c>
      <c r="C1404" t="str">
        <f t="shared" si="21"/>
        <v>Lebas</v>
      </c>
      <c r="D1404" t="s">
        <v>1320</v>
      </c>
    </row>
    <row r="1405" spans="1:4" x14ac:dyDescent="0.35">
      <c r="A1405" t="s">
        <v>1308</v>
      </c>
      <c r="C1405" t="str">
        <f t="shared" si="21"/>
        <v>Lebas</v>
      </c>
      <c r="D1405" t="s">
        <v>1321</v>
      </c>
    </row>
    <row r="1406" spans="1:4" x14ac:dyDescent="0.35">
      <c r="A1406" t="s">
        <v>1322</v>
      </c>
      <c r="C1406" t="str">
        <f t="shared" si="21"/>
        <v>Chan</v>
      </c>
      <c r="D1406" t="s">
        <v>1323</v>
      </c>
    </row>
    <row r="1407" spans="1:4" x14ac:dyDescent="0.35">
      <c r="A1407" t="s">
        <v>1322</v>
      </c>
      <c r="C1407" t="str">
        <f t="shared" si="21"/>
        <v>Chan</v>
      </c>
      <c r="D1407" t="s">
        <v>1324</v>
      </c>
    </row>
    <row r="1408" spans="1:4" x14ac:dyDescent="0.35">
      <c r="A1408" t="s">
        <v>1322</v>
      </c>
      <c r="C1408" t="str">
        <f t="shared" si="21"/>
        <v>Chan</v>
      </c>
      <c r="D1408" t="s">
        <v>1325</v>
      </c>
    </row>
    <row r="1409" spans="1:4" x14ac:dyDescent="0.35">
      <c r="A1409" t="s">
        <v>1322</v>
      </c>
      <c r="C1409" t="str">
        <f t="shared" si="21"/>
        <v>Chan</v>
      </c>
      <c r="D1409" t="s">
        <v>1326</v>
      </c>
    </row>
    <row r="1410" spans="1:4" x14ac:dyDescent="0.35">
      <c r="A1410" t="s">
        <v>1322</v>
      </c>
      <c r="C1410" t="str">
        <f t="shared" si="21"/>
        <v>Chan</v>
      </c>
      <c r="D1410" t="s">
        <v>1327</v>
      </c>
    </row>
    <row r="1411" spans="1:4" x14ac:dyDescent="0.35">
      <c r="A1411" t="s">
        <v>1322</v>
      </c>
      <c r="C1411" t="str">
        <f t="shared" ref="C1411:C1474" si="22">VLOOKUP(A1411,$D$2:$D$1538,1,TRUE)</f>
        <v>Chan</v>
      </c>
      <c r="D1411" t="s">
        <v>1328</v>
      </c>
    </row>
    <row r="1412" spans="1:4" x14ac:dyDescent="0.35">
      <c r="A1412" t="s">
        <v>1322</v>
      </c>
      <c r="C1412" t="str">
        <f t="shared" si="22"/>
        <v>Chan</v>
      </c>
      <c r="D1412" t="s">
        <v>1329</v>
      </c>
    </row>
    <row r="1413" spans="1:4" x14ac:dyDescent="0.35">
      <c r="A1413" t="s">
        <v>1322</v>
      </c>
      <c r="C1413" t="str">
        <f t="shared" si="22"/>
        <v>Chan</v>
      </c>
      <c r="D1413" t="s">
        <v>1330</v>
      </c>
    </row>
    <row r="1414" spans="1:4" x14ac:dyDescent="0.35">
      <c r="A1414" t="s">
        <v>1322</v>
      </c>
      <c r="C1414" t="str">
        <f t="shared" si="22"/>
        <v>Chan</v>
      </c>
      <c r="D1414" t="s">
        <v>843</v>
      </c>
    </row>
    <row r="1415" spans="1:4" x14ac:dyDescent="0.35">
      <c r="A1415" t="s">
        <v>1322</v>
      </c>
      <c r="C1415" t="str">
        <f t="shared" si="22"/>
        <v>Chan</v>
      </c>
      <c r="D1415" t="s">
        <v>1331</v>
      </c>
    </row>
    <row r="1416" spans="1:4" x14ac:dyDescent="0.35">
      <c r="A1416" t="s">
        <v>1322</v>
      </c>
      <c r="C1416" t="str">
        <f t="shared" si="22"/>
        <v>Chan</v>
      </c>
      <c r="D1416" t="s">
        <v>1332</v>
      </c>
    </row>
    <row r="1417" spans="1:4" x14ac:dyDescent="0.35">
      <c r="A1417" t="s">
        <v>1322</v>
      </c>
      <c r="C1417" t="str">
        <f t="shared" si="22"/>
        <v>Chan</v>
      </c>
      <c r="D1417" t="s">
        <v>1333</v>
      </c>
    </row>
    <row r="1418" spans="1:4" x14ac:dyDescent="0.35">
      <c r="A1418" t="s">
        <v>1322</v>
      </c>
      <c r="C1418" t="str">
        <f t="shared" si="22"/>
        <v>Chan</v>
      </c>
      <c r="D1418" t="s">
        <v>1334</v>
      </c>
    </row>
    <row r="1419" spans="1:4" x14ac:dyDescent="0.35">
      <c r="A1419" t="s">
        <v>1322</v>
      </c>
      <c r="C1419" t="str">
        <f t="shared" si="22"/>
        <v>Chan</v>
      </c>
      <c r="D1419" t="s">
        <v>1335</v>
      </c>
    </row>
    <row r="1420" spans="1:4" x14ac:dyDescent="0.35">
      <c r="A1420" t="s">
        <v>1322</v>
      </c>
      <c r="C1420" t="str">
        <f t="shared" si="22"/>
        <v>Chan</v>
      </c>
      <c r="D1420" t="s">
        <v>458</v>
      </c>
    </row>
    <row r="1421" spans="1:4" x14ac:dyDescent="0.35">
      <c r="A1421" t="s">
        <v>1322</v>
      </c>
      <c r="C1421" t="str">
        <f t="shared" si="22"/>
        <v>Chan</v>
      </c>
      <c r="D1421" t="s">
        <v>652</v>
      </c>
    </row>
    <row r="1422" spans="1:4" x14ac:dyDescent="0.35">
      <c r="A1422" t="s">
        <v>1336</v>
      </c>
      <c r="C1422" t="str">
        <f t="shared" si="22"/>
        <v>Bali</v>
      </c>
      <c r="D1422" t="s">
        <v>79</v>
      </c>
    </row>
    <row r="1423" spans="1:4" x14ac:dyDescent="0.35">
      <c r="A1423" t="s">
        <v>1336</v>
      </c>
      <c r="C1423" t="str">
        <f t="shared" si="22"/>
        <v>Bali</v>
      </c>
      <c r="D1423" t="s">
        <v>1337</v>
      </c>
    </row>
    <row r="1424" spans="1:4" x14ac:dyDescent="0.35">
      <c r="A1424" t="s">
        <v>1336</v>
      </c>
      <c r="C1424" t="str">
        <f t="shared" si="22"/>
        <v>Bali</v>
      </c>
      <c r="D1424" t="s">
        <v>1338</v>
      </c>
    </row>
    <row r="1425" spans="1:4" x14ac:dyDescent="0.35">
      <c r="A1425" t="s">
        <v>1336</v>
      </c>
      <c r="C1425" t="str">
        <f t="shared" si="22"/>
        <v>Bali</v>
      </c>
      <c r="D1425" t="s">
        <v>1339</v>
      </c>
    </row>
    <row r="1426" spans="1:4" x14ac:dyDescent="0.35">
      <c r="A1426" t="s">
        <v>1336</v>
      </c>
      <c r="C1426" t="str">
        <f t="shared" si="22"/>
        <v>Bali</v>
      </c>
      <c r="D1426" t="s">
        <v>1340</v>
      </c>
    </row>
    <row r="1427" spans="1:4" x14ac:dyDescent="0.35">
      <c r="A1427" t="s">
        <v>1336</v>
      </c>
      <c r="C1427" t="str">
        <f t="shared" si="22"/>
        <v>Bali</v>
      </c>
      <c r="D1427" t="s">
        <v>1341</v>
      </c>
    </row>
    <row r="1428" spans="1:4" x14ac:dyDescent="0.35">
      <c r="A1428" t="s">
        <v>1336</v>
      </c>
      <c r="C1428" t="str">
        <f t="shared" si="22"/>
        <v>Bali</v>
      </c>
      <c r="D1428" t="s">
        <v>1342</v>
      </c>
    </row>
    <row r="1429" spans="1:4" x14ac:dyDescent="0.35">
      <c r="A1429" t="s">
        <v>1336</v>
      </c>
      <c r="C1429" t="str">
        <f t="shared" si="22"/>
        <v>Bali</v>
      </c>
      <c r="D1429" t="s">
        <v>1343</v>
      </c>
    </row>
    <row r="1430" spans="1:4" x14ac:dyDescent="0.35">
      <c r="A1430" t="s">
        <v>1336</v>
      </c>
      <c r="C1430" t="str">
        <f t="shared" si="22"/>
        <v>Bali</v>
      </c>
      <c r="D1430" t="s">
        <v>1344</v>
      </c>
    </row>
    <row r="1431" spans="1:4" x14ac:dyDescent="0.35">
      <c r="A1431" t="s">
        <v>1336</v>
      </c>
      <c r="C1431" t="str">
        <f t="shared" si="22"/>
        <v>Bali</v>
      </c>
      <c r="D1431" t="s">
        <v>1019</v>
      </c>
    </row>
    <row r="1432" spans="1:4" x14ac:dyDescent="0.35">
      <c r="A1432" t="s">
        <v>1336</v>
      </c>
      <c r="C1432" t="str">
        <f t="shared" si="22"/>
        <v>Bali</v>
      </c>
      <c r="D1432" t="s">
        <v>1345</v>
      </c>
    </row>
    <row r="1433" spans="1:4" x14ac:dyDescent="0.35">
      <c r="A1433" t="s">
        <v>1336</v>
      </c>
      <c r="C1433" t="str">
        <f t="shared" si="22"/>
        <v>Bali</v>
      </c>
      <c r="D1433" t="s">
        <v>1346</v>
      </c>
    </row>
    <row r="1434" spans="1:4" x14ac:dyDescent="0.35">
      <c r="A1434" t="s">
        <v>1336</v>
      </c>
      <c r="C1434" t="str">
        <f t="shared" si="22"/>
        <v>Bali</v>
      </c>
      <c r="D1434" t="s">
        <v>588</v>
      </c>
    </row>
    <row r="1435" spans="1:4" x14ac:dyDescent="0.35">
      <c r="A1435" t="s">
        <v>1336</v>
      </c>
      <c r="C1435" t="str">
        <f t="shared" si="22"/>
        <v>Bali</v>
      </c>
      <c r="D1435" t="s">
        <v>1347</v>
      </c>
    </row>
    <row r="1436" spans="1:4" x14ac:dyDescent="0.35">
      <c r="A1436" t="s">
        <v>1336</v>
      </c>
      <c r="C1436" t="str">
        <f t="shared" si="22"/>
        <v>Bali</v>
      </c>
      <c r="D1436" t="s">
        <v>1348</v>
      </c>
    </row>
    <row r="1437" spans="1:4" x14ac:dyDescent="0.35">
      <c r="A1437" t="s">
        <v>1336</v>
      </c>
      <c r="C1437" t="str">
        <f t="shared" si="22"/>
        <v>Bali</v>
      </c>
      <c r="D1437" t="s">
        <v>1349</v>
      </c>
    </row>
    <row r="1438" spans="1:4" x14ac:dyDescent="0.35">
      <c r="A1438" t="s">
        <v>1336</v>
      </c>
      <c r="C1438" t="str">
        <f t="shared" si="22"/>
        <v>Bali</v>
      </c>
      <c r="D1438" t="s">
        <v>1350</v>
      </c>
    </row>
    <row r="1439" spans="1:4" x14ac:dyDescent="0.35">
      <c r="A1439" t="s">
        <v>1336</v>
      </c>
      <c r="C1439" t="str">
        <f t="shared" si="22"/>
        <v>Bali</v>
      </c>
      <c r="D1439" t="s">
        <v>462</v>
      </c>
    </row>
    <row r="1440" spans="1:4" x14ac:dyDescent="0.35">
      <c r="A1440" t="s">
        <v>1336</v>
      </c>
      <c r="C1440" t="str">
        <f t="shared" si="22"/>
        <v>Bali</v>
      </c>
      <c r="D1440" t="s">
        <v>1351</v>
      </c>
    </row>
    <row r="1441" spans="1:4" x14ac:dyDescent="0.35">
      <c r="A1441" t="s">
        <v>1336</v>
      </c>
      <c r="C1441" t="str">
        <f t="shared" si="22"/>
        <v>Bali</v>
      </c>
      <c r="D1441" t="s">
        <v>1352</v>
      </c>
    </row>
    <row r="1442" spans="1:4" x14ac:dyDescent="0.35">
      <c r="A1442" t="s">
        <v>1336</v>
      </c>
      <c r="C1442" t="str">
        <f t="shared" si="22"/>
        <v>Bali</v>
      </c>
      <c r="D1442" t="s">
        <v>1353</v>
      </c>
    </row>
    <row r="1443" spans="1:4" x14ac:dyDescent="0.35">
      <c r="A1443" t="s">
        <v>1336</v>
      </c>
      <c r="C1443" t="str">
        <f t="shared" si="22"/>
        <v>Bali</v>
      </c>
      <c r="D1443" t="s">
        <v>1354</v>
      </c>
    </row>
    <row r="1444" spans="1:4" x14ac:dyDescent="0.35">
      <c r="A1444" t="s">
        <v>1336</v>
      </c>
      <c r="C1444" t="str">
        <f t="shared" si="22"/>
        <v>Bali</v>
      </c>
      <c r="D1444" t="s">
        <v>1355</v>
      </c>
    </row>
    <row r="1445" spans="1:4" x14ac:dyDescent="0.35">
      <c r="A1445" t="s">
        <v>1336</v>
      </c>
      <c r="C1445" t="str">
        <f t="shared" si="22"/>
        <v>Bali</v>
      </c>
      <c r="D1445" t="s">
        <v>1356</v>
      </c>
    </row>
    <row r="1446" spans="1:4" x14ac:dyDescent="0.35">
      <c r="A1446" t="s">
        <v>1336</v>
      </c>
      <c r="C1446" t="str">
        <f t="shared" si="22"/>
        <v>Bali</v>
      </c>
      <c r="D1446" t="s">
        <v>1357</v>
      </c>
    </row>
    <row r="1447" spans="1:4" x14ac:dyDescent="0.35">
      <c r="A1447" t="s">
        <v>1336</v>
      </c>
      <c r="C1447" t="str">
        <f t="shared" si="22"/>
        <v>Bali</v>
      </c>
      <c r="D1447" t="s">
        <v>1358</v>
      </c>
    </row>
    <row r="1448" spans="1:4" x14ac:dyDescent="0.35">
      <c r="A1448" t="s">
        <v>1336</v>
      </c>
      <c r="C1448" t="str">
        <f t="shared" si="22"/>
        <v>Bali</v>
      </c>
      <c r="D1448" t="s">
        <v>1359</v>
      </c>
    </row>
    <row r="1449" spans="1:4" x14ac:dyDescent="0.35">
      <c r="A1449" t="s">
        <v>1336</v>
      </c>
      <c r="C1449" t="str">
        <f t="shared" si="22"/>
        <v>Bali</v>
      </c>
      <c r="D1449" t="s">
        <v>630</v>
      </c>
    </row>
    <row r="1450" spans="1:4" x14ac:dyDescent="0.35">
      <c r="A1450" t="s">
        <v>1336</v>
      </c>
      <c r="C1450" t="str">
        <f t="shared" si="22"/>
        <v>Bali</v>
      </c>
      <c r="D1450" t="s">
        <v>1360</v>
      </c>
    </row>
    <row r="1451" spans="1:4" x14ac:dyDescent="0.35">
      <c r="A1451" t="s">
        <v>1336</v>
      </c>
      <c r="C1451" t="str">
        <f t="shared" si="22"/>
        <v>Bali</v>
      </c>
      <c r="D1451" t="s">
        <v>1361</v>
      </c>
    </row>
    <row r="1452" spans="1:4" x14ac:dyDescent="0.35">
      <c r="A1452" t="s">
        <v>1336</v>
      </c>
      <c r="C1452" t="str">
        <f t="shared" si="22"/>
        <v>Bali</v>
      </c>
      <c r="D1452" t="s">
        <v>1362</v>
      </c>
    </row>
    <row r="1453" spans="1:4" x14ac:dyDescent="0.35">
      <c r="A1453" t="s">
        <v>1336</v>
      </c>
      <c r="C1453" t="str">
        <f t="shared" si="22"/>
        <v>Bali</v>
      </c>
      <c r="D1453" t="s">
        <v>1362</v>
      </c>
    </row>
    <row r="1454" spans="1:4" x14ac:dyDescent="0.35">
      <c r="A1454" t="s">
        <v>1336</v>
      </c>
      <c r="C1454" t="str">
        <f t="shared" si="22"/>
        <v>Bali</v>
      </c>
      <c r="D1454" t="s">
        <v>1363</v>
      </c>
    </row>
    <row r="1455" spans="1:4" x14ac:dyDescent="0.35">
      <c r="A1455" t="s">
        <v>1336</v>
      </c>
      <c r="C1455" t="str">
        <f t="shared" si="22"/>
        <v>Bali</v>
      </c>
      <c r="D1455" t="s">
        <v>1364</v>
      </c>
    </row>
    <row r="1456" spans="1:4" x14ac:dyDescent="0.35">
      <c r="A1456" t="s">
        <v>1336</v>
      </c>
      <c r="C1456" t="str">
        <f t="shared" si="22"/>
        <v>Bali</v>
      </c>
      <c r="D1456" t="s">
        <v>1365</v>
      </c>
    </row>
    <row r="1457" spans="1:4" x14ac:dyDescent="0.35">
      <c r="A1457" t="s">
        <v>1336</v>
      </c>
      <c r="C1457" t="str">
        <f t="shared" si="22"/>
        <v>Bali</v>
      </c>
      <c r="D1457" t="s">
        <v>1366</v>
      </c>
    </row>
    <row r="1458" spans="1:4" x14ac:dyDescent="0.35">
      <c r="A1458" t="s">
        <v>1336</v>
      </c>
      <c r="C1458" t="str">
        <f t="shared" si="22"/>
        <v>Bali</v>
      </c>
      <c r="D1458" t="s">
        <v>492</v>
      </c>
    </row>
    <row r="1459" spans="1:4" x14ac:dyDescent="0.35">
      <c r="A1459" t="s">
        <v>1336</v>
      </c>
      <c r="C1459" t="str">
        <f t="shared" si="22"/>
        <v>Bali</v>
      </c>
      <c r="D1459" t="s">
        <v>1367</v>
      </c>
    </row>
    <row r="1460" spans="1:4" x14ac:dyDescent="0.35">
      <c r="A1460" t="s">
        <v>1336</v>
      </c>
      <c r="C1460" t="str">
        <f t="shared" si="22"/>
        <v>Bali</v>
      </c>
      <c r="D1460" t="s">
        <v>1368</v>
      </c>
    </row>
    <row r="1461" spans="1:4" x14ac:dyDescent="0.35">
      <c r="A1461" t="s">
        <v>1336</v>
      </c>
      <c r="C1461" t="str">
        <f t="shared" si="22"/>
        <v>Bali</v>
      </c>
      <c r="D1461" t="s">
        <v>1369</v>
      </c>
    </row>
    <row r="1462" spans="1:4" x14ac:dyDescent="0.35">
      <c r="A1462" t="s">
        <v>1336</v>
      </c>
      <c r="C1462" t="str">
        <f t="shared" si="22"/>
        <v>Bali</v>
      </c>
      <c r="D1462" t="s">
        <v>1370</v>
      </c>
    </row>
    <row r="1463" spans="1:4" x14ac:dyDescent="0.35">
      <c r="A1463" t="s">
        <v>1336</v>
      </c>
      <c r="C1463" t="str">
        <f t="shared" si="22"/>
        <v>Bali</v>
      </c>
      <c r="D1463" t="s">
        <v>1371</v>
      </c>
    </row>
    <row r="1464" spans="1:4" x14ac:dyDescent="0.35">
      <c r="A1464" t="s">
        <v>1336</v>
      </c>
      <c r="C1464" t="str">
        <f t="shared" si="22"/>
        <v>Bali</v>
      </c>
      <c r="D1464" t="s">
        <v>1372</v>
      </c>
    </row>
    <row r="1465" spans="1:4" x14ac:dyDescent="0.35">
      <c r="A1465" t="s">
        <v>1336</v>
      </c>
      <c r="C1465" t="str">
        <f t="shared" si="22"/>
        <v>Bali</v>
      </c>
      <c r="D1465" t="s">
        <v>1373</v>
      </c>
    </row>
    <row r="1466" spans="1:4" x14ac:dyDescent="0.35">
      <c r="A1466" t="s">
        <v>1336</v>
      </c>
      <c r="C1466" t="str">
        <f t="shared" si="22"/>
        <v>Bali</v>
      </c>
      <c r="D1466" t="s">
        <v>1374</v>
      </c>
    </row>
    <row r="1467" spans="1:4" x14ac:dyDescent="0.35">
      <c r="A1467" t="s">
        <v>1336</v>
      </c>
      <c r="C1467" t="str">
        <f t="shared" si="22"/>
        <v>Bali</v>
      </c>
      <c r="D1467" t="s">
        <v>1375</v>
      </c>
    </row>
    <row r="1468" spans="1:4" x14ac:dyDescent="0.35">
      <c r="A1468" t="s">
        <v>1336</v>
      </c>
      <c r="C1468" t="str">
        <f t="shared" si="22"/>
        <v>Bali</v>
      </c>
      <c r="D1468" t="s">
        <v>1376</v>
      </c>
    </row>
    <row r="1469" spans="1:4" x14ac:dyDescent="0.35">
      <c r="A1469" t="s">
        <v>1336</v>
      </c>
      <c r="C1469" t="str">
        <f t="shared" si="22"/>
        <v>Bali</v>
      </c>
      <c r="D1469" t="s">
        <v>1377</v>
      </c>
    </row>
    <row r="1470" spans="1:4" x14ac:dyDescent="0.35">
      <c r="A1470" t="s">
        <v>1336</v>
      </c>
      <c r="C1470" t="str">
        <f t="shared" si="22"/>
        <v>Bali</v>
      </c>
      <c r="D1470" t="s">
        <v>1378</v>
      </c>
    </row>
    <row r="1471" spans="1:4" x14ac:dyDescent="0.35">
      <c r="A1471" t="s">
        <v>1336</v>
      </c>
      <c r="C1471" t="str">
        <f t="shared" si="22"/>
        <v>Bali</v>
      </c>
      <c r="D1471" t="s">
        <v>1379</v>
      </c>
    </row>
    <row r="1472" spans="1:4" x14ac:dyDescent="0.35">
      <c r="A1472" t="s">
        <v>1336</v>
      </c>
      <c r="C1472" t="str">
        <f t="shared" si="22"/>
        <v>Bali</v>
      </c>
      <c r="D1472" t="s">
        <v>1380</v>
      </c>
    </row>
    <row r="1473" spans="1:4" x14ac:dyDescent="0.35">
      <c r="A1473" t="s">
        <v>1336</v>
      </c>
      <c r="C1473" t="str">
        <f t="shared" si="22"/>
        <v>Bali</v>
      </c>
      <c r="D1473" t="s">
        <v>1381</v>
      </c>
    </row>
    <row r="1474" spans="1:4" x14ac:dyDescent="0.35">
      <c r="A1474" t="s">
        <v>1336</v>
      </c>
      <c r="C1474" t="str">
        <f t="shared" si="22"/>
        <v>Bali</v>
      </c>
      <c r="D1474" t="s">
        <v>1382</v>
      </c>
    </row>
    <row r="1475" spans="1:4" x14ac:dyDescent="0.35">
      <c r="A1475" t="s">
        <v>1336</v>
      </c>
      <c r="C1475" t="str">
        <f t="shared" ref="C1475:C1538" si="23">VLOOKUP(A1475,$D$2:$D$1538,1,TRUE)</f>
        <v>Bali</v>
      </c>
      <c r="D1475" t="s">
        <v>1383</v>
      </c>
    </row>
    <row r="1476" spans="1:4" x14ac:dyDescent="0.35">
      <c r="A1476" t="s">
        <v>1336</v>
      </c>
      <c r="C1476" t="str">
        <f t="shared" si="23"/>
        <v>Bali</v>
      </c>
      <c r="D1476" t="s">
        <v>1384</v>
      </c>
    </row>
    <row r="1477" spans="1:4" x14ac:dyDescent="0.35">
      <c r="A1477" t="s">
        <v>1336</v>
      </c>
      <c r="C1477" t="str">
        <f t="shared" si="23"/>
        <v>Bali</v>
      </c>
      <c r="D1477" t="s">
        <v>1385</v>
      </c>
    </row>
    <row r="1478" spans="1:4" x14ac:dyDescent="0.35">
      <c r="A1478" t="s">
        <v>1336</v>
      </c>
      <c r="C1478" t="str">
        <f t="shared" si="23"/>
        <v>Bali</v>
      </c>
      <c r="D1478" t="s">
        <v>1386</v>
      </c>
    </row>
    <row r="1479" spans="1:4" x14ac:dyDescent="0.35">
      <c r="A1479" t="s">
        <v>1336</v>
      </c>
      <c r="C1479" t="str">
        <f t="shared" si="23"/>
        <v>Bali</v>
      </c>
      <c r="D1479" t="s">
        <v>1387</v>
      </c>
    </row>
    <row r="1480" spans="1:4" x14ac:dyDescent="0.35">
      <c r="A1480" t="s">
        <v>1336</v>
      </c>
      <c r="C1480" t="str">
        <f t="shared" si="23"/>
        <v>Bali</v>
      </c>
      <c r="D1480" t="s">
        <v>1388</v>
      </c>
    </row>
    <row r="1481" spans="1:4" x14ac:dyDescent="0.35">
      <c r="A1481" t="s">
        <v>1336</v>
      </c>
      <c r="C1481" t="str">
        <f t="shared" si="23"/>
        <v>Bali</v>
      </c>
      <c r="D1481" t="s">
        <v>1389</v>
      </c>
    </row>
    <row r="1482" spans="1:4" x14ac:dyDescent="0.35">
      <c r="A1482" t="s">
        <v>1336</v>
      </c>
      <c r="C1482" t="str">
        <f t="shared" si="23"/>
        <v>Bali</v>
      </c>
      <c r="D1482" t="s">
        <v>1390</v>
      </c>
    </row>
    <row r="1483" spans="1:4" x14ac:dyDescent="0.35">
      <c r="A1483" t="s">
        <v>1336</v>
      </c>
      <c r="C1483" t="str">
        <f t="shared" si="23"/>
        <v>Bali</v>
      </c>
      <c r="D1483" t="s">
        <v>1391</v>
      </c>
    </row>
    <row r="1484" spans="1:4" x14ac:dyDescent="0.35">
      <c r="A1484" t="s">
        <v>1336</v>
      </c>
      <c r="C1484" t="str">
        <f t="shared" si="23"/>
        <v>Bali</v>
      </c>
      <c r="D1484" t="s">
        <v>1392</v>
      </c>
    </row>
    <row r="1485" spans="1:4" x14ac:dyDescent="0.35">
      <c r="A1485" t="s">
        <v>1336</v>
      </c>
      <c r="C1485" t="str">
        <f t="shared" si="23"/>
        <v>Bali</v>
      </c>
      <c r="D1485" t="s">
        <v>901</v>
      </c>
    </row>
    <row r="1486" spans="1:4" x14ac:dyDescent="0.35">
      <c r="A1486" t="s">
        <v>1336</v>
      </c>
      <c r="C1486" t="str">
        <f t="shared" si="23"/>
        <v>Bali</v>
      </c>
      <c r="D1486" t="s">
        <v>1393</v>
      </c>
    </row>
    <row r="1487" spans="1:4" x14ac:dyDescent="0.35">
      <c r="A1487" t="s">
        <v>1336</v>
      </c>
      <c r="C1487" t="str">
        <f t="shared" si="23"/>
        <v>Bali</v>
      </c>
      <c r="D1487" t="s">
        <v>1394</v>
      </c>
    </row>
    <row r="1488" spans="1:4" x14ac:dyDescent="0.35">
      <c r="A1488" t="s">
        <v>1336</v>
      </c>
      <c r="C1488" t="str">
        <f t="shared" si="23"/>
        <v>Bali</v>
      </c>
      <c r="D1488" t="s">
        <v>1395</v>
      </c>
    </row>
    <row r="1489" spans="1:4" x14ac:dyDescent="0.35">
      <c r="A1489" t="s">
        <v>1336</v>
      </c>
      <c r="C1489" t="str">
        <f t="shared" si="23"/>
        <v>Bali</v>
      </c>
      <c r="D1489" t="s">
        <v>1396</v>
      </c>
    </row>
    <row r="1490" spans="1:4" x14ac:dyDescent="0.35">
      <c r="A1490" t="s">
        <v>1336</v>
      </c>
      <c r="C1490" t="str">
        <f t="shared" si="23"/>
        <v>Bali</v>
      </c>
      <c r="D1490" t="s">
        <v>1397</v>
      </c>
    </row>
    <row r="1491" spans="1:4" x14ac:dyDescent="0.35">
      <c r="A1491" t="s">
        <v>1336</v>
      </c>
      <c r="C1491" t="str">
        <f t="shared" si="23"/>
        <v>Bali</v>
      </c>
      <c r="D1491" t="s">
        <v>1398</v>
      </c>
    </row>
    <row r="1492" spans="1:4" x14ac:dyDescent="0.35">
      <c r="A1492" t="s">
        <v>1336</v>
      </c>
      <c r="C1492" t="str">
        <f t="shared" si="23"/>
        <v>Bali</v>
      </c>
      <c r="D1492" t="s">
        <v>1399</v>
      </c>
    </row>
    <row r="1493" spans="1:4" x14ac:dyDescent="0.35">
      <c r="A1493" t="s">
        <v>1336</v>
      </c>
      <c r="C1493" t="str">
        <f t="shared" si="23"/>
        <v>Bali</v>
      </c>
      <c r="D1493" t="s">
        <v>1400</v>
      </c>
    </row>
    <row r="1494" spans="1:4" x14ac:dyDescent="0.35">
      <c r="A1494" t="s">
        <v>1336</v>
      </c>
      <c r="C1494" t="str">
        <f t="shared" si="23"/>
        <v>Bali</v>
      </c>
      <c r="D1494" t="s">
        <v>910</v>
      </c>
    </row>
    <row r="1495" spans="1:4" x14ac:dyDescent="0.35">
      <c r="A1495" t="s">
        <v>1336</v>
      </c>
      <c r="C1495" t="str">
        <f t="shared" si="23"/>
        <v>Bali</v>
      </c>
      <c r="D1495" t="s">
        <v>1401</v>
      </c>
    </row>
    <row r="1496" spans="1:4" x14ac:dyDescent="0.35">
      <c r="A1496" t="s">
        <v>1336</v>
      </c>
      <c r="C1496" t="str">
        <f t="shared" si="23"/>
        <v>Bali</v>
      </c>
      <c r="D1496" t="s">
        <v>1402</v>
      </c>
    </row>
    <row r="1497" spans="1:4" x14ac:dyDescent="0.35">
      <c r="A1497" t="s">
        <v>1336</v>
      </c>
      <c r="C1497" t="str">
        <f t="shared" si="23"/>
        <v>Bali</v>
      </c>
      <c r="D1497" t="s">
        <v>1403</v>
      </c>
    </row>
    <row r="1498" spans="1:4" x14ac:dyDescent="0.35">
      <c r="A1498" t="s">
        <v>1336</v>
      </c>
      <c r="C1498" t="str">
        <f t="shared" si="23"/>
        <v>Bali</v>
      </c>
      <c r="D1498" t="s">
        <v>1404</v>
      </c>
    </row>
    <row r="1499" spans="1:4" x14ac:dyDescent="0.35">
      <c r="A1499" t="s">
        <v>1336</v>
      </c>
      <c r="C1499" t="str">
        <f t="shared" si="23"/>
        <v>Bali</v>
      </c>
      <c r="D1499" t="s">
        <v>1405</v>
      </c>
    </row>
    <row r="1500" spans="1:4" x14ac:dyDescent="0.35">
      <c r="A1500" t="s">
        <v>1406</v>
      </c>
      <c r="C1500" t="str">
        <f t="shared" si="23"/>
        <v>Chan</v>
      </c>
      <c r="D1500" t="s">
        <v>914</v>
      </c>
    </row>
    <row r="1501" spans="1:4" x14ac:dyDescent="0.35">
      <c r="A1501" t="s">
        <v>1406</v>
      </c>
      <c r="C1501" t="str">
        <f t="shared" si="23"/>
        <v>Chan</v>
      </c>
      <c r="D1501" t="s">
        <v>1407</v>
      </c>
    </row>
    <row r="1502" spans="1:4" x14ac:dyDescent="0.35">
      <c r="A1502" t="s">
        <v>1406</v>
      </c>
      <c r="C1502" t="str">
        <f t="shared" si="23"/>
        <v>Chan</v>
      </c>
      <c r="D1502" t="s">
        <v>1408</v>
      </c>
    </row>
    <row r="1503" spans="1:4" x14ac:dyDescent="0.35">
      <c r="A1503" t="s">
        <v>1406</v>
      </c>
      <c r="C1503" t="str">
        <f t="shared" si="23"/>
        <v>Chan</v>
      </c>
      <c r="D1503" t="s">
        <v>1409</v>
      </c>
    </row>
    <row r="1504" spans="1:4" x14ac:dyDescent="0.35">
      <c r="A1504" t="s">
        <v>1406</v>
      </c>
      <c r="C1504" t="str">
        <f t="shared" si="23"/>
        <v>Chan</v>
      </c>
      <c r="D1504" t="s">
        <v>1410</v>
      </c>
    </row>
    <row r="1505" spans="1:4" x14ac:dyDescent="0.35">
      <c r="A1505" t="s">
        <v>1406</v>
      </c>
      <c r="C1505" t="str">
        <f t="shared" si="23"/>
        <v>Chan</v>
      </c>
      <c r="D1505" t="s">
        <v>1411</v>
      </c>
    </row>
    <row r="1506" spans="1:4" x14ac:dyDescent="0.35">
      <c r="A1506" t="s">
        <v>1406</v>
      </c>
      <c r="C1506" t="str">
        <f t="shared" si="23"/>
        <v>Chan</v>
      </c>
      <c r="D1506" t="s">
        <v>1412</v>
      </c>
    </row>
    <row r="1507" spans="1:4" x14ac:dyDescent="0.35">
      <c r="A1507" t="s">
        <v>1406</v>
      </c>
      <c r="C1507" t="str">
        <f t="shared" si="23"/>
        <v>Chan</v>
      </c>
      <c r="D1507" t="s">
        <v>1088</v>
      </c>
    </row>
    <row r="1508" spans="1:4" x14ac:dyDescent="0.35">
      <c r="A1508" t="s">
        <v>1406</v>
      </c>
      <c r="C1508" t="str">
        <f t="shared" si="23"/>
        <v>Chan</v>
      </c>
      <c r="D1508" t="s">
        <v>784</v>
      </c>
    </row>
    <row r="1509" spans="1:4" x14ac:dyDescent="0.35">
      <c r="A1509" t="s">
        <v>1406</v>
      </c>
      <c r="C1509" t="str">
        <f t="shared" si="23"/>
        <v>Chan</v>
      </c>
      <c r="D1509" t="s">
        <v>1413</v>
      </c>
    </row>
    <row r="1510" spans="1:4" x14ac:dyDescent="0.35">
      <c r="A1510" t="s">
        <v>1406</v>
      </c>
      <c r="C1510" t="str">
        <f t="shared" si="23"/>
        <v>Chan</v>
      </c>
      <c r="D1510" t="s">
        <v>1414</v>
      </c>
    </row>
    <row r="1511" spans="1:4" x14ac:dyDescent="0.35">
      <c r="A1511" t="s">
        <v>1406</v>
      </c>
      <c r="C1511" t="str">
        <f t="shared" si="23"/>
        <v>Chan</v>
      </c>
      <c r="D1511" t="s">
        <v>1415</v>
      </c>
    </row>
    <row r="1512" spans="1:4" x14ac:dyDescent="0.35">
      <c r="A1512" t="s">
        <v>1406</v>
      </c>
      <c r="C1512" t="str">
        <f t="shared" si="23"/>
        <v>Chan</v>
      </c>
      <c r="D1512" t="s">
        <v>1416</v>
      </c>
    </row>
    <row r="1513" spans="1:4" x14ac:dyDescent="0.35">
      <c r="A1513" t="s">
        <v>1406</v>
      </c>
      <c r="C1513" t="str">
        <f t="shared" si="23"/>
        <v>Chan</v>
      </c>
      <c r="D1513" t="s">
        <v>1417</v>
      </c>
    </row>
    <row r="1514" spans="1:4" x14ac:dyDescent="0.35">
      <c r="A1514" t="s">
        <v>1406</v>
      </c>
      <c r="C1514" t="str">
        <f t="shared" si="23"/>
        <v>Chan</v>
      </c>
      <c r="D1514" t="s">
        <v>1418</v>
      </c>
    </row>
    <row r="1515" spans="1:4" x14ac:dyDescent="0.35">
      <c r="A1515" t="s">
        <v>1406</v>
      </c>
      <c r="C1515" t="str">
        <f t="shared" si="23"/>
        <v>Chan</v>
      </c>
      <c r="D1515" t="s">
        <v>1419</v>
      </c>
    </row>
    <row r="1516" spans="1:4" x14ac:dyDescent="0.35">
      <c r="A1516" t="s">
        <v>1406</v>
      </c>
      <c r="C1516" t="str">
        <f t="shared" si="23"/>
        <v>Chan</v>
      </c>
      <c r="D1516" t="s">
        <v>1420</v>
      </c>
    </row>
    <row r="1517" spans="1:4" x14ac:dyDescent="0.35">
      <c r="A1517" t="s">
        <v>1406</v>
      </c>
      <c r="C1517" t="str">
        <f t="shared" si="23"/>
        <v>Chan</v>
      </c>
      <c r="D1517" t="s">
        <v>1421</v>
      </c>
    </row>
    <row r="1518" spans="1:4" x14ac:dyDescent="0.35">
      <c r="A1518" t="s">
        <v>1406</v>
      </c>
      <c r="C1518" t="str">
        <f t="shared" si="23"/>
        <v>Chan</v>
      </c>
      <c r="D1518" t="s">
        <v>1422</v>
      </c>
    </row>
    <row r="1519" spans="1:4" x14ac:dyDescent="0.35">
      <c r="A1519" t="s">
        <v>1406</v>
      </c>
      <c r="C1519" t="str">
        <f t="shared" si="23"/>
        <v>Chan</v>
      </c>
      <c r="D1519" t="s">
        <v>1423</v>
      </c>
    </row>
    <row r="1520" spans="1:4" x14ac:dyDescent="0.35">
      <c r="A1520" t="s">
        <v>1406</v>
      </c>
      <c r="C1520" t="str">
        <f t="shared" si="23"/>
        <v>Chan</v>
      </c>
      <c r="D1520" t="s">
        <v>221</v>
      </c>
    </row>
    <row r="1521" spans="1:4" x14ac:dyDescent="0.35">
      <c r="A1521" t="s">
        <v>1406</v>
      </c>
      <c r="C1521" t="str">
        <f t="shared" si="23"/>
        <v>Chan</v>
      </c>
      <c r="D1521" t="s">
        <v>1424</v>
      </c>
    </row>
    <row r="1522" spans="1:4" x14ac:dyDescent="0.35">
      <c r="A1522" t="s">
        <v>1406</v>
      </c>
      <c r="C1522" t="str">
        <f t="shared" si="23"/>
        <v>Chan</v>
      </c>
      <c r="D1522" t="s">
        <v>1425</v>
      </c>
    </row>
    <row r="1523" spans="1:4" x14ac:dyDescent="0.35">
      <c r="A1523" t="s">
        <v>1406</v>
      </c>
      <c r="C1523" t="str">
        <f t="shared" si="23"/>
        <v>Chan</v>
      </c>
      <c r="D1523" t="s">
        <v>1426</v>
      </c>
    </row>
    <row r="1524" spans="1:4" x14ac:dyDescent="0.35">
      <c r="A1524" t="s">
        <v>1406</v>
      </c>
      <c r="C1524" t="str">
        <f t="shared" si="23"/>
        <v>Chan</v>
      </c>
      <c r="D1524" t="s">
        <v>1427</v>
      </c>
    </row>
    <row r="1525" spans="1:4" x14ac:dyDescent="0.35">
      <c r="A1525" t="s">
        <v>1406</v>
      </c>
      <c r="C1525" t="str">
        <f t="shared" si="23"/>
        <v>Chan</v>
      </c>
      <c r="D1525" t="s">
        <v>1428</v>
      </c>
    </row>
    <row r="1526" spans="1:4" x14ac:dyDescent="0.35">
      <c r="A1526" t="s">
        <v>1406</v>
      </c>
      <c r="C1526" t="str">
        <f t="shared" si="23"/>
        <v>Chan</v>
      </c>
      <c r="D1526" t="s">
        <v>1429</v>
      </c>
    </row>
    <row r="1527" spans="1:4" x14ac:dyDescent="0.35">
      <c r="A1527" t="s">
        <v>1406</v>
      </c>
      <c r="C1527" t="str">
        <f t="shared" si="23"/>
        <v>Chan</v>
      </c>
      <c r="D1527" t="s">
        <v>1430</v>
      </c>
    </row>
    <row r="1528" spans="1:4" x14ac:dyDescent="0.35">
      <c r="A1528" t="s">
        <v>1406</v>
      </c>
      <c r="C1528" t="str">
        <f t="shared" si="23"/>
        <v>Chan</v>
      </c>
      <c r="D1528" t="s">
        <v>1431</v>
      </c>
    </row>
    <row r="1529" spans="1:4" x14ac:dyDescent="0.35">
      <c r="A1529" t="s">
        <v>1406</v>
      </c>
      <c r="C1529" t="str">
        <f t="shared" si="23"/>
        <v>Chan</v>
      </c>
      <c r="D1529" t="s">
        <v>1432</v>
      </c>
    </row>
    <row r="1530" spans="1:4" x14ac:dyDescent="0.35">
      <c r="A1530" t="s">
        <v>1406</v>
      </c>
      <c r="C1530" t="str">
        <f t="shared" si="23"/>
        <v>Chan</v>
      </c>
      <c r="D1530" t="s">
        <v>1433</v>
      </c>
    </row>
    <row r="1531" spans="1:4" x14ac:dyDescent="0.35">
      <c r="A1531" t="s">
        <v>1406</v>
      </c>
      <c r="C1531" t="str">
        <f t="shared" si="23"/>
        <v>Chan</v>
      </c>
      <c r="D1531" t="s">
        <v>1434</v>
      </c>
    </row>
    <row r="1532" spans="1:4" x14ac:dyDescent="0.35">
      <c r="A1532" t="s">
        <v>1406</v>
      </c>
      <c r="C1532" t="str">
        <f t="shared" si="23"/>
        <v>Chan</v>
      </c>
      <c r="D1532" t="s">
        <v>1435</v>
      </c>
    </row>
    <row r="1533" spans="1:4" x14ac:dyDescent="0.35">
      <c r="A1533" t="s">
        <v>1406</v>
      </c>
      <c r="C1533" t="str">
        <f t="shared" si="23"/>
        <v>Chan</v>
      </c>
      <c r="D1533" t="s">
        <v>1436</v>
      </c>
    </row>
    <row r="1534" spans="1:4" x14ac:dyDescent="0.35">
      <c r="A1534" t="s">
        <v>1406</v>
      </c>
      <c r="C1534" t="str">
        <f t="shared" si="23"/>
        <v>Chan</v>
      </c>
      <c r="D1534" t="s">
        <v>1437</v>
      </c>
    </row>
    <row r="1535" spans="1:4" x14ac:dyDescent="0.35">
      <c r="A1535" t="s">
        <v>1406</v>
      </c>
      <c r="C1535" t="str">
        <f t="shared" si="23"/>
        <v>Chan</v>
      </c>
      <c r="D1535" t="s">
        <v>1438</v>
      </c>
    </row>
    <row r="1536" spans="1:4" x14ac:dyDescent="0.35">
      <c r="A1536" t="s">
        <v>1406</v>
      </c>
      <c r="C1536" t="str">
        <f t="shared" si="23"/>
        <v>Chan</v>
      </c>
      <c r="D1536" t="s">
        <v>794</v>
      </c>
    </row>
    <row r="1537" spans="1:4" x14ac:dyDescent="0.35">
      <c r="A1537" t="s">
        <v>1406</v>
      </c>
      <c r="C1537" t="str">
        <f t="shared" si="23"/>
        <v>Chan</v>
      </c>
      <c r="D1537" t="s">
        <v>1439</v>
      </c>
    </row>
    <row r="1538" spans="1:4" x14ac:dyDescent="0.35">
      <c r="A1538" t="s">
        <v>1406</v>
      </c>
      <c r="C1538" t="str">
        <f t="shared" si="23"/>
        <v>Chan</v>
      </c>
      <c r="D1538" t="s">
        <v>1440</v>
      </c>
    </row>
    <row r="1539" spans="1:4" x14ac:dyDescent="0.35">
      <c r="A1539" t="s">
        <v>1406</v>
      </c>
      <c r="C1539" t="str">
        <f t="shared" ref="C1539:C1602" si="24">VLOOKUP(A1539,$D$2:$D$1538,1,TRUE)</f>
        <v>Chan</v>
      </c>
    </row>
    <row r="1540" spans="1:4" x14ac:dyDescent="0.35">
      <c r="A1540" t="s">
        <v>1406</v>
      </c>
      <c r="C1540" t="str">
        <f t="shared" si="24"/>
        <v>Chan</v>
      </c>
    </row>
    <row r="1541" spans="1:4" x14ac:dyDescent="0.35">
      <c r="A1541" t="s">
        <v>1406</v>
      </c>
      <c r="C1541" t="str">
        <f t="shared" si="24"/>
        <v>Chan</v>
      </c>
    </row>
    <row r="1542" spans="1:4" x14ac:dyDescent="0.35">
      <c r="A1542" t="s">
        <v>1406</v>
      </c>
      <c r="C1542" t="str">
        <f t="shared" si="24"/>
        <v>Chan</v>
      </c>
    </row>
    <row r="1543" spans="1:4" x14ac:dyDescent="0.35">
      <c r="A1543" t="s">
        <v>1406</v>
      </c>
      <c r="C1543" t="str">
        <f t="shared" si="24"/>
        <v>Chan</v>
      </c>
    </row>
    <row r="1544" spans="1:4" x14ac:dyDescent="0.35">
      <c r="A1544" t="s">
        <v>1406</v>
      </c>
      <c r="C1544" t="str">
        <f t="shared" si="24"/>
        <v>Chan</v>
      </c>
    </row>
    <row r="1545" spans="1:4" x14ac:dyDescent="0.35">
      <c r="A1545" t="s">
        <v>1406</v>
      </c>
      <c r="C1545" t="str">
        <f t="shared" si="24"/>
        <v>Chan</v>
      </c>
    </row>
    <row r="1546" spans="1:4" x14ac:dyDescent="0.35">
      <c r="A1546" t="s">
        <v>1406</v>
      </c>
      <c r="C1546" t="str">
        <f t="shared" si="24"/>
        <v>Chan</v>
      </c>
    </row>
    <row r="1547" spans="1:4" x14ac:dyDescent="0.35">
      <c r="A1547" t="s">
        <v>1406</v>
      </c>
      <c r="C1547" t="str">
        <f t="shared" si="24"/>
        <v>Chan</v>
      </c>
    </row>
    <row r="1548" spans="1:4" x14ac:dyDescent="0.35">
      <c r="A1548" t="s">
        <v>1406</v>
      </c>
      <c r="C1548" t="str">
        <f t="shared" si="24"/>
        <v>Chan</v>
      </c>
    </row>
    <row r="1549" spans="1:4" x14ac:dyDescent="0.35">
      <c r="A1549" t="s">
        <v>1406</v>
      </c>
      <c r="C1549" t="str">
        <f t="shared" si="24"/>
        <v>Chan</v>
      </c>
    </row>
    <row r="1550" spans="1:4" x14ac:dyDescent="0.35">
      <c r="A1550" t="s">
        <v>1406</v>
      </c>
      <c r="C1550" t="str">
        <f t="shared" si="24"/>
        <v>Chan</v>
      </c>
    </row>
    <row r="1551" spans="1:4" x14ac:dyDescent="0.35">
      <c r="A1551" t="s">
        <v>1406</v>
      </c>
      <c r="C1551" t="str">
        <f t="shared" si="24"/>
        <v>Chan</v>
      </c>
    </row>
    <row r="1552" spans="1:4" x14ac:dyDescent="0.35">
      <c r="A1552" t="s">
        <v>1406</v>
      </c>
      <c r="C1552" t="str">
        <f t="shared" si="24"/>
        <v>Chan</v>
      </c>
    </row>
    <row r="1553" spans="1:3" x14ac:dyDescent="0.35">
      <c r="A1553" t="s">
        <v>1406</v>
      </c>
      <c r="C1553" t="str">
        <f t="shared" si="24"/>
        <v>Chan</v>
      </c>
    </row>
    <row r="1554" spans="1:3" x14ac:dyDescent="0.35">
      <c r="A1554" t="s">
        <v>1406</v>
      </c>
      <c r="C1554" t="str">
        <f t="shared" si="24"/>
        <v>Chan</v>
      </c>
    </row>
    <row r="1555" spans="1:3" x14ac:dyDescent="0.35">
      <c r="A1555" t="s">
        <v>1406</v>
      </c>
      <c r="C1555" t="str">
        <f t="shared" si="24"/>
        <v>Chan</v>
      </c>
    </row>
    <row r="1556" spans="1:3" x14ac:dyDescent="0.35">
      <c r="A1556" t="s">
        <v>1406</v>
      </c>
      <c r="C1556" t="str">
        <f t="shared" si="24"/>
        <v>Chan</v>
      </c>
    </row>
    <row r="1557" spans="1:3" x14ac:dyDescent="0.35">
      <c r="A1557" t="s">
        <v>1406</v>
      </c>
      <c r="C1557" t="str">
        <f t="shared" si="24"/>
        <v>Chan</v>
      </c>
    </row>
    <row r="1558" spans="1:3" x14ac:dyDescent="0.35">
      <c r="A1558" t="s">
        <v>1406</v>
      </c>
      <c r="C1558" t="str">
        <f t="shared" si="24"/>
        <v>Chan</v>
      </c>
    </row>
    <row r="1559" spans="1:3" x14ac:dyDescent="0.35">
      <c r="A1559" t="s">
        <v>1406</v>
      </c>
      <c r="C1559" t="str">
        <f t="shared" si="24"/>
        <v>Chan</v>
      </c>
    </row>
    <row r="1560" spans="1:3" x14ac:dyDescent="0.35">
      <c r="A1560" t="s">
        <v>1406</v>
      </c>
      <c r="C1560" t="str">
        <f t="shared" si="24"/>
        <v>Chan</v>
      </c>
    </row>
    <row r="1561" spans="1:3" x14ac:dyDescent="0.35">
      <c r="A1561" t="s">
        <v>1406</v>
      </c>
      <c r="C1561" t="str">
        <f t="shared" si="24"/>
        <v>Chan</v>
      </c>
    </row>
    <row r="1562" spans="1:3" x14ac:dyDescent="0.35">
      <c r="A1562" t="s">
        <v>1406</v>
      </c>
      <c r="C1562" t="str">
        <f t="shared" si="24"/>
        <v>Chan</v>
      </c>
    </row>
    <row r="1563" spans="1:3" x14ac:dyDescent="0.35">
      <c r="A1563" t="s">
        <v>1406</v>
      </c>
      <c r="C1563" t="str">
        <f t="shared" si="24"/>
        <v>Chan</v>
      </c>
    </row>
    <row r="1564" spans="1:3" x14ac:dyDescent="0.35">
      <c r="A1564" t="s">
        <v>1406</v>
      </c>
      <c r="C1564" t="str">
        <f t="shared" si="24"/>
        <v>Chan</v>
      </c>
    </row>
    <row r="1565" spans="1:3" x14ac:dyDescent="0.35">
      <c r="A1565" t="s">
        <v>1406</v>
      </c>
      <c r="C1565" t="str">
        <f t="shared" si="24"/>
        <v>Chan</v>
      </c>
    </row>
    <row r="1566" spans="1:3" x14ac:dyDescent="0.35">
      <c r="A1566" t="s">
        <v>1406</v>
      </c>
      <c r="C1566" t="str">
        <f t="shared" si="24"/>
        <v>Chan</v>
      </c>
    </row>
    <row r="1567" spans="1:3" x14ac:dyDescent="0.35">
      <c r="A1567" t="s">
        <v>1406</v>
      </c>
      <c r="C1567" t="str">
        <f t="shared" si="24"/>
        <v>Chan</v>
      </c>
    </row>
    <row r="1568" spans="1:3" x14ac:dyDescent="0.35">
      <c r="A1568" t="s">
        <v>1406</v>
      </c>
      <c r="C1568" t="str">
        <f t="shared" si="24"/>
        <v>Chan</v>
      </c>
    </row>
    <row r="1569" spans="1:3" x14ac:dyDescent="0.35">
      <c r="A1569" t="s">
        <v>1406</v>
      </c>
      <c r="C1569" t="str">
        <f t="shared" si="24"/>
        <v>Chan</v>
      </c>
    </row>
    <row r="1570" spans="1:3" x14ac:dyDescent="0.35">
      <c r="A1570" t="s">
        <v>1406</v>
      </c>
      <c r="C1570" t="str">
        <f t="shared" si="24"/>
        <v>Chan</v>
      </c>
    </row>
    <row r="1571" spans="1:3" x14ac:dyDescent="0.35">
      <c r="A1571" t="s">
        <v>1406</v>
      </c>
      <c r="C1571" t="str">
        <f t="shared" si="24"/>
        <v>Chan</v>
      </c>
    </row>
    <row r="1572" spans="1:3" x14ac:dyDescent="0.35">
      <c r="A1572" t="s">
        <v>1406</v>
      </c>
      <c r="C1572" t="str">
        <f t="shared" si="24"/>
        <v>Chan</v>
      </c>
    </row>
    <row r="1573" spans="1:3" x14ac:dyDescent="0.35">
      <c r="A1573" t="s">
        <v>1406</v>
      </c>
      <c r="C1573" t="str">
        <f t="shared" si="24"/>
        <v>Chan</v>
      </c>
    </row>
    <row r="1574" spans="1:3" x14ac:dyDescent="0.35">
      <c r="A1574" t="s">
        <v>1406</v>
      </c>
      <c r="C1574" t="str">
        <f t="shared" si="24"/>
        <v>Chan</v>
      </c>
    </row>
    <row r="1575" spans="1:3" x14ac:dyDescent="0.35">
      <c r="A1575" t="s">
        <v>1406</v>
      </c>
      <c r="C1575" t="str">
        <f t="shared" si="24"/>
        <v>Chan</v>
      </c>
    </row>
    <row r="1576" spans="1:3" x14ac:dyDescent="0.35">
      <c r="A1576" t="s">
        <v>1406</v>
      </c>
      <c r="C1576" t="str">
        <f t="shared" si="24"/>
        <v>Chan</v>
      </c>
    </row>
    <row r="1577" spans="1:3" x14ac:dyDescent="0.35">
      <c r="A1577" t="s">
        <v>1406</v>
      </c>
      <c r="C1577" t="str">
        <f t="shared" si="24"/>
        <v>Chan</v>
      </c>
    </row>
    <row r="1578" spans="1:3" x14ac:dyDescent="0.35">
      <c r="A1578" t="s">
        <v>1441</v>
      </c>
      <c r="C1578" t="str">
        <f t="shared" si="24"/>
        <v>Lebas</v>
      </c>
    </row>
    <row r="1579" spans="1:3" x14ac:dyDescent="0.35">
      <c r="A1579" t="s">
        <v>1441</v>
      </c>
      <c r="C1579" t="str">
        <f t="shared" si="24"/>
        <v>Lebas</v>
      </c>
    </row>
    <row r="1580" spans="1:3" x14ac:dyDescent="0.35">
      <c r="A1580" t="s">
        <v>1441</v>
      </c>
      <c r="C1580" t="str">
        <f t="shared" si="24"/>
        <v>Lebas</v>
      </c>
    </row>
    <row r="1581" spans="1:3" x14ac:dyDescent="0.35">
      <c r="A1581" t="s">
        <v>1441</v>
      </c>
      <c r="C1581" t="str">
        <f t="shared" si="24"/>
        <v>Lebas</v>
      </c>
    </row>
    <row r="1582" spans="1:3" x14ac:dyDescent="0.35">
      <c r="A1582" t="s">
        <v>1441</v>
      </c>
      <c r="C1582" t="str">
        <f t="shared" si="24"/>
        <v>Lebas</v>
      </c>
    </row>
    <row r="1583" spans="1:3" x14ac:dyDescent="0.35">
      <c r="A1583" t="s">
        <v>1441</v>
      </c>
      <c r="C1583" t="str">
        <f t="shared" si="24"/>
        <v>Lebas</v>
      </c>
    </row>
    <row r="1584" spans="1:3" x14ac:dyDescent="0.35">
      <c r="A1584" t="s">
        <v>1441</v>
      </c>
      <c r="C1584" t="str">
        <f t="shared" si="24"/>
        <v>Lebas</v>
      </c>
    </row>
    <row r="1585" spans="1:3" x14ac:dyDescent="0.35">
      <c r="A1585" t="s">
        <v>1441</v>
      </c>
      <c r="C1585" t="str">
        <f t="shared" si="24"/>
        <v>Lebas</v>
      </c>
    </row>
    <row r="1586" spans="1:3" x14ac:dyDescent="0.35">
      <c r="A1586" t="s">
        <v>1441</v>
      </c>
      <c r="C1586" t="str">
        <f t="shared" si="24"/>
        <v>Lebas</v>
      </c>
    </row>
    <row r="1587" spans="1:3" x14ac:dyDescent="0.35">
      <c r="A1587" t="s">
        <v>1441</v>
      </c>
      <c r="C1587" t="str">
        <f t="shared" si="24"/>
        <v>Lebas</v>
      </c>
    </row>
    <row r="1588" spans="1:3" x14ac:dyDescent="0.35">
      <c r="A1588" t="s">
        <v>1441</v>
      </c>
      <c r="C1588" t="str">
        <f t="shared" si="24"/>
        <v>Lebas</v>
      </c>
    </row>
    <row r="1589" spans="1:3" x14ac:dyDescent="0.35">
      <c r="A1589" t="s">
        <v>1441</v>
      </c>
      <c r="C1589" t="str">
        <f t="shared" si="24"/>
        <v>Lebas</v>
      </c>
    </row>
    <row r="1590" spans="1:3" x14ac:dyDescent="0.35">
      <c r="A1590" t="s">
        <v>1441</v>
      </c>
      <c r="C1590" t="str">
        <f t="shared" si="24"/>
        <v>Lebas</v>
      </c>
    </row>
    <row r="1591" spans="1:3" x14ac:dyDescent="0.35">
      <c r="A1591" t="s">
        <v>1441</v>
      </c>
      <c r="C1591" t="str">
        <f t="shared" si="24"/>
        <v>Lebas</v>
      </c>
    </row>
    <row r="1592" spans="1:3" x14ac:dyDescent="0.35">
      <c r="A1592" t="s">
        <v>1441</v>
      </c>
      <c r="C1592" t="str">
        <f t="shared" si="24"/>
        <v>Lebas</v>
      </c>
    </row>
    <row r="1593" spans="1:3" x14ac:dyDescent="0.35">
      <c r="A1593" t="s">
        <v>1441</v>
      </c>
      <c r="C1593" t="str">
        <f t="shared" si="24"/>
        <v>Lebas</v>
      </c>
    </row>
    <row r="1594" spans="1:3" x14ac:dyDescent="0.35">
      <c r="A1594" t="s">
        <v>1441</v>
      </c>
      <c r="C1594" t="str">
        <f t="shared" si="24"/>
        <v>Lebas</v>
      </c>
    </row>
    <row r="1595" spans="1:3" x14ac:dyDescent="0.35">
      <c r="A1595" t="s">
        <v>1441</v>
      </c>
      <c r="C1595" t="str">
        <f t="shared" si="24"/>
        <v>Lebas</v>
      </c>
    </row>
    <row r="1596" spans="1:3" x14ac:dyDescent="0.35">
      <c r="A1596" t="s">
        <v>1441</v>
      </c>
      <c r="C1596" t="str">
        <f t="shared" si="24"/>
        <v>Lebas</v>
      </c>
    </row>
    <row r="1597" spans="1:3" x14ac:dyDescent="0.35">
      <c r="A1597" t="s">
        <v>1441</v>
      </c>
      <c r="C1597" t="str">
        <f t="shared" si="24"/>
        <v>Lebas</v>
      </c>
    </row>
    <row r="1598" spans="1:3" x14ac:dyDescent="0.35">
      <c r="A1598" t="s">
        <v>1441</v>
      </c>
      <c r="C1598" t="str">
        <f t="shared" si="24"/>
        <v>Lebas</v>
      </c>
    </row>
    <row r="1599" spans="1:3" x14ac:dyDescent="0.35">
      <c r="A1599" t="s">
        <v>1441</v>
      </c>
      <c r="C1599" t="str">
        <f t="shared" si="24"/>
        <v>Lebas</v>
      </c>
    </row>
    <row r="1600" spans="1:3" x14ac:dyDescent="0.35">
      <c r="A1600" t="s">
        <v>1441</v>
      </c>
      <c r="C1600" t="str">
        <f t="shared" si="24"/>
        <v>Lebas</v>
      </c>
    </row>
    <row r="1601" spans="1:3" x14ac:dyDescent="0.35">
      <c r="A1601" t="s">
        <v>1441</v>
      </c>
      <c r="C1601" t="str">
        <f t="shared" si="24"/>
        <v>Lebas</v>
      </c>
    </row>
    <row r="1602" spans="1:3" x14ac:dyDescent="0.35">
      <c r="A1602" t="s">
        <v>1441</v>
      </c>
      <c r="C1602" t="str">
        <f t="shared" si="24"/>
        <v>Lebas</v>
      </c>
    </row>
    <row r="1603" spans="1:3" x14ac:dyDescent="0.35">
      <c r="A1603" t="s">
        <v>1441</v>
      </c>
      <c r="C1603" t="str">
        <f t="shared" ref="C1603:C1666" si="25">VLOOKUP(A1603,$D$2:$D$1538,1,TRUE)</f>
        <v>Lebas</v>
      </c>
    </row>
    <row r="1604" spans="1:3" x14ac:dyDescent="0.35">
      <c r="A1604" t="s">
        <v>1441</v>
      </c>
      <c r="C1604" t="str">
        <f t="shared" si="25"/>
        <v>Lebas</v>
      </c>
    </row>
    <row r="1605" spans="1:3" x14ac:dyDescent="0.35">
      <c r="A1605" t="s">
        <v>1441</v>
      </c>
      <c r="C1605" t="str">
        <f t="shared" si="25"/>
        <v>Lebas</v>
      </c>
    </row>
    <row r="1606" spans="1:3" x14ac:dyDescent="0.35">
      <c r="A1606" t="s">
        <v>1441</v>
      </c>
      <c r="C1606" t="str">
        <f t="shared" si="25"/>
        <v>Lebas</v>
      </c>
    </row>
    <row r="1607" spans="1:3" x14ac:dyDescent="0.35">
      <c r="A1607" t="s">
        <v>1441</v>
      </c>
      <c r="C1607" t="str">
        <f t="shared" si="25"/>
        <v>Lebas</v>
      </c>
    </row>
    <row r="1608" spans="1:3" x14ac:dyDescent="0.35">
      <c r="A1608" t="s">
        <v>1441</v>
      </c>
      <c r="C1608" t="str">
        <f t="shared" si="25"/>
        <v>Lebas</v>
      </c>
    </row>
    <row r="1609" spans="1:3" x14ac:dyDescent="0.35">
      <c r="A1609" t="s">
        <v>1441</v>
      </c>
      <c r="C1609" t="str">
        <f t="shared" si="25"/>
        <v>Lebas</v>
      </c>
    </row>
    <row r="1610" spans="1:3" x14ac:dyDescent="0.35">
      <c r="A1610" t="s">
        <v>1441</v>
      </c>
      <c r="C1610" t="str">
        <f t="shared" si="25"/>
        <v>Lebas</v>
      </c>
    </row>
    <row r="1611" spans="1:3" x14ac:dyDescent="0.35">
      <c r="A1611" t="s">
        <v>1441</v>
      </c>
      <c r="C1611" t="str">
        <f t="shared" si="25"/>
        <v>Lebas</v>
      </c>
    </row>
    <row r="1612" spans="1:3" x14ac:dyDescent="0.35">
      <c r="A1612" t="s">
        <v>1441</v>
      </c>
      <c r="C1612" t="str">
        <f t="shared" si="25"/>
        <v>Lebas</v>
      </c>
    </row>
    <row r="1613" spans="1:3" x14ac:dyDescent="0.35">
      <c r="A1613" t="s">
        <v>1441</v>
      </c>
      <c r="C1613" t="str">
        <f t="shared" si="25"/>
        <v>Lebas</v>
      </c>
    </row>
    <row r="1614" spans="1:3" x14ac:dyDescent="0.35">
      <c r="A1614" t="s">
        <v>1441</v>
      </c>
      <c r="C1614" t="str">
        <f t="shared" si="25"/>
        <v>Lebas</v>
      </c>
    </row>
    <row r="1615" spans="1:3" x14ac:dyDescent="0.35">
      <c r="A1615" t="s">
        <v>1441</v>
      </c>
      <c r="C1615" t="str">
        <f t="shared" si="25"/>
        <v>Lebas</v>
      </c>
    </row>
    <row r="1616" spans="1:3" x14ac:dyDescent="0.35">
      <c r="A1616" t="s">
        <v>1441</v>
      </c>
      <c r="C1616" t="str">
        <f t="shared" si="25"/>
        <v>Lebas</v>
      </c>
    </row>
    <row r="1617" spans="1:3" x14ac:dyDescent="0.35">
      <c r="A1617" t="s">
        <v>1441</v>
      </c>
      <c r="C1617" t="str">
        <f t="shared" si="25"/>
        <v>Lebas</v>
      </c>
    </row>
    <row r="1618" spans="1:3" x14ac:dyDescent="0.35">
      <c r="A1618" t="s">
        <v>1441</v>
      </c>
      <c r="C1618" t="str">
        <f t="shared" si="25"/>
        <v>Lebas</v>
      </c>
    </row>
    <row r="1619" spans="1:3" x14ac:dyDescent="0.35">
      <c r="A1619" t="s">
        <v>1441</v>
      </c>
      <c r="C1619" t="str">
        <f t="shared" si="25"/>
        <v>Lebas</v>
      </c>
    </row>
    <row r="1620" spans="1:3" x14ac:dyDescent="0.35">
      <c r="A1620" t="s">
        <v>1441</v>
      </c>
      <c r="C1620" t="str">
        <f t="shared" si="25"/>
        <v>Lebas</v>
      </c>
    </row>
    <row r="1621" spans="1:3" x14ac:dyDescent="0.35">
      <c r="A1621" t="s">
        <v>1441</v>
      </c>
      <c r="C1621" t="str">
        <f t="shared" si="25"/>
        <v>Lebas</v>
      </c>
    </row>
    <row r="1622" spans="1:3" x14ac:dyDescent="0.35">
      <c r="A1622" t="s">
        <v>1441</v>
      </c>
      <c r="C1622" t="str">
        <f t="shared" si="25"/>
        <v>Lebas</v>
      </c>
    </row>
    <row r="1623" spans="1:3" x14ac:dyDescent="0.35">
      <c r="A1623" t="s">
        <v>1441</v>
      </c>
      <c r="C1623" t="str">
        <f t="shared" si="25"/>
        <v>Lebas</v>
      </c>
    </row>
    <row r="1624" spans="1:3" x14ac:dyDescent="0.35">
      <c r="A1624" t="s">
        <v>1441</v>
      </c>
      <c r="C1624" t="str">
        <f t="shared" si="25"/>
        <v>Lebas</v>
      </c>
    </row>
    <row r="1625" spans="1:3" x14ac:dyDescent="0.35">
      <c r="A1625" t="s">
        <v>1441</v>
      </c>
      <c r="C1625" t="str">
        <f t="shared" si="25"/>
        <v>Lebas</v>
      </c>
    </row>
    <row r="1626" spans="1:3" x14ac:dyDescent="0.35">
      <c r="A1626" t="s">
        <v>1441</v>
      </c>
      <c r="C1626" t="str">
        <f t="shared" si="25"/>
        <v>Lebas</v>
      </c>
    </row>
    <row r="1627" spans="1:3" x14ac:dyDescent="0.35">
      <c r="A1627" t="s">
        <v>1441</v>
      </c>
      <c r="C1627" t="str">
        <f t="shared" si="25"/>
        <v>Lebas</v>
      </c>
    </row>
    <row r="1628" spans="1:3" x14ac:dyDescent="0.35">
      <c r="A1628" t="s">
        <v>1441</v>
      </c>
      <c r="C1628" t="str">
        <f t="shared" si="25"/>
        <v>Lebas</v>
      </c>
    </row>
    <row r="1629" spans="1:3" x14ac:dyDescent="0.35">
      <c r="A1629" t="s">
        <v>1441</v>
      </c>
      <c r="C1629" t="str">
        <f t="shared" si="25"/>
        <v>Lebas</v>
      </c>
    </row>
    <row r="1630" spans="1:3" x14ac:dyDescent="0.35">
      <c r="A1630" t="s">
        <v>1441</v>
      </c>
      <c r="C1630" t="str">
        <f t="shared" si="25"/>
        <v>Lebas</v>
      </c>
    </row>
    <row r="1631" spans="1:3" x14ac:dyDescent="0.35">
      <c r="A1631" t="s">
        <v>1441</v>
      </c>
      <c r="C1631" t="str">
        <f t="shared" si="25"/>
        <v>Lebas</v>
      </c>
    </row>
    <row r="1632" spans="1:3" x14ac:dyDescent="0.35">
      <c r="A1632" t="s">
        <v>1441</v>
      </c>
      <c r="C1632" t="str">
        <f t="shared" si="25"/>
        <v>Lebas</v>
      </c>
    </row>
    <row r="1633" spans="1:3" x14ac:dyDescent="0.35">
      <c r="A1633" t="s">
        <v>1441</v>
      </c>
      <c r="C1633" t="str">
        <f t="shared" si="25"/>
        <v>Lebas</v>
      </c>
    </row>
    <row r="1634" spans="1:3" x14ac:dyDescent="0.35">
      <c r="A1634" t="s">
        <v>1441</v>
      </c>
      <c r="C1634" t="str">
        <f t="shared" si="25"/>
        <v>Lebas</v>
      </c>
    </row>
    <row r="1635" spans="1:3" x14ac:dyDescent="0.35">
      <c r="A1635" t="s">
        <v>1441</v>
      </c>
      <c r="C1635" t="str">
        <f t="shared" si="25"/>
        <v>Lebas</v>
      </c>
    </row>
    <row r="1636" spans="1:3" x14ac:dyDescent="0.35">
      <c r="A1636" t="s">
        <v>1441</v>
      </c>
      <c r="C1636" t="str">
        <f t="shared" si="25"/>
        <v>Lebas</v>
      </c>
    </row>
    <row r="1637" spans="1:3" x14ac:dyDescent="0.35">
      <c r="A1637" t="s">
        <v>1441</v>
      </c>
      <c r="C1637" t="str">
        <f t="shared" si="25"/>
        <v>Lebas</v>
      </c>
    </row>
    <row r="1638" spans="1:3" x14ac:dyDescent="0.35">
      <c r="A1638" t="s">
        <v>1441</v>
      </c>
      <c r="C1638" t="str">
        <f t="shared" si="25"/>
        <v>Lebas</v>
      </c>
    </row>
    <row r="1639" spans="1:3" x14ac:dyDescent="0.35">
      <c r="A1639" t="s">
        <v>1441</v>
      </c>
      <c r="C1639" t="str">
        <f t="shared" si="25"/>
        <v>Lebas</v>
      </c>
    </row>
    <row r="1640" spans="1:3" x14ac:dyDescent="0.35">
      <c r="A1640" t="s">
        <v>1441</v>
      </c>
      <c r="C1640" t="str">
        <f t="shared" si="25"/>
        <v>Lebas</v>
      </c>
    </row>
    <row r="1641" spans="1:3" x14ac:dyDescent="0.35">
      <c r="A1641" t="s">
        <v>1441</v>
      </c>
      <c r="C1641" t="str">
        <f t="shared" si="25"/>
        <v>Lebas</v>
      </c>
    </row>
    <row r="1642" spans="1:3" x14ac:dyDescent="0.35">
      <c r="A1642" t="s">
        <v>1441</v>
      </c>
      <c r="C1642" t="str">
        <f t="shared" si="25"/>
        <v>Lebas</v>
      </c>
    </row>
    <row r="1643" spans="1:3" x14ac:dyDescent="0.35">
      <c r="A1643" t="s">
        <v>1441</v>
      </c>
      <c r="C1643" t="str">
        <f t="shared" si="25"/>
        <v>Lebas</v>
      </c>
    </row>
    <row r="1644" spans="1:3" x14ac:dyDescent="0.35">
      <c r="A1644" t="s">
        <v>1441</v>
      </c>
      <c r="C1644" t="str">
        <f t="shared" si="25"/>
        <v>Lebas</v>
      </c>
    </row>
    <row r="1645" spans="1:3" x14ac:dyDescent="0.35">
      <c r="A1645" t="s">
        <v>1441</v>
      </c>
      <c r="C1645" t="str">
        <f t="shared" si="25"/>
        <v>Lebas</v>
      </c>
    </row>
    <row r="1646" spans="1:3" x14ac:dyDescent="0.35">
      <c r="A1646" t="s">
        <v>1441</v>
      </c>
      <c r="C1646" t="str">
        <f t="shared" si="25"/>
        <v>Lebas</v>
      </c>
    </row>
    <row r="1647" spans="1:3" x14ac:dyDescent="0.35">
      <c r="A1647" t="s">
        <v>1442</v>
      </c>
      <c r="C1647" t="str">
        <f t="shared" si="25"/>
        <v>Chan</v>
      </c>
    </row>
    <row r="1648" spans="1:3" x14ac:dyDescent="0.35">
      <c r="A1648" t="s">
        <v>1442</v>
      </c>
      <c r="C1648" t="str">
        <f t="shared" si="25"/>
        <v>Chan</v>
      </c>
    </row>
    <row r="1649" spans="1:3" x14ac:dyDescent="0.35">
      <c r="A1649" t="s">
        <v>1442</v>
      </c>
      <c r="C1649" t="str">
        <f t="shared" si="25"/>
        <v>Chan</v>
      </c>
    </row>
    <row r="1650" spans="1:3" x14ac:dyDescent="0.35">
      <c r="A1650" t="s">
        <v>1442</v>
      </c>
      <c r="C1650" t="str">
        <f t="shared" si="25"/>
        <v>Chan</v>
      </c>
    </row>
    <row r="1651" spans="1:3" x14ac:dyDescent="0.35">
      <c r="A1651" t="s">
        <v>1442</v>
      </c>
      <c r="C1651" t="str">
        <f t="shared" si="25"/>
        <v>Chan</v>
      </c>
    </row>
    <row r="1652" spans="1:3" x14ac:dyDescent="0.35">
      <c r="A1652" t="s">
        <v>1442</v>
      </c>
      <c r="C1652" t="str">
        <f t="shared" si="25"/>
        <v>Chan</v>
      </c>
    </row>
    <row r="1653" spans="1:3" x14ac:dyDescent="0.35">
      <c r="A1653" t="s">
        <v>1442</v>
      </c>
      <c r="C1653" t="str">
        <f t="shared" si="25"/>
        <v>Chan</v>
      </c>
    </row>
    <row r="1654" spans="1:3" x14ac:dyDescent="0.35">
      <c r="A1654" t="s">
        <v>1442</v>
      </c>
      <c r="C1654" t="str">
        <f t="shared" si="25"/>
        <v>Chan</v>
      </c>
    </row>
    <row r="1655" spans="1:3" x14ac:dyDescent="0.35">
      <c r="A1655" t="s">
        <v>1442</v>
      </c>
      <c r="C1655" t="str">
        <f t="shared" si="25"/>
        <v>Chan</v>
      </c>
    </row>
    <row r="1656" spans="1:3" x14ac:dyDescent="0.35">
      <c r="A1656" t="s">
        <v>1442</v>
      </c>
      <c r="C1656" t="str">
        <f t="shared" si="25"/>
        <v>Chan</v>
      </c>
    </row>
    <row r="1657" spans="1:3" x14ac:dyDescent="0.35">
      <c r="A1657" t="s">
        <v>1442</v>
      </c>
      <c r="C1657" t="str">
        <f t="shared" si="25"/>
        <v>Chan</v>
      </c>
    </row>
    <row r="1658" spans="1:3" x14ac:dyDescent="0.35">
      <c r="A1658" t="s">
        <v>1442</v>
      </c>
      <c r="C1658" t="str">
        <f t="shared" si="25"/>
        <v>Chan</v>
      </c>
    </row>
    <row r="1659" spans="1:3" x14ac:dyDescent="0.35">
      <c r="A1659" t="s">
        <v>1442</v>
      </c>
      <c r="C1659" t="str">
        <f t="shared" si="25"/>
        <v>Chan</v>
      </c>
    </row>
    <row r="1660" spans="1:3" x14ac:dyDescent="0.35">
      <c r="A1660" t="s">
        <v>1442</v>
      </c>
      <c r="C1660" t="str">
        <f t="shared" si="25"/>
        <v>Chan</v>
      </c>
    </row>
    <row r="1661" spans="1:3" x14ac:dyDescent="0.35">
      <c r="A1661" t="s">
        <v>1442</v>
      </c>
      <c r="C1661" t="str">
        <f t="shared" si="25"/>
        <v>Chan</v>
      </c>
    </row>
    <row r="1662" spans="1:3" x14ac:dyDescent="0.35">
      <c r="A1662" t="s">
        <v>1442</v>
      </c>
      <c r="C1662" t="str">
        <f t="shared" si="25"/>
        <v>Chan</v>
      </c>
    </row>
    <row r="1663" spans="1:3" x14ac:dyDescent="0.35">
      <c r="A1663" t="s">
        <v>1442</v>
      </c>
      <c r="C1663" t="str">
        <f t="shared" si="25"/>
        <v>Chan</v>
      </c>
    </row>
    <row r="1664" spans="1:3" x14ac:dyDescent="0.35">
      <c r="A1664" t="s">
        <v>1442</v>
      </c>
      <c r="C1664" t="str">
        <f t="shared" si="25"/>
        <v>Chan</v>
      </c>
    </row>
    <row r="1665" spans="1:3" x14ac:dyDescent="0.35">
      <c r="A1665" t="s">
        <v>1442</v>
      </c>
      <c r="C1665" t="str">
        <f t="shared" si="25"/>
        <v>Chan</v>
      </c>
    </row>
    <row r="1666" spans="1:3" x14ac:dyDescent="0.35">
      <c r="A1666" t="s">
        <v>1442</v>
      </c>
      <c r="C1666" t="str">
        <f t="shared" si="25"/>
        <v>Chan</v>
      </c>
    </row>
    <row r="1667" spans="1:3" x14ac:dyDescent="0.35">
      <c r="A1667" t="s">
        <v>1442</v>
      </c>
      <c r="C1667" t="str">
        <f t="shared" ref="C1667:C1730" si="26">VLOOKUP(A1667,$D$2:$D$1538,1,TRUE)</f>
        <v>Chan</v>
      </c>
    </row>
    <row r="1668" spans="1:3" x14ac:dyDescent="0.35">
      <c r="A1668" t="s">
        <v>1442</v>
      </c>
      <c r="C1668" t="str">
        <f t="shared" si="26"/>
        <v>Chan</v>
      </c>
    </row>
    <row r="1669" spans="1:3" x14ac:dyDescent="0.35">
      <c r="A1669" t="s">
        <v>1442</v>
      </c>
      <c r="C1669" t="str">
        <f t="shared" si="26"/>
        <v>Chan</v>
      </c>
    </row>
    <row r="1670" spans="1:3" x14ac:dyDescent="0.35">
      <c r="A1670" t="s">
        <v>1442</v>
      </c>
      <c r="C1670" t="str">
        <f t="shared" si="26"/>
        <v>Chan</v>
      </c>
    </row>
    <row r="1671" spans="1:3" x14ac:dyDescent="0.35">
      <c r="A1671" t="s">
        <v>1442</v>
      </c>
      <c r="C1671" t="str">
        <f t="shared" si="26"/>
        <v>Chan</v>
      </c>
    </row>
    <row r="1672" spans="1:3" x14ac:dyDescent="0.35">
      <c r="A1672" t="s">
        <v>1442</v>
      </c>
      <c r="C1672" t="str">
        <f t="shared" si="26"/>
        <v>Chan</v>
      </c>
    </row>
    <row r="1673" spans="1:3" x14ac:dyDescent="0.35">
      <c r="A1673" t="s">
        <v>1442</v>
      </c>
      <c r="C1673" t="str">
        <f t="shared" si="26"/>
        <v>Chan</v>
      </c>
    </row>
    <row r="1674" spans="1:3" x14ac:dyDescent="0.35">
      <c r="A1674" t="s">
        <v>1442</v>
      </c>
      <c r="C1674" t="str">
        <f t="shared" si="26"/>
        <v>Chan</v>
      </c>
    </row>
    <row r="1675" spans="1:3" x14ac:dyDescent="0.35">
      <c r="A1675" t="s">
        <v>1442</v>
      </c>
      <c r="C1675" t="str">
        <f t="shared" si="26"/>
        <v>Chan</v>
      </c>
    </row>
    <row r="1676" spans="1:3" x14ac:dyDescent="0.35">
      <c r="A1676" t="s">
        <v>1442</v>
      </c>
      <c r="C1676" t="str">
        <f t="shared" si="26"/>
        <v>Chan</v>
      </c>
    </row>
    <row r="1677" spans="1:3" x14ac:dyDescent="0.35">
      <c r="A1677" t="s">
        <v>1442</v>
      </c>
      <c r="C1677" t="str">
        <f t="shared" si="26"/>
        <v>Chan</v>
      </c>
    </row>
    <row r="1678" spans="1:3" x14ac:dyDescent="0.35">
      <c r="A1678" t="s">
        <v>1442</v>
      </c>
      <c r="C1678" t="str">
        <f t="shared" si="26"/>
        <v>Chan</v>
      </c>
    </row>
    <row r="1679" spans="1:3" x14ac:dyDescent="0.35">
      <c r="A1679" t="s">
        <v>1442</v>
      </c>
      <c r="C1679" t="str">
        <f t="shared" si="26"/>
        <v>Chan</v>
      </c>
    </row>
    <row r="1680" spans="1:3" x14ac:dyDescent="0.35">
      <c r="A1680" t="s">
        <v>1442</v>
      </c>
      <c r="C1680" t="str">
        <f t="shared" si="26"/>
        <v>Chan</v>
      </c>
    </row>
    <row r="1681" spans="1:3" x14ac:dyDescent="0.35">
      <c r="A1681" t="s">
        <v>1442</v>
      </c>
      <c r="C1681" t="str">
        <f t="shared" si="26"/>
        <v>Chan</v>
      </c>
    </row>
    <row r="1682" spans="1:3" x14ac:dyDescent="0.35">
      <c r="A1682" t="s">
        <v>1442</v>
      </c>
      <c r="C1682" t="str">
        <f t="shared" si="26"/>
        <v>Chan</v>
      </c>
    </row>
    <row r="1683" spans="1:3" x14ac:dyDescent="0.35">
      <c r="A1683" t="s">
        <v>1442</v>
      </c>
      <c r="C1683" t="str">
        <f t="shared" si="26"/>
        <v>Chan</v>
      </c>
    </row>
    <row r="1684" spans="1:3" x14ac:dyDescent="0.35">
      <c r="A1684" t="s">
        <v>1442</v>
      </c>
      <c r="C1684" t="str">
        <f t="shared" si="26"/>
        <v>Chan</v>
      </c>
    </row>
    <row r="1685" spans="1:3" x14ac:dyDescent="0.35">
      <c r="A1685" t="s">
        <v>1442</v>
      </c>
      <c r="C1685" t="str">
        <f t="shared" si="26"/>
        <v>Chan</v>
      </c>
    </row>
    <row r="1686" spans="1:3" x14ac:dyDescent="0.35">
      <c r="A1686" t="s">
        <v>1442</v>
      </c>
      <c r="C1686" t="str">
        <f t="shared" si="26"/>
        <v>Chan</v>
      </c>
    </row>
    <row r="1687" spans="1:3" x14ac:dyDescent="0.35">
      <c r="A1687" t="s">
        <v>1442</v>
      </c>
      <c r="C1687" t="str">
        <f t="shared" si="26"/>
        <v>Chan</v>
      </c>
    </row>
    <row r="1688" spans="1:3" x14ac:dyDescent="0.35">
      <c r="A1688" t="s">
        <v>1442</v>
      </c>
      <c r="C1688" t="str">
        <f t="shared" si="26"/>
        <v>Chan</v>
      </c>
    </row>
    <row r="1689" spans="1:3" x14ac:dyDescent="0.35">
      <c r="A1689" t="s">
        <v>1442</v>
      </c>
      <c r="C1689" t="str">
        <f t="shared" si="26"/>
        <v>Chan</v>
      </c>
    </row>
    <row r="1690" spans="1:3" x14ac:dyDescent="0.35">
      <c r="A1690" t="s">
        <v>1442</v>
      </c>
      <c r="C1690" t="str">
        <f t="shared" si="26"/>
        <v>Chan</v>
      </c>
    </row>
    <row r="1691" spans="1:3" x14ac:dyDescent="0.35">
      <c r="A1691" t="s">
        <v>1442</v>
      </c>
      <c r="C1691" t="str">
        <f t="shared" si="26"/>
        <v>Chan</v>
      </c>
    </row>
    <row r="1692" spans="1:3" x14ac:dyDescent="0.35">
      <c r="A1692" t="s">
        <v>1442</v>
      </c>
      <c r="C1692" t="str">
        <f t="shared" si="26"/>
        <v>Chan</v>
      </c>
    </row>
    <row r="1693" spans="1:3" x14ac:dyDescent="0.35">
      <c r="A1693" t="s">
        <v>1442</v>
      </c>
      <c r="C1693" t="str">
        <f t="shared" si="26"/>
        <v>Chan</v>
      </c>
    </row>
    <row r="1694" spans="1:3" x14ac:dyDescent="0.35">
      <c r="A1694" t="s">
        <v>1442</v>
      </c>
      <c r="C1694" t="str">
        <f t="shared" si="26"/>
        <v>Chan</v>
      </c>
    </row>
    <row r="1695" spans="1:3" x14ac:dyDescent="0.35">
      <c r="A1695" t="s">
        <v>1442</v>
      </c>
      <c r="C1695" t="str">
        <f t="shared" si="26"/>
        <v>Chan</v>
      </c>
    </row>
    <row r="1696" spans="1:3" x14ac:dyDescent="0.35">
      <c r="A1696" t="s">
        <v>1442</v>
      </c>
      <c r="C1696" t="str">
        <f t="shared" si="26"/>
        <v>Chan</v>
      </c>
    </row>
    <row r="1697" spans="1:3" x14ac:dyDescent="0.35">
      <c r="A1697" t="s">
        <v>1442</v>
      </c>
      <c r="C1697" t="str">
        <f t="shared" si="26"/>
        <v>Chan</v>
      </c>
    </row>
    <row r="1698" spans="1:3" x14ac:dyDescent="0.35">
      <c r="A1698" t="s">
        <v>1442</v>
      </c>
      <c r="C1698" t="str">
        <f t="shared" si="26"/>
        <v>Chan</v>
      </c>
    </row>
    <row r="1699" spans="1:3" x14ac:dyDescent="0.35">
      <c r="A1699" t="s">
        <v>1442</v>
      </c>
      <c r="C1699" t="str">
        <f t="shared" si="26"/>
        <v>Chan</v>
      </c>
    </row>
    <row r="1700" spans="1:3" x14ac:dyDescent="0.35">
      <c r="A1700" t="s">
        <v>1442</v>
      </c>
      <c r="C1700" t="str">
        <f t="shared" si="26"/>
        <v>Chan</v>
      </c>
    </row>
    <row r="1701" spans="1:3" x14ac:dyDescent="0.35">
      <c r="A1701" t="s">
        <v>1442</v>
      </c>
      <c r="C1701" t="str">
        <f t="shared" si="26"/>
        <v>Chan</v>
      </c>
    </row>
    <row r="1702" spans="1:3" x14ac:dyDescent="0.35">
      <c r="A1702" t="s">
        <v>1442</v>
      </c>
      <c r="C1702" t="str">
        <f t="shared" si="26"/>
        <v>Chan</v>
      </c>
    </row>
    <row r="1703" spans="1:3" x14ac:dyDescent="0.35">
      <c r="A1703" t="s">
        <v>1442</v>
      </c>
      <c r="C1703" t="str">
        <f t="shared" si="26"/>
        <v>Chan</v>
      </c>
    </row>
    <row r="1704" spans="1:3" x14ac:dyDescent="0.35">
      <c r="A1704" t="s">
        <v>1442</v>
      </c>
      <c r="C1704" t="str">
        <f t="shared" si="26"/>
        <v>Chan</v>
      </c>
    </row>
    <row r="1705" spans="1:3" x14ac:dyDescent="0.35">
      <c r="A1705" t="s">
        <v>1442</v>
      </c>
      <c r="C1705" t="str">
        <f t="shared" si="26"/>
        <v>Chan</v>
      </c>
    </row>
    <row r="1706" spans="1:3" x14ac:dyDescent="0.35">
      <c r="A1706" t="s">
        <v>1442</v>
      </c>
      <c r="C1706" t="str">
        <f t="shared" si="26"/>
        <v>Chan</v>
      </c>
    </row>
    <row r="1707" spans="1:3" x14ac:dyDescent="0.35">
      <c r="A1707" t="s">
        <v>1442</v>
      </c>
      <c r="C1707" t="str">
        <f t="shared" si="26"/>
        <v>Chan</v>
      </c>
    </row>
    <row r="1708" spans="1:3" x14ac:dyDescent="0.35">
      <c r="A1708" t="s">
        <v>1442</v>
      </c>
      <c r="C1708" t="str">
        <f t="shared" si="26"/>
        <v>Chan</v>
      </c>
    </row>
    <row r="1709" spans="1:3" x14ac:dyDescent="0.35">
      <c r="A1709" t="s">
        <v>1442</v>
      </c>
      <c r="C1709" t="str">
        <f t="shared" si="26"/>
        <v>Chan</v>
      </c>
    </row>
    <row r="1710" spans="1:3" x14ac:dyDescent="0.35">
      <c r="A1710" t="s">
        <v>1442</v>
      </c>
      <c r="C1710" t="str">
        <f t="shared" si="26"/>
        <v>Chan</v>
      </c>
    </row>
    <row r="1711" spans="1:3" x14ac:dyDescent="0.35">
      <c r="A1711" t="s">
        <v>1442</v>
      </c>
      <c r="C1711" t="str">
        <f t="shared" si="26"/>
        <v>Chan</v>
      </c>
    </row>
    <row r="1712" spans="1:3" x14ac:dyDescent="0.35">
      <c r="A1712" t="s">
        <v>1442</v>
      </c>
      <c r="C1712" t="str">
        <f t="shared" si="26"/>
        <v>Chan</v>
      </c>
    </row>
    <row r="1713" spans="1:3" x14ac:dyDescent="0.35">
      <c r="A1713" t="s">
        <v>1442</v>
      </c>
      <c r="C1713" t="str">
        <f t="shared" si="26"/>
        <v>Chan</v>
      </c>
    </row>
    <row r="1714" spans="1:3" x14ac:dyDescent="0.35">
      <c r="A1714" t="s">
        <v>1442</v>
      </c>
      <c r="C1714" t="str">
        <f t="shared" si="26"/>
        <v>Chan</v>
      </c>
    </row>
    <row r="1715" spans="1:3" x14ac:dyDescent="0.35">
      <c r="A1715" t="s">
        <v>1442</v>
      </c>
      <c r="C1715" t="str">
        <f t="shared" si="26"/>
        <v>Chan</v>
      </c>
    </row>
    <row r="1716" spans="1:3" x14ac:dyDescent="0.35">
      <c r="A1716" t="s">
        <v>1443</v>
      </c>
      <c r="C1716" t="str">
        <f t="shared" si="26"/>
        <v>Bertholon</v>
      </c>
    </row>
    <row r="1717" spans="1:3" x14ac:dyDescent="0.35">
      <c r="A1717" t="s">
        <v>1443</v>
      </c>
      <c r="C1717" t="str">
        <f t="shared" si="26"/>
        <v>Bertholon</v>
      </c>
    </row>
    <row r="1718" spans="1:3" x14ac:dyDescent="0.35">
      <c r="A1718" t="s">
        <v>1443</v>
      </c>
      <c r="C1718" t="str">
        <f t="shared" si="26"/>
        <v>Bertholon</v>
      </c>
    </row>
    <row r="1719" spans="1:3" x14ac:dyDescent="0.35">
      <c r="A1719" t="s">
        <v>1443</v>
      </c>
      <c r="C1719" t="str">
        <f t="shared" si="26"/>
        <v>Bertholon</v>
      </c>
    </row>
    <row r="1720" spans="1:3" x14ac:dyDescent="0.35">
      <c r="A1720" t="s">
        <v>1443</v>
      </c>
      <c r="C1720" t="str">
        <f t="shared" si="26"/>
        <v>Bertholon</v>
      </c>
    </row>
    <row r="1721" spans="1:3" x14ac:dyDescent="0.35">
      <c r="A1721" t="s">
        <v>1443</v>
      </c>
      <c r="C1721" t="str">
        <f t="shared" si="26"/>
        <v>Bertholon</v>
      </c>
    </row>
    <row r="1722" spans="1:3" x14ac:dyDescent="0.35">
      <c r="A1722" t="s">
        <v>1443</v>
      </c>
      <c r="C1722" t="str">
        <f t="shared" si="26"/>
        <v>Bertholon</v>
      </c>
    </row>
    <row r="1723" spans="1:3" x14ac:dyDescent="0.35">
      <c r="A1723" t="s">
        <v>1443</v>
      </c>
      <c r="C1723" t="str">
        <f t="shared" si="26"/>
        <v>Bertholon</v>
      </c>
    </row>
    <row r="1724" spans="1:3" x14ac:dyDescent="0.35">
      <c r="A1724" t="s">
        <v>1443</v>
      </c>
      <c r="C1724" t="str">
        <f t="shared" si="26"/>
        <v>Bertholon</v>
      </c>
    </row>
    <row r="1725" spans="1:3" x14ac:dyDescent="0.35">
      <c r="A1725" t="s">
        <v>1443</v>
      </c>
      <c r="C1725" t="str">
        <f t="shared" si="26"/>
        <v>Bertholon</v>
      </c>
    </row>
    <row r="1726" spans="1:3" x14ac:dyDescent="0.35">
      <c r="A1726" t="s">
        <v>1443</v>
      </c>
      <c r="C1726" t="str">
        <f t="shared" si="26"/>
        <v>Bertholon</v>
      </c>
    </row>
    <row r="1727" spans="1:3" x14ac:dyDescent="0.35">
      <c r="A1727" t="s">
        <v>1443</v>
      </c>
      <c r="C1727" t="str">
        <f t="shared" si="26"/>
        <v>Bertholon</v>
      </c>
    </row>
    <row r="1728" spans="1:3" x14ac:dyDescent="0.35">
      <c r="A1728" t="s">
        <v>1443</v>
      </c>
      <c r="C1728" t="str">
        <f t="shared" si="26"/>
        <v>Bertholon</v>
      </c>
    </row>
    <row r="1729" spans="1:3" x14ac:dyDescent="0.35">
      <c r="A1729" t="s">
        <v>1443</v>
      </c>
      <c r="C1729" t="str">
        <f t="shared" si="26"/>
        <v>Bertholon</v>
      </c>
    </row>
    <row r="1730" spans="1:3" x14ac:dyDescent="0.35">
      <c r="A1730" t="s">
        <v>1443</v>
      </c>
      <c r="C1730" t="str">
        <f t="shared" si="26"/>
        <v>Bertholon</v>
      </c>
    </row>
    <row r="1731" spans="1:3" x14ac:dyDescent="0.35">
      <c r="A1731" t="s">
        <v>1443</v>
      </c>
      <c r="C1731" t="str">
        <f t="shared" ref="C1731:C1794" si="27">VLOOKUP(A1731,$D$2:$D$1538,1,TRUE)</f>
        <v>Bertholon</v>
      </c>
    </row>
    <row r="1732" spans="1:3" x14ac:dyDescent="0.35">
      <c r="A1732" t="s">
        <v>1443</v>
      </c>
      <c r="C1732" t="str">
        <f t="shared" si="27"/>
        <v>Bertholon</v>
      </c>
    </row>
    <row r="1733" spans="1:3" x14ac:dyDescent="0.35">
      <c r="A1733" t="s">
        <v>1443</v>
      </c>
      <c r="C1733" t="str">
        <f t="shared" si="27"/>
        <v>Bertholon</v>
      </c>
    </row>
    <row r="1734" spans="1:3" x14ac:dyDescent="0.35">
      <c r="A1734" t="s">
        <v>1443</v>
      </c>
      <c r="C1734" t="str">
        <f t="shared" si="27"/>
        <v>Bertholon</v>
      </c>
    </row>
    <row r="1735" spans="1:3" x14ac:dyDescent="0.35">
      <c r="A1735" t="s">
        <v>1443</v>
      </c>
      <c r="C1735" t="str">
        <f t="shared" si="27"/>
        <v>Bertholon</v>
      </c>
    </row>
    <row r="1736" spans="1:3" x14ac:dyDescent="0.35">
      <c r="A1736" t="s">
        <v>1443</v>
      </c>
      <c r="C1736" t="str">
        <f t="shared" si="27"/>
        <v>Bertholon</v>
      </c>
    </row>
    <row r="1737" spans="1:3" x14ac:dyDescent="0.35">
      <c r="A1737" t="s">
        <v>1443</v>
      </c>
      <c r="C1737" t="str">
        <f t="shared" si="27"/>
        <v>Bertholon</v>
      </c>
    </row>
    <row r="1738" spans="1:3" x14ac:dyDescent="0.35">
      <c r="A1738" t="s">
        <v>1443</v>
      </c>
      <c r="C1738" t="str">
        <f t="shared" si="27"/>
        <v>Bertholon</v>
      </c>
    </row>
    <row r="1739" spans="1:3" x14ac:dyDescent="0.35">
      <c r="A1739" t="s">
        <v>1443</v>
      </c>
      <c r="C1739" t="str">
        <f t="shared" si="27"/>
        <v>Bertholon</v>
      </c>
    </row>
    <row r="1740" spans="1:3" x14ac:dyDescent="0.35">
      <c r="A1740" t="s">
        <v>1443</v>
      </c>
      <c r="C1740" t="str">
        <f t="shared" si="27"/>
        <v>Bertholon</v>
      </c>
    </row>
    <row r="1741" spans="1:3" x14ac:dyDescent="0.35">
      <c r="A1741" t="s">
        <v>1443</v>
      </c>
      <c r="C1741" t="str">
        <f t="shared" si="27"/>
        <v>Bertholon</v>
      </c>
    </row>
    <row r="1742" spans="1:3" x14ac:dyDescent="0.35">
      <c r="A1742" t="s">
        <v>1443</v>
      </c>
      <c r="C1742" t="str">
        <f t="shared" si="27"/>
        <v>Bertholon</v>
      </c>
    </row>
    <row r="1743" spans="1:3" x14ac:dyDescent="0.35">
      <c r="A1743" t="s">
        <v>1443</v>
      </c>
      <c r="C1743" t="str">
        <f t="shared" si="27"/>
        <v>Bertholon</v>
      </c>
    </row>
    <row r="1744" spans="1:3" x14ac:dyDescent="0.35">
      <c r="A1744" t="s">
        <v>1443</v>
      </c>
      <c r="C1744" t="str">
        <f t="shared" si="27"/>
        <v>Bertholon</v>
      </c>
    </row>
    <row r="1745" spans="1:3" x14ac:dyDescent="0.35">
      <c r="A1745" t="s">
        <v>1443</v>
      </c>
      <c r="C1745" t="str">
        <f t="shared" si="27"/>
        <v>Bertholon</v>
      </c>
    </row>
    <row r="1746" spans="1:3" x14ac:dyDescent="0.35">
      <c r="A1746" t="s">
        <v>1443</v>
      </c>
      <c r="C1746" t="str">
        <f t="shared" si="27"/>
        <v>Bertholon</v>
      </c>
    </row>
    <row r="1747" spans="1:3" x14ac:dyDescent="0.35">
      <c r="A1747" t="s">
        <v>1443</v>
      </c>
      <c r="C1747" t="str">
        <f t="shared" si="27"/>
        <v>Bertholon</v>
      </c>
    </row>
    <row r="1748" spans="1:3" x14ac:dyDescent="0.35">
      <c r="A1748" t="s">
        <v>1443</v>
      </c>
      <c r="C1748" t="str">
        <f t="shared" si="27"/>
        <v>Bertholon</v>
      </c>
    </row>
    <row r="1749" spans="1:3" x14ac:dyDescent="0.35">
      <c r="A1749" t="s">
        <v>1443</v>
      </c>
      <c r="C1749" t="str">
        <f t="shared" si="27"/>
        <v>Bertholon</v>
      </c>
    </row>
    <row r="1750" spans="1:3" x14ac:dyDescent="0.35">
      <c r="A1750" t="s">
        <v>1443</v>
      </c>
      <c r="C1750" t="str">
        <f t="shared" si="27"/>
        <v>Bertholon</v>
      </c>
    </row>
    <row r="1751" spans="1:3" x14ac:dyDescent="0.35">
      <c r="A1751" t="s">
        <v>1443</v>
      </c>
      <c r="C1751" t="str">
        <f t="shared" si="27"/>
        <v>Bertholon</v>
      </c>
    </row>
    <row r="1752" spans="1:3" x14ac:dyDescent="0.35">
      <c r="A1752" t="s">
        <v>1443</v>
      </c>
      <c r="C1752" t="str">
        <f t="shared" si="27"/>
        <v>Bertholon</v>
      </c>
    </row>
    <row r="1753" spans="1:3" x14ac:dyDescent="0.35">
      <c r="A1753" t="s">
        <v>1443</v>
      </c>
      <c r="C1753" t="str">
        <f t="shared" si="27"/>
        <v>Bertholon</v>
      </c>
    </row>
    <row r="1754" spans="1:3" x14ac:dyDescent="0.35">
      <c r="A1754" t="s">
        <v>1443</v>
      </c>
      <c r="C1754" t="str">
        <f t="shared" si="27"/>
        <v>Bertholon</v>
      </c>
    </row>
    <row r="1755" spans="1:3" x14ac:dyDescent="0.35">
      <c r="A1755" t="s">
        <v>1443</v>
      </c>
      <c r="C1755" t="str">
        <f t="shared" si="27"/>
        <v>Bertholon</v>
      </c>
    </row>
    <row r="1756" spans="1:3" x14ac:dyDescent="0.35">
      <c r="A1756" t="s">
        <v>1443</v>
      </c>
      <c r="C1756" t="str">
        <f t="shared" si="27"/>
        <v>Bertholon</v>
      </c>
    </row>
    <row r="1757" spans="1:3" x14ac:dyDescent="0.35">
      <c r="A1757" t="s">
        <v>1443</v>
      </c>
      <c r="C1757" t="str">
        <f t="shared" si="27"/>
        <v>Bertholon</v>
      </c>
    </row>
    <row r="1758" spans="1:3" x14ac:dyDescent="0.35">
      <c r="A1758" t="s">
        <v>1443</v>
      </c>
      <c r="C1758" t="str">
        <f t="shared" si="27"/>
        <v>Bertholon</v>
      </c>
    </row>
    <row r="1759" spans="1:3" x14ac:dyDescent="0.35">
      <c r="A1759" t="s">
        <v>1443</v>
      </c>
      <c r="C1759" t="str">
        <f t="shared" si="27"/>
        <v>Bertholon</v>
      </c>
    </row>
    <row r="1760" spans="1:3" x14ac:dyDescent="0.35">
      <c r="A1760" t="s">
        <v>1443</v>
      </c>
      <c r="C1760" t="str">
        <f t="shared" si="27"/>
        <v>Bertholon</v>
      </c>
    </row>
    <row r="1761" spans="1:3" x14ac:dyDescent="0.35">
      <c r="A1761" t="s">
        <v>1443</v>
      </c>
      <c r="C1761" t="str">
        <f t="shared" si="27"/>
        <v>Bertholon</v>
      </c>
    </row>
    <row r="1762" spans="1:3" x14ac:dyDescent="0.35">
      <c r="A1762" t="s">
        <v>1443</v>
      </c>
      <c r="C1762" t="str">
        <f t="shared" si="27"/>
        <v>Bertholon</v>
      </c>
    </row>
    <row r="1763" spans="1:3" x14ac:dyDescent="0.35">
      <c r="A1763" t="s">
        <v>1443</v>
      </c>
      <c r="C1763" t="str">
        <f t="shared" si="27"/>
        <v>Bertholon</v>
      </c>
    </row>
    <row r="1764" spans="1:3" x14ac:dyDescent="0.35">
      <c r="A1764" t="s">
        <v>1443</v>
      </c>
      <c r="C1764" t="str">
        <f t="shared" si="27"/>
        <v>Bertholon</v>
      </c>
    </row>
    <row r="1765" spans="1:3" x14ac:dyDescent="0.35">
      <c r="A1765" t="s">
        <v>1443</v>
      </c>
      <c r="C1765" t="str">
        <f t="shared" si="27"/>
        <v>Bertholon</v>
      </c>
    </row>
    <row r="1766" spans="1:3" x14ac:dyDescent="0.35">
      <c r="A1766" t="s">
        <v>1443</v>
      </c>
      <c r="C1766" t="str">
        <f t="shared" si="27"/>
        <v>Bertholon</v>
      </c>
    </row>
    <row r="1767" spans="1:3" x14ac:dyDescent="0.35">
      <c r="A1767" t="s">
        <v>1443</v>
      </c>
      <c r="C1767" t="str">
        <f t="shared" si="27"/>
        <v>Bertholon</v>
      </c>
    </row>
    <row r="1768" spans="1:3" x14ac:dyDescent="0.35">
      <c r="A1768" t="s">
        <v>1443</v>
      </c>
      <c r="C1768" t="str">
        <f t="shared" si="27"/>
        <v>Bertholon</v>
      </c>
    </row>
    <row r="1769" spans="1:3" x14ac:dyDescent="0.35">
      <c r="A1769" t="s">
        <v>1443</v>
      </c>
      <c r="C1769" t="str">
        <f t="shared" si="27"/>
        <v>Bertholon</v>
      </c>
    </row>
    <row r="1770" spans="1:3" x14ac:dyDescent="0.35">
      <c r="A1770" t="s">
        <v>1443</v>
      </c>
      <c r="C1770" t="str">
        <f t="shared" si="27"/>
        <v>Bertholon</v>
      </c>
    </row>
    <row r="1771" spans="1:3" x14ac:dyDescent="0.35">
      <c r="A1771" t="s">
        <v>1443</v>
      </c>
      <c r="C1771" t="str">
        <f t="shared" si="27"/>
        <v>Bertholon</v>
      </c>
    </row>
    <row r="1772" spans="1:3" x14ac:dyDescent="0.35">
      <c r="A1772" t="s">
        <v>1443</v>
      </c>
      <c r="C1772" t="str">
        <f t="shared" si="27"/>
        <v>Bertholon</v>
      </c>
    </row>
    <row r="1773" spans="1:3" x14ac:dyDescent="0.35">
      <c r="A1773" t="s">
        <v>1443</v>
      </c>
      <c r="C1773" t="str">
        <f t="shared" si="27"/>
        <v>Bertholon</v>
      </c>
    </row>
    <row r="1774" spans="1:3" x14ac:dyDescent="0.35">
      <c r="A1774" t="s">
        <v>1443</v>
      </c>
      <c r="C1774" t="str">
        <f t="shared" si="27"/>
        <v>Bertholon</v>
      </c>
    </row>
    <row r="1775" spans="1:3" x14ac:dyDescent="0.35">
      <c r="A1775" t="s">
        <v>1443</v>
      </c>
      <c r="C1775" t="str">
        <f t="shared" si="27"/>
        <v>Bertholon</v>
      </c>
    </row>
    <row r="1776" spans="1:3" x14ac:dyDescent="0.35">
      <c r="A1776" t="s">
        <v>1443</v>
      </c>
      <c r="C1776" t="str">
        <f t="shared" si="27"/>
        <v>Bertholon</v>
      </c>
    </row>
    <row r="1777" spans="1:3" x14ac:dyDescent="0.35">
      <c r="A1777" t="s">
        <v>1443</v>
      </c>
      <c r="C1777" t="str">
        <f t="shared" si="27"/>
        <v>Bertholon</v>
      </c>
    </row>
    <row r="1778" spans="1:3" x14ac:dyDescent="0.35">
      <c r="A1778" t="s">
        <v>1443</v>
      </c>
      <c r="C1778" t="str">
        <f t="shared" si="27"/>
        <v>Bertholon</v>
      </c>
    </row>
    <row r="1779" spans="1:3" x14ac:dyDescent="0.35">
      <c r="A1779" t="s">
        <v>1443</v>
      </c>
      <c r="C1779" t="str">
        <f t="shared" si="27"/>
        <v>Bertholon</v>
      </c>
    </row>
    <row r="1780" spans="1:3" x14ac:dyDescent="0.35">
      <c r="A1780" t="s">
        <v>1443</v>
      </c>
      <c r="C1780" t="str">
        <f t="shared" si="27"/>
        <v>Bertholon</v>
      </c>
    </row>
    <row r="1781" spans="1:3" x14ac:dyDescent="0.35">
      <c r="A1781" t="s">
        <v>1443</v>
      </c>
      <c r="C1781" t="str">
        <f t="shared" si="27"/>
        <v>Bertholon</v>
      </c>
    </row>
    <row r="1782" spans="1:3" x14ac:dyDescent="0.35">
      <c r="A1782" t="s">
        <v>1443</v>
      </c>
      <c r="C1782" t="str">
        <f t="shared" si="27"/>
        <v>Bertholon</v>
      </c>
    </row>
    <row r="1783" spans="1:3" x14ac:dyDescent="0.35">
      <c r="A1783" t="s">
        <v>1443</v>
      </c>
      <c r="C1783" t="str">
        <f t="shared" si="27"/>
        <v>Bertholon</v>
      </c>
    </row>
    <row r="1784" spans="1:3" x14ac:dyDescent="0.35">
      <c r="A1784" t="s">
        <v>1443</v>
      </c>
      <c r="C1784" t="str">
        <f t="shared" si="27"/>
        <v>Bertholon</v>
      </c>
    </row>
    <row r="1785" spans="1:3" x14ac:dyDescent="0.35">
      <c r="A1785" t="s">
        <v>1444</v>
      </c>
      <c r="C1785" t="str">
        <f t="shared" si="27"/>
        <v>Lebas</v>
      </c>
    </row>
    <row r="1786" spans="1:3" x14ac:dyDescent="0.35">
      <c r="A1786" t="s">
        <v>1444</v>
      </c>
      <c r="C1786" t="str">
        <f t="shared" si="27"/>
        <v>Lebas</v>
      </c>
    </row>
    <row r="1787" spans="1:3" x14ac:dyDescent="0.35">
      <c r="A1787" t="s">
        <v>1444</v>
      </c>
      <c r="C1787" t="str">
        <f t="shared" si="27"/>
        <v>Lebas</v>
      </c>
    </row>
    <row r="1788" spans="1:3" x14ac:dyDescent="0.35">
      <c r="A1788" t="s">
        <v>1444</v>
      </c>
      <c r="C1788" t="str">
        <f t="shared" si="27"/>
        <v>Lebas</v>
      </c>
    </row>
    <row r="1789" spans="1:3" x14ac:dyDescent="0.35">
      <c r="A1789" t="s">
        <v>1444</v>
      </c>
      <c r="C1789" t="str">
        <f t="shared" si="27"/>
        <v>Lebas</v>
      </c>
    </row>
    <row r="1790" spans="1:3" x14ac:dyDescent="0.35">
      <c r="A1790" t="s">
        <v>1444</v>
      </c>
      <c r="C1790" t="str">
        <f t="shared" si="27"/>
        <v>Lebas</v>
      </c>
    </row>
    <row r="1791" spans="1:3" x14ac:dyDescent="0.35">
      <c r="A1791" t="s">
        <v>1444</v>
      </c>
      <c r="C1791" t="str">
        <f t="shared" si="27"/>
        <v>Lebas</v>
      </c>
    </row>
    <row r="1792" spans="1:3" x14ac:dyDescent="0.35">
      <c r="A1792" t="s">
        <v>1444</v>
      </c>
      <c r="C1792" t="str">
        <f t="shared" si="27"/>
        <v>Lebas</v>
      </c>
    </row>
    <row r="1793" spans="1:3" x14ac:dyDescent="0.35">
      <c r="A1793" t="s">
        <v>1444</v>
      </c>
      <c r="C1793" t="str">
        <f t="shared" si="27"/>
        <v>Lebas</v>
      </c>
    </row>
    <row r="1794" spans="1:3" x14ac:dyDescent="0.35">
      <c r="A1794" t="s">
        <v>1444</v>
      </c>
      <c r="C1794" t="str">
        <f t="shared" si="27"/>
        <v>Lebas</v>
      </c>
    </row>
    <row r="1795" spans="1:3" x14ac:dyDescent="0.35">
      <c r="A1795" t="s">
        <v>1444</v>
      </c>
      <c r="C1795" t="str">
        <f t="shared" ref="C1795:C1858" si="28">VLOOKUP(A1795,$D$2:$D$1538,1,TRUE)</f>
        <v>Lebas</v>
      </c>
    </row>
    <row r="1796" spans="1:3" x14ac:dyDescent="0.35">
      <c r="A1796" t="s">
        <v>1444</v>
      </c>
      <c r="C1796" t="str">
        <f t="shared" si="28"/>
        <v>Lebas</v>
      </c>
    </row>
    <row r="1797" spans="1:3" x14ac:dyDescent="0.35">
      <c r="A1797" t="s">
        <v>1444</v>
      </c>
      <c r="C1797" t="str">
        <f t="shared" si="28"/>
        <v>Lebas</v>
      </c>
    </row>
    <row r="1798" spans="1:3" x14ac:dyDescent="0.35">
      <c r="A1798" t="s">
        <v>1444</v>
      </c>
      <c r="C1798" t="str">
        <f t="shared" si="28"/>
        <v>Lebas</v>
      </c>
    </row>
    <row r="1799" spans="1:3" x14ac:dyDescent="0.35">
      <c r="A1799" t="s">
        <v>1444</v>
      </c>
      <c r="C1799" t="str">
        <f t="shared" si="28"/>
        <v>Lebas</v>
      </c>
    </row>
    <row r="1800" spans="1:3" x14ac:dyDescent="0.35">
      <c r="A1800" t="s">
        <v>1444</v>
      </c>
      <c r="C1800" t="str">
        <f t="shared" si="28"/>
        <v>Lebas</v>
      </c>
    </row>
    <row r="1801" spans="1:3" x14ac:dyDescent="0.35">
      <c r="A1801" t="s">
        <v>1444</v>
      </c>
      <c r="C1801" t="str">
        <f t="shared" si="28"/>
        <v>Lebas</v>
      </c>
    </row>
    <row r="1802" spans="1:3" x14ac:dyDescent="0.35">
      <c r="A1802" t="s">
        <v>1444</v>
      </c>
      <c r="C1802" t="str">
        <f t="shared" si="28"/>
        <v>Lebas</v>
      </c>
    </row>
    <row r="1803" spans="1:3" x14ac:dyDescent="0.35">
      <c r="A1803" t="s">
        <v>1444</v>
      </c>
      <c r="C1803" t="str">
        <f t="shared" si="28"/>
        <v>Lebas</v>
      </c>
    </row>
    <row r="1804" spans="1:3" x14ac:dyDescent="0.35">
      <c r="A1804" t="s">
        <v>1444</v>
      </c>
      <c r="C1804" t="str">
        <f t="shared" si="28"/>
        <v>Lebas</v>
      </c>
    </row>
    <row r="1805" spans="1:3" x14ac:dyDescent="0.35">
      <c r="A1805" t="s">
        <v>1444</v>
      </c>
      <c r="C1805" t="str">
        <f t="shared" si="28"/>
        <v>Lebas</v>
      </c>
    </row>
    <row r="1806" spans="1:3" x14ac:dyDescent="0.35">
      <c r="A1806" t="s">
        <v>1444</v>
      </c>
      <c r="C1806" t="str">
        <f t="shared" si="28"/>
        <v>Lebas</v>
      </c>
    </row>
    <row r="1807" spans="1:3" x14ac:dyDescent="0.35">
      <c r="A1807" t="s">
        <v>1444</v>
      </c>
      <c r="C1807" t="str">
        <f t="shared" si="28"/>
        <v>Lebas</v>
      </c>
    </row>
    <row r="1808" spans="1:3" x14ac:dyDescent="0.35">
      <c r="A1808" t="s">
        <v>1444</v>
      </c>
      <c r="C1808" t="str">
        <f t="shared" si="28"/>
        <v>Lebas</v>
      </c>
    </row>
    <row r="1809" spans="1:3" x14ac:dyDescent="0.35">
      <c r="A1809" t="s">
        <v>1444</v>
      </c>
      <c r="C1809" t="str">
        <f t="shared" si="28"/>
        <v>Lebas</v>
      </c>
    </row>
    <row r="1810" spans="1:3" x14ac:dyDescent="0.35">
      <c r="A1810" t="s">
        <v>1444</v>
      </c>
      <c r="C1810" t="str">
        <f t="shared" si="28"/>
        <v>Lebas</v>
      </c>
    </row>
    <row r="1811" spans="1:3" x14ac:dyDescent="0.35">
      <c r="A1811" t="s">
        <v>1444</v>
      </c>
      <c r="C1811" t="str">
        <f t="shared" si="28"/>
        <v>Lebas</v>
      </c>
    </row>
    <row r="1812" spans="1:3" x14ac:dyDescent="0.35">
      <c r="A1812" t="s">
        <v>1444</v>
      </c>
      <c r="C1812" t="str">
        <f t="shared" si="28"/>
        <v>Lebas</v>
      </c>
    </row>
    <row r="1813" spans="1:3" x14ac:dyDescent="0.35">
      <c r="A1813" t="s">
        <v>1444</v>
      </c>
      <c r="C1813" t="str">
        <f t="shared" si="28"/>
        <v>Lebas</v>
      </c>
    </row>
    <row r="1814" spans="1:3" x14ac:dyDescent="0.35">
      <c r="A1814" t="s">
        <v>1444</v>
      </c>
      <c r="C1814" t="str">
        <f t="shared" si="28"/>
        <v>Lebas</v>
      </c>
    </row>
    <row r="1815" spans="1:3" x14ac:dyDescent="0.35">
      <c r="A1815" t="s">
        <v>1444</v>
      </c>
      <c r="C1815" t="str">
        <f t="shared" si="28"/>
        <v>Lebas</v>
      </c>
    </row>
    <row r="1816" spans="1:3" x14ac:dyDescent="0.35">
      <c r="A1816" t="s">
        <v>1444</v>
      </c>
      <c r="C1816" t="str">
        <f t="shared" si="28"/>
        <v>Lebas</v>
      </c>
    </row>
    <row r="1817" spans="1:3" x14ac:dyDescent="0.35">
      <c r="A1817" t="s">
        <v>1444</v>
      </c>
      <c r="C1817" t="str">
        <f t="shared" si="28"/>
        <v>Lebas</v>
      </c>
    </row>
    <row r="1818" spans="1:3" x14ac:dyDescent="0.35">
      <c r="A1818" t="s">
        <v>1444</v>
      </c>
      <c r="C1818" t="str">
        <f t="shared" si="28"/>
        <v>Lebas</v>
      </c>
    </row>
    <row r="1819" spans="1:3" x14ac:dyDescent="0.35">
      <c r="A1819" t="s">
        <v>1444</v>
      </c>
      <c r="C1819" t="str">
        <f t="shared" si="28"/>
        <v>Lebas</v>
      </c>
    </row>
    <row r="1820" spans="1:3" x14ac:dyDescent="0.35">
      <c r="A1820" t="s">
        <v>1444</v>
      </c>
      <c r="C1820" t="str">
        <f t="shared" si="28"/>
        <v>Lebas</v>
      </c>
    </row>
    <row r="1821" spans="1:3" x14ac:dyDescent="0.35">
      <c r="A1821" t="s">
        <v>1444</v>
      </c>
      <c r="C1821" t="str">
        <f t="shared" si="28"/>
        <v>Lebas</v>
      </c>
    </row>
    <row r="1822" spans="1:3" x14ac:dyDescent="0.35">
      <c r="A1822" t="s">
        <v>1444</v>
      </c>
      <c r="C1822" t="str">
        <f t="shared" si="28"/>
        <v>Lebas</v>
      </c>
    </row>
    <row r="1823" spans="1:3" x14ac:dyDescent="0.35">
      <c r="A1823" t="s">
        <v>1444</v>
      </c>
      <c r="C1823" t="str">
        <f t="shared" si="28"/>
        <v>Lebas</v>
      </c>
    </row>
    <row r="1824" spans="1:3" x14ac:dyDescent="0.35">
      <c r="A1824" t="s">
        <v>1444</v>
      </c>
      <c r="C1824" t="str">
        <f t="shared" si="28"/>
        <v>Lebas</v>
      </c>
    </row>
    <row r="1825" spans="1:3" x14ac:dyDescent="0.35">
      <c r="A1825" t="s">
        <v>1444</v>
      </c>
      <c r="C1825" t="str">
        <f t="shared" si="28"/>
        <v>Lebas</v>
      </c>
    </row>
    <row r="1826" spans="1:3" x14ac:dyDescent="0.35">
      <c r="A1826" t="s">
        <v>1444</v>
      </c>
      <c r="C1826" t="str">
        <f t="shared" si="28"/>
        <v>Lebas</v>
      </c>
    </row>
    <row r="1827" spans="1:3" x14ac:dyDescent="0.35">
      <c r="A1827" t="s">
        <v>1444</v>
      </c>
      <c r="C1827" t="str">
        <f t="shared" si="28"/>
        <v>Lebas</v>
      </c>
    </row>
    <row r="1828" spans="1:3" x14ac:dyDescent="0.35">
      <c r="A1828" t="s">
        <v>1444</v>
      </c>
      <c r="C1828" t="str">
        <f t="shared" si="28"/>
        <v>Lebas</v>
      </c>
    </row>
    <row r="1829" spans="1:3" x14ac:dyDescent="0.35">
      <c r="A1829" t="s">
        <v>1444</v>
      </c>
      <c r="C1829" t="str">
        <f t="shared" si="28"/>
        <v>Lebas</v>
      </c>
    </row>
    <row r="1830" spans="1:3" x14ac:dyDescent="0.35">
      <c r="A1830" t="s">
        <v>1444</v>
      </c>
      <c r="C1830" t="str">
        <f t="shared" si="28"/>
        <v>Lebas</v>
      </c>
    </row>
    <row r="1831" spans="1:3" x14ac:dyDescent="0.35">
      <c r="A1831" t="s">
        <v>1444</v>
      </c>
      <c r="C1831" t="str">
        <f t="shared" si="28"/>
        <v>Lebas</v>
      </c>
    </row>
    <row r="1832" spans="1:3" x14ac:dyDescent="0.35">
      <c r="A1832" t="s">
        <v>1444</v>
      </c>
      <c r="C1832" t="str">
        <f t="shared" si="28"/>
        <v>Lebas</v>
      </c>
    </row>
    <row r="1833" spans="1:3" x14ac:dyDescent="0.35">
      <c r="A1833" t="s">
        <v>1444</v>
      </c>
      <c r="C1833" t="str">
        <f t="shared" si="28"/>
        <v>Lebas</v>
      </c>
    </row>
    <row r="1834" spans="1:3" x14ac:dyDescent="0.35">
      <c r="A1834" t="s">
        <v>1444</v>
      </c>
      <c r="C1834" t="str">
        <f t="shared" si="28"/>
        <v>Lebas</v>
      </c>
    </row>
    <row r="1835" spans="1:3" x14ac:dyDescent="0.35">
      <c r="A1835" t="s">
        <v>1444</v>
      </c>
      <c r="C1835" t="str">
        <f t="shared" si="28"/>
        <v>Lebas</v>
      </c>
    </row>
    <row r="1836" spans="1:3" x14ac:dyDescent="0.35">
      <c r="A1836" t="s">
        <v>1444</v>
      </c>
      <c r="C1836" t="str">
        <f t="shared" si="28"/>
        <v>Lebas</v>
      </c>
    </row>
    <row r="1837" spans="1:3" x14ac:dyDescent="0.35">
      <c r="A1837" t="s">
        <v>1444</v>
      </c>
      <c r="C1837" t="str">
        <f t="shared" si="28"/>
        <v>Lebas</v>
      </c>
    </row>
    <row r="1838" spans="1:3" x14ac:dyDescent="0.35">
      <c r="A1838" t="s">
        <v>1444</v>
      </c>
      <c r="C1838" t="str">
        <f t="shared" si="28"/>
        <v>Lebas</v>
      </c>
    </row>
    <row r="1839" spans="1:3" x14ac:dyDescent="0.35">
      <c r="A1839" t="s">
        <v>1444</v>
      </c>
      <c r="C1839" t="str">
        <f t="shared" si="28"/>
        <v>Lebas</v>
      </c>
    </row>
    <row r="1840" spans="1:3" x14ac:dyDescent="0.35">
      <c r="A1840" t="s">
        <v>1444</v>
      </c>
      <c r="C1840" t="str">
        <f t="shared" si="28"/>
        <v>Lebas</v>
      </c>
    </row>
    <row r="1841" spans="1:3" x14ac:dyDescent="0.35">
      <c r="A1841" t="s">
        <v>1444</v>
      </c>
      <c r="C1841" t="str">
        <f t="shared" si="28"/>
        <v>Lebas</v>
      </c>
    </row>
    <row r="1842" spans="1:3" x14ac:dyDescent="0.35">
      <c r="A1842" t="s">
        <v>1444</v>
      </c>
      <c r="C1842" t="str">
        <f t="shared" si="28"/>
        <v>Lebas</v>
      </c>
    </row>
    <row r="1843" spans="1:3" x14ac:dyDescent="0.35">
      <c r="A1843" t="s">
        <v>1444</v>
      </c>
      <c r="C1843" t="str">
        <f t="shared" si="28"/>
        <v>Lebas</v>
      </c>
    </row>
    <row r="1844" spans="1:3" x14ac:dyDescent="0.35">
      <c r="A1844" t="s">
        <v>1444</v>
      </c>
      <c r="C1844" t="str">
        <f t="shared" si="28"/>
        <v>Lebas</v>
      </c>
    </row>
    <row r="1845" spans="1:3" x14ac:dyDescent="0.35">
      <c r="A1845" t="s">
        <v>1444</v>
      </c>
      <c r="C1845" t="str">
        <f t="shared" si="28"/>
        <v>Lebas</v>
      </c>
    </row>
    <row r="1846" spans="1:3" x14ac:dyDescent="0.35">
      <c r="A1846" t="s">
        <v>1444</v>
      </c>
      <c r="C1846" t="str">
        <f t="shared" si="28"/>
        <v>Lebas</v>
      </c>
    </row>
    <row r="1847" spans="1:3" x14ac:dyDescent="0.35">
      <c r="A1847" t="s">
        <v>1444</v>
      </c>
      <c r="C1847" t="str">
        <f t="shared" si="28"/>
        <v>Lebas</v>
      </c>
    </row>
    <row r="1848" spans="1:3" x14ac:dyDescent="0.35">
      <c r="A1848" t="s">
        <v>1444</v>
      </c>
      <c r="C1848" t="str">
        <f t="shared" si="28"/>
        <v>Lebas</v>
      </c>
    </row>
    <row r="1849" spans="1:3" x14ac:dyDescent="0.35">
      <c r="A1849" t="s">
        <v>1444</v>
      </c>
      <c r="C1849" t="str">
        <f t="shared" si="28"/>
        <v>Lebas</v>
      </c>
    </row>
    <row r="1850" spans="1:3" x14ac:dyDescent="0.35">
      <c r="A1850" t="s">
        <v>1444</v>
      </c>
      <c r="C1850" t="str">
        <f t="shared" si="28"/>
        <v>Lebas</v>
      </c>
    </row>
    <row r="1851" spans="1:3" x14ac:dyDescent="0.35">
      <c r="A1851" t="s">
        <v>1444</v>
      </c>
      <c r="C1851" t="str">
        <f t="shared" si="28"/>
        <v>Lebas</v>
      </c>
    </row>
    <row r="1852" spans="1:3" x14ac:dyDescent="0.35">
      <c r="A1852" t="s">
        <v>1444</v>
      </c>
      <c r="C1852" t="str">
        <f t="shared" si="28"/>
        <v>Lebas</v>
      </c>
    </row>
    <row r="1853" spans="1:3" x14ac:dyDescent="0.35">
      <c r="A1853" t="s">
        <v>1444</v>
      </c>
      <c r="C1853" t="str">
        <f t="shared" si="28"/>
        <v>Lebas</v>
      </c>
    </row>
    <row r="1854" spans="1:3" x14ac:dyDescent="0.35">
      <c r="A1854" t="s">
        <v>1445</v>
      </c>
      <c r="C1854" t="str">
        <f t="shared" si="28"/>
        <v>Chan</v>
      </c>
    </row>
    <row r="1855" spans="1:3" x14ac:dyDescent="0.35">
      <c r="A1855" t="s">
        <v>1445</v>
      </c>
      <c r="C1855" t="str">
        <f t="shared" si="28"/>
        <v>Chan</v>
      </c>
    </row>
    <row r="1856" spans="1:3" x14ac:dyDescent="0.35">
      <c r="A1856" t="s">
        <v>1445</v>
      </c>
      <c r="C1856" t="str">
        <f t="shared" si="28"/>
        <v>Chan</v>
      </c>
    </row>
    <row r="1857" spans="1:3" x14ac:dyDescent="0.35">
      <c r="A1857" t="s">
        <v>1445</v>
      </c>
      <c r="C1857" t="str">
        <f t="shared" si="28"/>
        <v>Chan</v>
      </c>
    </row>
    <row r="1858" spans="1:3" x14ac:dyDescent="0.35">
      <c r="A1858" t="s">
        <v>1445</v>
      </c>
      <c r="C1858" t="str">
        <f t="shared" si="28"/>
        <v>Chan</v>
      </c>
    </row>
    <row r="1859" spans="1:3" x14ac:dyDescent="0.35">
      <c r="A1859" t="s">
        <v>1445</v>
      </c>
      <c r="C1859" t="str">
        <f t="shared" ref="C1859:C1922" si="29">VLOOKUP(A1859,$D$2:$D$1538,1,TRUE)</f>
        <v>Chan</v>
      </c>
    </row>
    <row r="1860" spans="1:3" x14ac:dyDescent="0.35">
      <c r="A1860" t="s">
        <v>1445</v>
      </c>
      <c r="C1860" t="str">
        <f t="shared" si="29"/>
        <v>Chan</v>
      </c>
    </row>
    <row r="1861" spans="1:3" x14ac:dyDescent="0.35">
      <c r="A1861" t="s">
        <v>1445</v>
      </c>
      <c r="C1861" t="str">
        <f t="shared" si="29"/>
        <v>Chan</v>
      </c>
    </row>
    <row r="1862" spans="1:3" x14ac:dyDescent="0.35">
      <c r="A1862" t="s">
        <v>1445</v>
      </c>
      <c r="C1862" t="str">
        <f t="shared" si="29"/>
        <v>Chan</v>
      </c>
    </row>
    <row r="1863" spans="1:3" x14ac:dyDescent="0.35">
      <c r="A1863" t="s">
        <v>1445</v>
      </c>
      <c r="C1863" t="str">
        <f t="shared" si="29"/>
        <v>Chan</v>
      </c>
    </row>
    <row r="1864" spans="1:3" x14ac:dyDescent="0.35">
      <c r="A1864" t="s">
        <v>1445</v>
      </c>
      <c r="C1864" t="str">
        <f t="shared" si="29"/>
        <v>Chan</v>
      </c>
    </row>
    <row r="1865" spans="1:3" x14ac:dyDescent="0.35">
      <c r="A1865" t="s">
        <v>1445</v>
      </c>
      <c r="C1865" t="str">
        <f t="shared" si="29"/>
        <v>Chan</v>
      </c>
    </row>
    <row r="1866" spans="1:3" x14ac:dyDescent="0.35">
      <c r="A1866" t="s">
        <v>1445</v>
      </c>
      <c r="C1866" t="str">
        <f t="shared" si="29"/>
        <v>Chan</v>
      </c>
    </row>
    <row r="1867" spans="1:3" x14ac:dyDescent="0.35">
      <c r="A1867" t="s">
        <v>1445</v>
      </c>
      <c r="C1867" t="str">
        <f t="shared" si="29"/>
        <v>Chan</v>
      </c>
    </row>
    <row r="1868" spans="1:3" x14ac:dyDescent="0.35">
      <c r="A1868" t="s">
        <v>1445</v>
      </c>
      <c r="C1868" t="str">
        <f t="shared" si="29"/>
        <v>Chan</v>
      </c>
    </row>
    <row r="1869" spans="1:3" x14ac:dyDescent="0.35">
      <c r="A1869" t="s">
        <v>1445</v>
      </c>
      <c r="C1869" t="str">
        <f t="shared" si="29"/>
        <v>Chan</v>
      </c>
    </row>
    <row r="1870" spans="1:3" x14ac:dyDescent="0.35">
      <c r="A1870" t="s">
        <v>1445</v>
      </c>
      <c r="C1870" t="str">
        <f t="shared" si="29"/>
        <v>Chan</v>
      </c>
    </row>
    <row r="1871" spans="1:3" x14ac:dyDescent="0.35">
      <c r="A1871" t="s">
        <v>1445</v>
      </c>
      <c r="C1871" t="str">
        <f t="shared" si="29"/>
        <v>Chan</v>
      </c>
    </row>
    <row r="1872" spans="1:3" x14ac:dyDescent="0.35">
      <c r="A1872" t="s">
        <v>1445</v>
      </c>
      <c r="C1872" t="str">
        <f t="shared" si="29"/>
        <v>Chan</v>
      </c>
    </row>
    <row r="1873" spans="1:3" x14ac:dyDescent="0.35">
      <c r="A1873" t="s">
        <v>1445</v>
      </c>
      <c r="C1873" t="str">
        <f t="shared" si="29"/>
        <v>Chan</v>
      </c>
    </row>
    <row r="1874" spans="1:3" x14ac:dyDescent="0.35">
      <c r="A1874" t="s">
        <v>1445</v>
      </c>
      <c r="C1874" t="str">
        <f t="shared" si="29"/>
        <v>Chan</v>
      </c>
    </row>
    <row r="1875" spans="1:3" x14ac:dyDescent="0.35">
      <c r="A1875" t="s">
        <v>1445</v>
      </c>
      <c r="C1875" t="str">
        <f t="shared" si="29"/>
        <v>Chan</v>
      </c>
    </row>
    <row r="1876" spans="1:3" x14ac:dyDescent="0.35">
      <c r="A1876" t="s">
        <v>1445</v>
      </c>
      <c r="C1876" t="str">
        <f t="shared" si="29"/>
        <v>Chan</v>
      </c>
    </row>
    <row r="1877" spans="1:3" x14ac:dyDescent="0.35">
      <c r="A1877" t="s">
        <v>1445</v>
      </c>
      <c r="C1877" t="str">
        <f t="shared" si="29"/>
        <v>Chan</v>
      </c>
    </row>
    <row r="1878" spans="1:3" x14ac:dyDescent="0.35">
      <c r="A1878" t="s">
        <v>1445</v>
      </c>
      <c r="C1878" t="str">
        <f t="shared" si="29"/>
        <v>Chan</v>
      </c>
    </row>
    <row r="1879" spans="1:3" x14ac:dyDescent="0.35">
      <c r="A1879" t="s">
        <v>1445</v>
      </c>
      <c r="C1879" t="str">
        <f t="shared" si="29"/>
        <v>Chan</v>
      </c>
    </row>
    <row r="1880" spans="1:3" x14ac:dyDescent="0.35">
      <c r="A1880" t="s">
        <v>1445</v>
      </c>
      <c r="C1880" t="str">
        <f t="shared" si="29"/>
        <v>Chan</v>
      </c>
    </row>
    <row r="1881" spans="1:3" x14ac:dyDescent="0.35">
      <c r="A1881" t="s">
        <v>1445</v>
      </c>
      <c r="C1881" t="str">
        <f t="shared" si="29"/>
        <v>Chan</v>
      </c>
    </row>
    <row r="1882" spans="1:3" x14ac:dyDescent="0.35">
      <c r="A1882" t="s">
        <v>1445</v>
      </c>
      <c r="C1882" t="str">
        <f t="shared" si="29"/>
        <v>Chan</v>
      </c>
    </row>
    <row r="1883" spans="1:3" x14ac:dyDescent="0.35">
      <c r="A1883" t="s">
        <v>1445</v>
      </c>
      <c r="C1883" t="str">
        <f t="shared" si="29"/>
        <v>Chan</v>
      </c>
    </row>
    <row r="1884" spans="1:3" x14ac:dyDescent="0.35">
      <c r="A1884" t="s">
        <v>1445</v>
      </c>
      <c r="C1884" t="str">
        <f t="shared" si="29"/>
        <v>Chan</v>
      </c>
    </row>
    <row r="1885" spans="1:3" x14ac:dyDescent="0.35">
      <c r="A1885" t="s">
        <v>1445</v>
      </c>
      <c r="C1885" t="str">
        <f t="shared" si="29"/>
        <v>Chan</v>
      </c>
    </row>
    <row r="1886" spans="1:3" x14ac:dyDescent="0.35">
      <c r="A1886" t="s">
        <v>1445</v>
      </c>
      <c r="C1886" t="str">
        <f t="shared" si="29"/>
        <v>Chan</v>
      </c>
    </row>
    <row r="1887" spans="1:3" x14ac:dyDescent="0.35">
      <c r="A1887" t="s">
        <v>1445</v>
      </c>
      <c r="C1887" t="str">
        <f t="shared" si="29"/>
        <v>Chan</v>
      </c>
    </row>
    <row r="1888" spans="1:3" x14ac:dyDescent="0.35">
      <c r="A1888" t="s">
        <v>1445</v>
      </c>
      <c r="C1888" t="str">
        <f t="shared" si="29"/>
        <v>Chan</v>
      </c>
    </row>
    <row r="1889" spans="1:3" x14ac:dyDescent="0.35">
      <c r="A1889" t="s">
        <v>1445</v>
      </c>
      <c r="C1889" t="str">
        <f t="shared" si="29"/>
        <v>Chan</v>
      </c>
    </row>
    <row r="1890" spans="1:3" x14ac:dyDescent="0.35">
      <c r="A1890" t="s">
        <v>1445</v>
      </c>
      <c r="C1890" t="str">
        <f t="shared" si="29"/>
        <v>Chan</v>
      </c>
    </row>
    <row r="1891" spans="1:3" x14ac:dyDescent="0.35">
      <c r="A1891" t="s">
        <v>1445</v>
      </c>
      <c r="C1891" t="str">
        <f t="shared" si="29"/>
        <v>Chan</v>
      </c>
    </row>
    <row r="1892" spans="1:3" x14ac:dyDescent="0.35">
      <c r="A1892" t="s">
        <v>1445</v>
      </c>
      <c r="C1892" t="str">
        <f t="shared" si="29"/>
        <v>Chan</v>
      </c>
    </row>
    <row r="1893" spans="1:3" x14ac:dyDescent="0.35">
      <c r="A1893" t="s">
        <v>1445</v>
      </c>
      <c r="C1893" t="str">
        <f t="shared" si="29"/>
        <v>Chan</v>
      </c>
    </row>
    <row r="1894" spans="1:3" x14ac:dyDescent="0.35">
      <c r="A1894" t="s">
        <v>1445</v>
      </c>
      <c r="C1894" t="str">
        <f t="shared" si="29"/>
        <v>Chan</v>
      </c>
    </row>
    <row r="1895" spans="1:3" x14ac:dyDescent="0.35">
      <c r="A1895" t="s">
        <v>1445</v>
      </c>
      <c r="C1895" t="str">
        <f t="shared" si="29"/>
        <v>Chan</v>
      </c>
    </row>
    <row r="1896" spans="1:3" x14ac:dyDescent="0.35">
      <c r="A1896" t="s">
        <v>1445</v>
      </c>
      <c r="C1896" t="str">
        <f t="shared" si="29"/>
        <v>Chan</v>
      </c>
    </row>
    <row r="1897" spans="1:3" x14ac:dyDescent="0.35">
      <c r="A1897" t="s">
        <v>1445</v>
      </c>
      <c r="C1897" t="str">
        <f t="shared" si="29"/>
        <v>Chan</v>
      </c>
    </row>
    <row r="1898" spans="1:3" x14ac:dyDescent="0.35">
      <c r="A1898" t="s">
        <v>1445</v>
      </c>
      <c r="C1898" t="str">
        <f t="shared" si="29"/>
        <v>Chan</v>
      </c>
    </row>
    <row r="1899" spans="1:3" x14ac:dyDescent="0.35">
      <c r="A1899" t="s">
        <v>1445</v>
      </c>
      <c r="C1899" t="str">
        <f t="shared" si="29"/>
        <v>Chan</v>
      </c>
    </row>
    <row r="1900" spans="1:3" x14ac:dyDescent="0.35">
      <c r="A1900" t="s">
        <v>1445</v>
      </c>
      <c r="C1900" t="str">
        <f t="shared" si="29"/>
        <v>Chan</v>
      </c>
    </row>
    <row r="1901" spans="1:3" x14ac:dyDescent="0.35">
      <c r="A1901" t="s">
        <v>1445</v>
      </c>
      <c r="C1901" t="str">
        <f t="shared" si="29"/>
        <v>Chan</v>
      </c>
    </row>
    <row r="1902" spans="1:3" x14ac:dyDescent="0.35">
      <c r="A1902" t="s">
        <v>1445</v>
      </c>
      <c r="C1902" t="str">
        <f t="shared" si="29"/>
        <v>Chan</v>
      </c>
    </row>
    <row r="1903" spans="1:3" x14ac:dyDescent="0.35">
      <c r="A1903" t="s">
        <v>1445</v>
      </c>
      <c r="C1903" t="str">
        <f t="shared" si="29"/>
        <v>Chan</v>
      </c>
    </row>
    <row r="1904" spans="1:3" x14ac:dyDescent="0.35">
      <c r="A1904" t="s">
        <v>1445</v>
      </c>
      <c r="C1904" t="str">
        <f t="shared" si="29"/>
        <v>Chan</v>
      </c>
    </row>
    <row r="1905" spans="1:3" x14ac:dyDescent="0.35">
      <c r="A1905" t="s">
        <v>1445</v>
      </c>
      <c r="C1905" t="str">
        <f t="shared" si="29"/>
        <v>Chan</v>
      </c>
    </row>
    <row r="1906" spans="1:3" x14ac:dyDescent="0.35">
      <c r="A1906" t="s">
        <v>1445</v>
      </c>
      <c r="C1906" t="str">
        <f t="shared" si="29"/>
        <v>Chan</v>
      </c>
    </row>
    <row r="1907" spans="1:3" x14ac:dyDescent="0.35">
      <c r="A1907" t="s">
        <v>1445</v>
      </c>
      <c r="C1907" t="str">
        <f t="shared" si="29"/>
        <v>Chan</v>
      </c>
    </row>
    <row r="1908" spans="1:3" x14ac:dyDescent="0.35">
      <c r="A1908" t="s">
        <v>1445</v>
      </c>
      <c r="C1908" t="str">
        <f t="shared" si="29"/>
        <v>Chan</v>
      </c>
    </row>
    <row r="1909" spans="1:3" x14ac:dyDescent="0.35">
      <c r="A1909" t="s">
        <v>1445</v>
      </c>
      <c r="C1909" t="str">
        <f t="shared" si="29"/>
        <v>Chan</v>
      </c>
    </row>
    <row r="1910" spans="1:3" x14ac:dyDescent="0.35">
      <c r="A1910" t="s">
        <v>1445</v>
      </c>
      <c r="C1910" t="str">
        <f t="shared" si="29"/>
        <v>Chan</v>
      </c>
    </row>
    <row r="1911" spans="1:3" x14ac:dyDescent="0.35">
      <c r="A1911" t="s">
        <v>1445</v>
      </c>
      <c r="C1911" t="str">
        <f t="shared" si="29"/>
        <v>Chan</v>
      </c>
    </row>
    <row r="1912" spans="1:3" x14ac:dyDescent="0.35">
      <c r="A1912" t="s">
        <v>1445</v>
      </c>
      <c r="C1912" t="str">
        <f t="shared" si="29"/>
        <v>Chan</v>
      </c>
    </row>
    <row r="1913" spans="1:3" x14ac:dyDescent="0.35">
      <c r="A1913" t="s">
        <v>1445</v>
      </c>
      <c r="C1913" t="str">
        <f t="shared" si="29"/>
        <v>Chan</v>
      </c>
    </row>
    <row r="1914" spans="1:3" x14ac:dyDescent="0.35">
      <c r="A1914" t="s">
        <v>1445</v>
      </c>
      <c r="C1914" t="str">
        <f t="shared" si="29"/>
        <v>Chan</v>
      </c>
    </row>
    <row r="1915" spans="1:3" x14ac:dyDescent="0.35">
      <c r="A1915" t="s">
        <v>1445</v>
      </c>
      <c r="C1915" t="str">
        <f t="shared" si="29"/>
        <v>Chan</v>
      </c>
    </row>
    <row r="1916" spans="1:3" x14ac:dyDescent="0.35">
      <c r="A1916" t="s">
        <v>1445</v>
      </c>
      <c r="C1916" t="str">
        <f t="shared" si="29"/>
        <v>Chan</v>
      </c>
    </row>
    <row r="1917" spans="1:3" x14ac:dyDescent="0.35">
      <c r="A1917" t="s">
        <v>1445</v>
      </c>
      <c r="C1917" t="str">
        <f t="shared" si="29"/>
        <v>Chan</v>
      </c>
    </row>
    <row r="1918" spans="1:3" x14ac:dyDescent="0.35">
      <c r="A1918" t="s">
        <v>1445</v>
      </c>
      <c r="C1918" t="str">
        <f t="shared" si="29"/>
        <v>Chan</v>
      </c>
    </row>
    <row r="1919" spans="1:3" x14ac:dyDescent="0.35">
      <c r="A1919" t="s">
        <v>1445</v>
      </c>
      <c r="C1919" t="str">
        <f t="shared" si="29"/>
        <v>Chan</v>
      </c>
    </row>
    <row r="1920" spans="1:3" x14ac:dyDescent="0.35">
      <c r="A1920" t="s">
        <v>1445</v>
      </c>
      <c r="C1920" t="str">
        <f t="shared" si="29"/>
        <v>Chan</v>
      </c>
    </row>
    <row r="1921" spans="1:3" x14ac:dyDescent="0.35">
      <c r="A1921" t="s">
        <v>1445</v>
      </c>
      <c r="C1921" t="str">
        <f t="shared" si="29"/>
        <v>Chan</v>
      </c>
    </row>
    <row r="1922" spans="1:3" x14ac:dyDescent="0.35">
      <c r="A1922" t="s">
        <v>1445</v>
      </c>
      <c r="C1922" t="str">
        <f t="shared" si="29"/>
        <v>Chan</v>
      </c>
    </row>
    <row r="1923" spans="1:3" x14ac:dyDescent="0.35">
      <c r="A1923" t="s">
        <v>1446</v>
      </c>
      <c r="C1923" t="str">
        <f t="shared" ref="C1923:C1986" si="30">VLOOKUP(A1923,$D$2:$D$1538,1,TRUE)</f>
        <v>Lebas</v>
      </c>
    </row>
    <row r="1924" spans="1:3" x14ac:dyDescent="0.35">
      <c r="A1924" t="s">
        <v>1446</v>
      </c>
      <c r="C1924" t="str">
        <f t="shared" si="30"/>
        <v>Lebas</v>
      </c>
    </row>
    <row r="1925" spans="1:3" x14ac:dyDescent="0.35">
      <c r="A1925" t="s">
        <v>1446</v>
      </c>
      <c r="C1925" t="str">
        <f t="shared" si="30"/>
        <v>Lebas</v>
      </c>
    </row>
    <row r="1926" spans="1:3" x14ac:dyDescent="0.35">
      <c r="A1926" t="s">
        <v>1446</v>
      </c>
      <c r="C1926" t="str">
        <f t="shared" si="30"/>
        <v>Lebas</v>
      </c>
    </row>
    <row r="1927" spans="1:3" x14ac:dyDescent="0.35">
      <c r="A1927" t="s">
        <v>1446</v>
      </c>
      <c r="C1927" t="str">
        <f t="shared" si="30"/>
        <v>Lebas</v>
      </c>
    </row>
    <row r="1928" spans="1:3" x14ac:dyDescent="0.35">
      <c r="A1928" t="s">
        <v>1446</v>
      </c>
      <c r="C1928" t="str">
        <f t="shared" si="30"/>
        <v>Lebas</v>
      </c>
    </row>
    <row r="1929" spans="1:3" x14ac:dyDescent="0.35">
      <c r="A1929" t="s">
        <v>1446</v>
      </c>
      <c r="C1929" t="str">
        <f t="shared" si="30"/>
        <v>Lebas</v>
      </c>
    </row>
    <row r="1930" spans="1:3" x14ac:dyDescent="0.35">
      <c r="A1930" t="s">
        <v>1446</v>
      </c>
      <c r="C1930" t="str">
        <f t="shared" si="30"/>
        <v>Lebas</v>
      </c>
    </row>
    <row r="1931" spans="1:3" x14ac:dyDescent="0.35">
      <c r="A1931" t="s">
        <v>1446</v>
      </c>
      <c r="C1931" t="str">
        <f t="shared" si="30"/>
        <v>Lebas</v>
      </c>
    </row>
    <row r="1932" spans="1:3" x14ac:dyDescent="0.35">
      <c r="A1932" t="s">
        <v>1446</v>
      </c>
      <c r="C1932" t="str">
        <f t="shared" si="30"/>
        <v>Lebas</v>
      </c>
    </row>
    <row r="1933" spans="1:3" x14ac:dyDescent="0.35">
      <c r="A1933" t="s">
        <v>1446</v>
      </c>
      <c r="C1933" t="str">
        <f t="shared" si="30"/>
        <v>Lebas</v>
      </c>
    </row>
    <row r="1934" spans="1:3" x14ac:dyDescent="0.35">
      <c r="A1934" t="s">
        <v>1446</v>
      </c>
      <c r="C1934" t="str">
        <f t="shared" si="30"/>
        <v>Lebas</v>
      </c>
    </row>
    <row r="1935" spans="1:3" x14ac:dyDescent="0.35">
      <c r="A1935" t="s">
        <v>1446</v>
      </c>
      <c r="C1935" t="str">
        <f t="shared" si="30"/>
        <v>Lebas</v>
      </c>
    </row>
    <row r="1936" spans="1:3" x14ac:dyDescent="0.35">
      <c r="A1936" t="s">
        <v>1446</v>
      </c>
      <c r="C1936" t="str">
        <f t="shared" si="30"/>
        <v>Lebas</v>
      </c>
    </row>
    <row r="1937" spans="1:3" x14ac:dyDescent="0.35">
      <c r="A1937" t="s">
        <v>1446</v>
      </c>
      <c r="C1937" t="str">
        <f t="shared" si="30"/>
        <v>Lebas</v>
      </c>
    </row>
    <row r="1938" spans="1:3" x14ac:dyDescent="0.35">
      <c r="A1938" t="s">
        <v>1446</v>
      </c>
      <c r="C1938" t="str">
        <f t="shared" si="30"/>
        <v>Lebas</v>
      </c>
    </row>
    <row r="1939" spans="1:3" x14ac:dyDescent="0.35">
      <c r="A1939" t="s">
        <v>1446</v>
      </c>
      <c r="C1939" t="str">
        <f t="shared" si="30"/>
        <v>Lebas</v>
      </c>
    </row>
    <row r="1940" spans="1:3" x14ac:dyDescent="0.35">
      <c r="A1940" t="s">
        <v>1446</v>
      </c>
      <c r="C1940" t="str">
        <f t="shared" si="30"/>
        <v>Lebas</v>
      </c>
    </row>
    <row r="1941" spans="1:3" x14ac:dyDescent="0.35">
      <c r="A1941" t="s">
        <v>1446</v>
      </c>
      <c r="C1941" t="str">
        <f t="shared" si="30"/>
        <v>Lebas</v>
      </c>
    </row>
    <row r="1942" spans="1:3" x14ac:dyDescent="0.35">
      <c r="A1942" t="s">
        <v>1446</v>
      </c>
      <c r="C1942" t="str">
        <f t="shared" si="30"/>
        <v>Lebas</v>
      </c>
    </row>
    <row r="1943" spans="1:3" x14ac:dyDescent="0.35">
      <c r="A1943" t="s">
        <v>1446</v>
      </c>
      <c r="C1943" t="str">
        <f t="shared" si="30"/>
        <v>Lebas</v>
      </c>
    </row>
    <row r="1944" spans="1:3" x14ac:dyDescent="0.35">
      <c r="A1944" t="s">
        <v>1446</v>
      </c>
      <c r="C1944" t="str">
        <f t="shared" si="30"/>
        <v>Lebas</v>
      </c>
    </row>
    <row r="1945" spans="1:3" x14ac:dyDescent="0.35">
      <c r="A1945" t="s">
        <v>1446</v>
      </c>
      <c r="C1945" t="str">
        <f t="shared" si="30"/>
        <v>Lebas</v>
      </c>
    </row>
    <row r="1946" spans="1:3" x14ac:dyDescent="0.35">
      <c r="A1946" t="s">
        <v>1446</v>
      </c>
      <c r="C1946" t="str">
        <f t="shared" si="30"/>
        <v>Lebas</v>
      </c>
    </row>
    <row r="1947" spans="1:3" x14ac:dyDescent="0.35">
      <c r="A1947" t="s">
        <v>1446</v>
      </c>
      <c r="C1947" t="str">
        <f t="shared" si="30"/>
        <v>Lebas</v>
      </c>
    </row>
    <row r="1948" spans="1:3" x14ac:dyDescent="0.35">
      <c r="A1948" t="s">
        <v>1446</v>
      </c>
      <c r="C1948" t="str">
        <f t="shared" si="30"/>
        <v>Lebas</v>
      </c>
    </row>
    <row r="1949" spans="1:3" x14ac:dyDescent="0.35">
      <c r="A1949" t="s">
        <v>1446</v>
      </c>
      <c r="C1949" t="str">
        <f t="shared" si="30"/>
        <v>Lebas</v>
      </c>
    </row>
    <row r="1950" spans="1:3" x14ac:dyDescent="0.35">
      <c r="A1950" t="s">
        <v>1446</v>
      </c>
      <c r="C1950" t="str">
        <f t="shared" si="30"/>
        <v>Lebas</v>
      </c>
    </row>
    <row r="1951" spans="1:3" x14ac:dyDescent="0.35">
      <c r="A1951" t="s">
        <v>1446</v>
      </c>
      <c r="C1951" t="str">
        <f t="shared" si="30"/>
        <v>Lebas</v>
      </c>
    </row>
    <row r="1952" spans="1:3" x14ac:dyDescent="0.35">
      <c r="A1952" t="s">
        <v>1446</v>
      </c>
      <c r="C1952" t="str">
        <f t="shared" si="30"/>
        <v>Lebas</v>
      </c>
    </row>
    <row r="1953" spans="1:3" x14ac:dyDescent="0.35">
      <c r="A1953" t="s">
        <v>1446</v>
      </c>
      <c r="C1953" t="str">
        <f t="shared" si="30"/>
        <v>Lebas</v>
      </c>
    </row>
    <row r="1954" spans="1:3" x14ac:dyDescent="0.35">
      <c r="A1954" t="s">
        <v>1446</v>
      </c>
      <c r="C1954" t="str">
        <f t="shared" si="30"/>
        <v>Lebas</v>
      </c>
    </row>
    <row r="1955" spans="1:3" x14ac:dyDescent="0.35">
      <c r="A1955" t="s">
        <v>1446</v>
      </c>
      <c r="C1955" t="str">
        <f t="shared" si="30"/>
        <v>Lebas</v>
      </c>
    </row>
    <row r="1956" spans="1:3" x14ac:dyDescent="0.35">
      <c r="A1956" t="s">
        <v>1446</v>
      </c>
      <c r="C1956" t="str">
        <f t="shared" si="30"/>
        <v>Lebas</v>
      </c>
    </row>
    <row r="1957" spans="1:3" x14ac:dyDescent="0.35">
      <c r="A1957" t="s">
        <v>1446</v>
      </c>
      <c r="C1957" t="str">
        <f t="shared" si="30"/>
        <v>Lebas</v>
      </c>
    </row>
    <row r="1958" spans="1:3" x14ac:dyDescent="0.35">
      <c r="A1958" t="s">
        <v>1446</v>
      </c>
      <c r="C1958" t="str">
        <f t="shared" si="30"/>
        <v>Lebas</v>
      </c>
    </row>
    <row r="1959" spans="1:3" x14ac:dyDescent="0.35">
      <c r="A1959" t="s">
        <v>1446</v>
      </c>
      <c r="C1959" t="str">
        <f t="shared" si="30"/>
        <v>Lebas</v>
      </c>
    </row>
    <row r="1960" spans="1:3" x14ac:dyDescent="0.35">
      <c r="A1960" t="s">
        <v>1446</v>
      </c>
      <c r="C1960" t="str">
        <f t="shared" si="30"/>
        <v>Lebas</v>
      </c>
    </row>
    <row r="1961" spans="1:3" x14ac:dyDescent="0.35">
      <c r="A1961" t="s">
        <v>1446</v>
      </c>
      <c r="C1961" t="str">
        <f t="shared" si="30"/>
        <v>Lebas</v>
      </c>
    </row>
    <row r="1962" spans="1:3" x14ac:dyDescent="0.35">
      <c r="A1962" t="s">
        <v>1446</v>
      </c>
      <c r="C1962" t="str">
        <f t="shared" si="30"/>
        <v>Lebas</v>
      </c>
    </row>
    <row r="1963" spans="1:3" x14ac:dyDescent="0.35">
      <c r="A1963" t="s">
        <v>1446</v>
      </c>
      <c r="C1963" t="str">
        <f t="shared" si="30"/>
        <v>Lebas</v>
      </c>
    </row>
    <row r="1964" spans="1:3" x14ac:dyDescent="0.35">
      <c r="A1964" t="s">
        <v>1446</v>
      </c>
      <c r="C1964" t="str">
        <f t="shared" si="30"/>
        <v>Lebas</v>
      </c>
    </row>
    <row r="1965" spans="1:3" x14ac:dyDescent="0.35">
      <c r="A1965" t="s">
        <v>1446</v>
      </c>
      <c r="C1965" t="str">
        <f t="shared" si="30"/>
        <v>Lebas</v>
      </c>
    </row>
    <row r="1966" spans="1:3" x14ac:dyDescent="0.35">
      <c r="A1966" t="s">
        <v>1446</v>
      </c>
      <c r="C1966" t="str">
        <f t="shared" si="30"/>
        <v>Lebas</v>
      </c>
    </row>
    <row r="1967" spans="1:3" x14ac:dyDescent="0.35">
      <c r="A1967" t="s">
        <v>1446</v>
      </c>
      <c r="C1967" t="str">
        <f t="shared" si="30"/>
        <v>Lebas</v>
      </c>
    </row>
    <row r="1968" spans="1:3" x14ac:dyDescent="0.35">
      <c r="A1968" t="s">
        <v>1446</v>
      </c>
      <c r="C1968" t="str">
        <f t="shared" si="30"/>
        <v>Lebas</v>
      </c>
    </row>
    <row r="1969" spans="1:3" x14ac:dyDescent="0.35">
      <c r="A1969" t="s">
        <v>1446</v>
      </c>
      <c r="C1969" t="str">
        <f t="shared" si="30"/>
        <v>Lebas</v>
      </c>
    </row>
    <row r="1970" spans="1:3" x14ac:dyDescent="0.35">
      <c r="A1970" t="s">
        <v>1446</v>
      </c>
      <c r="C1970" t="str">
        <f t="shared" si="30"/>
        <v>Lebas</v>
      </c>
    </row>
    <row r="1971" spans="1:3" x14ac:dyDescent="0.35">
      <c r="A1971" t="s">
        <v>1446</v>
      </c>
      <c r="C1971" t="str">
        <f t="shared" si="30"/>
        <v>Lebas</v>
      </c>
    </row>
    <row r="1972" spans="1:3" x14ac:dyDescent="0.35">
      <c r="A1972" t="s">
        <v>1446</v>
      </c>
      <c r="C1972" t="str">
        <f t="shared" si="30"/>
        <v>Lebas</v>
      </c>
    </row>
    <row r="1973" spans="1:3" x14ac:dyDescent="0.35">
      <c r="A1973" t="s">
        <v>1446</v>
      </c>
      <c r="C1973" t="str">
        <f t="shared" si="30"/>
        <v>Lebas</v>
      </c>
    </row>
    <row r="1974" spans="1:3" x14ac:dyDescent="0.35">
      <c r="A1974" t="s">
        <v>1446</v>
      </c>
      <c r="C1974" t="str">
        <f t="shared" si="30"/>
        <v>Lebas</v>
      </c>
    </row>
    <row r="1975" spans="1:3" x14ac:dyDescent="0.35">
      <c r="A1975" t="s">
        <v>1446</v>
      </c>
      <c r="C1975" t="str">
        <f t="shared" si="30"/>
        <v>Lebas</v>
      </c>
    </row>
    <row r="1976" spans="1:3" x14ac:dyDescent="0.35">
      <c r="A1976" t="s">
        <v>1446</v>
      </c>
      <c r="C1976" t="str">
        <f t="shared" si="30"/>
        <v>Lebas</v>
      </c>
    </row>
    <row r="1977" spans="1:3" x14ac:dyDescent="0.35">
      <c r="A1977" t="s">
        <v>1446</v>
      </c>
      <c r="C1977" t="str">
        <f t="shared" si="30"/>
        <v>Lebas</v>
      </c>
    </row>
    <row r="1978" spans="1:3" x14ac:dyDescent="0.35">
      <c r="A1978" t="s">
        <v>1446</v>
      </c>
      <c r="C1978" t="str">
        <f t="shared" si="30"/>
        <v>Lebas</v>
      </c>
    </row>
    <row r="1979" spans="1:3" x14ac:dyDescent="0.35">
      <c r="A1979" t="s">
        <v>1446</v>
      </c>
      <c r="C1979" t="str">
        <f t="shared" si="30"/>
        <v>Lebas</v>
      </c>
    </row>
    <row r="1980" spans="1:3" x14ac:dyDescent="0.35">
      <c r="A1980" t="s">
        <v>1446</v>
      </c>
      <c r="C1980" t="str">
        <f t="shared" si="30"/>
        <v>Lebas</v>
      </c>
    </row>
    <row r="1981" spans="1:3" x14ac:dyDescent="0.35">
      <c r="A1981" t="s">
        <v>1446</v>
      </c>
      <c r="C1981" t="str">
        <f t="shared" si="30"/>
        <v>Lebas</v>
      </c>
    </row>
    <row r="1982" spans="1:3" x14ac:dyDescent="0.35">
      <c r="A1982" t="s">
        <v>1446</v>
      </c>
      <c r="C1982" t="str">
        <f t="shared" si="30"/>
        <v>Lebas</v>
      </c>
    </row>
    <row r="1983" spans="1:3" x14ac:dyDescent="0.35">
      <c r="A1983" t="s">
        <v>1446</v>
      </c>
      <c r="C1983" t="str">
        <f t="shared" si="30"/>
        <v>Lebas</v>
      </c>
    </row>
    <row r="1984" spans="1:3" x14ac:dyDescent="0.35">
      <c r="A1984" t="s">
        <v>1446</v>
      </c>
      <c r="C1984" t="str">
        <f t="shared" si="30"/>
        <v>Lebas</v>
      </c>
    </row>
    <row r="1985" spans="1:3" x14ac:dyDescent="0.35">
      <c r="A1985" t="s">
        <v>1446</v>
      </c>
      <c r="C1985" t="str">
        <f t="shared" si="30"/>
        <v>Lebas</v>
      </c>
    </row>
    <row r="1986" spans="1:3" x14ac:dyDescent="0.35">
      <c r="A1986" t="s">
        <v>1446</v>
      </c>
      <c r="C1986" t="str">
        <f t="shared" si="30"/>
        <v>Lebas</v>
      </c>
    </row>
    <row r="1987" spans="1:3" x14ac:dyDescent="0.35">
      <c r="A1987" t="s">
        <v>1446</v>
      </c>
      <c r="C1987" t="str">
        <f t="shared" ref="C1987:C2050" si="31">VLOOKUP(A1987,$D$2:$D$1538,1,TRUE)</f>
        <v>Lebas</v>
      </c>
    </row>
    <row r="1988" spans="1:3" x14ac:dyDescent="0.35">
      <c r="A1988" t="s">
        <v>1446</v>
      </c>
      <c r="C1988" t="str">
        <f t="shared" si="31"/>
        <v>Lebas</v>
      </c>
    </row>
    <row r="1989" spans="1:3" x14ac:dyDescent="0.35">
      <c r="A1989" t="s">
        <v>1446</v>
      </c>
      <c r="C1989" t="str">
        <f t="shared" si="31"/>
        <v>Lebas</v>
      </c>
    </row>
    <row r="1990" spans="1:3" x14ac:dyDescent="0.35">
      <c r="A1990" t="s">
        <v>1446</v>
      </c>
      <c r="C1990" t="str">
        <f t="shared" si="31"/>
        <v>Lebas</v>
      </c>
    </row>
    <row r="1991" spans="1:3" x14ac:dyDescent="0.35">
      <c r="A1991" t="s">
        <v>1446</v>
      </c>
      <c r="C1991" t="str">
        <f t="shared" si="31"/>
        <v>Lebas</v>
      </c>
    </row>
    <row r="1992" spans="1:3" x14ac:dyDescent="0.35">
      <c r="A1992" t="s">
        <v>1446</v>
      </c>
      <c r="C1992" t="str">
        <f t="shared" si="31"/>
        <v>Lebas</v>
      </c>
    </row>
    <row r="1993" spans="1:3" x14ac:dyDescent="0.35">
      <c r="A1993" t="s">
        <v>1446</v>
      </c>
      <c r="C1993" t="str">
        <f t="shared" si="31"/>
        <v>Lebas</v>
      </c>
    </row>
    <row r="1994" spans="1:3" x14ac:dyDescent="0.35">
      <c r="A1994" t="s">
        <v>1446</v>
      </c>
      <c r="C1994" t="str">
        <f t="shared" si="31"/>
        <v>Lebas</v>
      </c>
    </row>
    <row r="1995" spans="1:3" x14ac:dyDescent="0.35">
      <c r="A1995" t="s">
        <v>1446</v>
      </c>
      <c r="C1995" t="str">
        <f t="shared" si="31"/>
        <v>Lebas</v>
      </c>
    </row>
    <row r="1996" spans="1:3" x14ac:dyDescent="0.35">
      <c r="A1996" t="s">
        <v>1446</v>
      </c>
      <c r="C1996" t="str">
        <f t="shared" si="31"/>
        <v>Lebas</v>
      </c>
    </row>
    <row r="1997" spans="1:3" x14ac:dyDescent="0.35">
      <c r="A1997" t="s">
        <v>1446</v>
      </c>
      <c r="C1997" t="str">
        <f t="shared" si="31"/>
        <v>Lebas</v>
      </c>
    </row>
    <row r="1998" spans="1:3" x14ac:dyDescent="0.35">
      <c r="A1998" t="s">
        <v>1446</v>
      </c>
      <c r="C1998" t="str">
        <f t="shared" si="31"/>
        <v>Lebas</v>
      </c>
    </row>
    <row r="1999" spans="1:3" x14ac:dyDescent="0.35">
      <c r="A1999" t="s">
        <v>1446</v>
      </c>
      <c r="C1999" t="str">
        <f t="shared" si="31"/>
        <v>Lebas</v>
      </c>
    </row>
    <row r="2000" spans="1:3" x14ac:dyDescent="0.35">
      <c r="A2000" t="s">
        <v>1446</v>
      </c>
      <c r="C2000" t="str">
        <f t="shared" si="31"/>
        <v>Lebas</v>
      </c>
    </row>
    <row r="2001" spans="1:3" x14ac:dyDescent="0.35">
      <c r="A2001" t="s">
        <v>690</v>
      </c>
      <c r="C2001" t="str">
        <f t="shared" si="31"/>
        <v>Castro</v>
      </c>
    </row>
    <row r="2002" spans="1:3" x14ac:dyDescent="0.35">
      <c r="A2002" t="s">
        <v>690</v>
      </c>
      <c r="C2002" t="str">
        <f t="shared" si="31"/>
        <v>Castro</v>
      </c>
    </row>
    <row r="2003" spans="1:3" x14ac:dyDescent="0.35">
      <c r="A2003" t="s">
        <v>690</v>
      </c>
      <c r="C2003" t="str">
        <f t="shared" si="31"/>
        <v>Castro</v>
      </c>
    </row>
    <row r="2004" spans="1:3" x14ac:dyDescent="0.35">
      <c r="A2004" t="s">
        <v>690</v>
      </c>
      <c r="C2004" t="str">
        <f t="shared" si="31"/>
        <v>Castro</v>
      </c>
    </row>
    <row r="2005" spans="1:3" x14ac:dyDescent="0.35">
      <c r="A2005" t="s">
        <v>690</v>
      </c>
      <c r="C2005" t="str">
        <f t="shared" si="31"/>
        <v>Castro</v>
      </c>
    </row>
    <row r="2006" spans="1:3" x14ac:dyDescent="0.35">
      <c r="A2006" t="s">
        <v>690</v>
      </c>
      <c r="C2006" t="str">
        <f t="shared" si="31"/>
        <v>Castro</v>
      </c>
    </row>
    <row r="2007" spans="1:3" x14ac:dyDescent="0.35">
      <c r="A2007" t="s">
        <v>690</v>
      </c>
      <c r="C2007" t="str">
        <f t="shared" si="31"/>
        <v>Castro</v>
      </c>
    </row>
    <row r="2008" spans="1:3" x14ac:dyDescent="0.35">
      <c r="A2008" t="s">
        <v>690</v>
      </c>
      <c r="C2008" t="str">
        <f t="shared" si="31"/>
        <v>Castro</v>
      </c>
    </row>
    <row r="2009" spans="1:3" x14ac:dyDescent="0.35">
      <c r="A2009" t="s">
        <v>690</v>
      </c>
      <c r="C2009" t="str">
        <f t="shared" si="31"/>
        <v>Castro</v>
      </c>
    </row>
    <row r="2010" spans="1:3" x14ac:dyDescent="0.35">
      <c r="A2010" t="s">
        <v>690</v>
      </c>
      <c r="C2010" t="str">
        <f t="shared" si="31"/>
        <v>Castro</v>
      </c>
    </row>
    <row r="2011" spans="1:3" x14ac:dyDescent="0.35">
      <c r="A2011" t="s">
        <v>690</v>
      </c>
      <c r="C2011" t="str">
        <f t="shared" si="31"/>
        <v>Castro</v>
      </c>
    </row>
    <row r="2012" spans="1:3" x14ac:dyDescent="0.35">
      <c r="A2012" t="s">
        <v>690</v>
      </c>
      <c r="C2012" t="str">
        <f t="shared" si="31"/>
        <v>Castro</v>
      </c>
    </row>
    <row r="2013" spans="1:3" x14ac:dyDescent="0.35">
      <c r="A2013" t="s">
        <v>690</v>
      </c>
      <c r="C2013" t="str">
        <f t="shared" si="31"/>
        <v>Castro</v>
      </c>
    </row>
    <row r="2014" spans="1:3" x14ac:dyDescent="0.35">
      <c r="A2014" t="s">
        <v>690</v>
      </c>
      <c r="C2014" t="str">
        <f t="shared" si="31"/>
        <v>Castro</v>
      </c>
    </row>
    <row r="2015" spans="1:3" x14ac:dyDescent="0.35">
      <c r="A2015" t="s">
        <v>690</v>
      </c>
      <c r="C2015" t="str">
        <f t="shared" si="31"/>
        <v>Castro</v>
      </c>
    </row>
    <row r="2016" spans="1:3" x14ac:dyDescent="0.35">
      <c r="A2016" t="s">
        <v>690</v>
      </c>
      <c r="C2016" t="str">
        <f t="shared" si="31"/>
        <v>Castro</v>
      </c>
    </row>
    <row r="2017" spans="1:3" x14ac:dyDescent="0.35">
      <c r="A2017" t="s">
        <v>690</v>
      </c>
      <c r="C2017" t="str">
        <f t="shared" si="31"/>
        <v>Castro</v>
      </c>
    </row>
    <row r="2018" spans="1:3" x14ac:dyDescent="0.35">
      <c r="A2018" t="s">
        <v>690</v>
      </c>
      <c r="C2018" t="str">
        <f t="shared" si="31"/>
        <v>Castro</v>
      </c>
    </row>
    <row r="2019" spans="1:3" x14ac:dyDescent="0.35">
      <c r="A2019" t="s">
        <v>690</v>
      </c>
      <c r="C2019" t="str">
        <f t="shared" si="31"/>
        <v>Castro</v>
      </c>
    </row>
    <row r="2020" spans="1:3" x14ac:dyDescent="0.35">
      <c r="A2020" t="s">
        <v>690</v>
      </c>
      <c r="C2020" t="str">
        <f t="shared" si="31"/>
        <v>Castro</v>
      </c>
    </row>
    <row r="2021" spans="1:3" x14ac:dyDescent="0.35">
      <c r="A2021" t="s">
        <v>690</v>
      </c>
      <c r="C2021" t="str">
        <f t="shared" si="31"/>
        <v>Castro</v>
      </c>
    </row>
    <row r="2022" spans="1:3" x14ac:dyDescent="0.35">
      <c r="A2022" t="s">
        <v>690</v>
      </c>
      <c r="C2022" t="str">
        <f t="shared" si="31"/>
        <v>Castro</v>
      </c>
    </row>
    <row r="2023" spans="1:3" x14ac:dyDescent="0.35">
      <c r="A2023" t="s">
        <v>690</v>
      </c>
      <c r="C2023" t="str">
        <f t="shared" si="31"/>
        <v>Castro</v>
      </c>
    </row>
    <row r="2024" spans="1:3" x14ac:dyDescent="0.35">
      <c r="A2024" t="s">
        <v>690</v>
      </c>
      <c r="C2024" t="str">
        <f t="shared" si="31"/>
        <v>Castro</v>
      </c>
    </row>
    <row r="2025" spans="1:3" x14ac:dyDescent="0.35">
      <c r="A2025" t="s">
        <v>690</v>
      </c>
      <c r="C2025" t="str">
        <f t="shared" si="31"/>
        <v>Castro</v>
      </c>
    </row>
    <row r="2026" spans="1:3" x14ac:dyDescent="0.35">
      <c r="A2026" t="s">
        <v>690</v>
      </c>
      <c r="C2026" t="str">
        <f t="shared" si="31"/>
        <v>Castro</v>
      </c>
    </row>
    <row r="2027" spans="1:3" x14ac:dyDescent="0.35">
      <c r="A2027" t="s">
        <v>690</v>
      </c>
      <c r="C2027" t="str">
        <f t="shared" si="31"/>
        <v>Castro</v>
      </c>
    </row>
    <row r="2028" spans="1:3" x14ac:dyDescent="0.35">
      <c r="A2028" t="s">
        <v>690</v>
      </c>
      <c r="C2028" t="str">
        <f t="shared" si="31"/>
        <v>Castro</v>
      </c>
    </row>
    <row r="2029" spans="1:3" x14ac:dyDescent="0.35">
      <c r="A2029" t="s">
        <v>690</v>
      </c>
      <c r="C2029" t="str">
        <f t="shared" si="31"/>
        <v>Castro</v>
      </c>
    </row>
    <row r="2030" spans="1:3" x14ac:dyDescent="0.35">
      <c r="A2030" t="s">
        <v>690</v>
      </c>
      <c r="C2030" t="str">
        <f t="shared" si="31"/>
        <v>Castro</v>
      </c>
    </row>
    <row r="2031" spans="1:3" x14ac:dyDescent="0.35">
      <c r="A2031" t="s">
        <v>690</v>
      </c>
      <c r="C2031" t="str">
        <f t="shared" si="31"/>
        <v>Castro</v>
      </c>
    </row>
    <row r="2032" spans="1:3" x14ac:dyDescent="0.35">
      <c r="A2032" t="s">
        <v>690</v>
      </c>
      <c r="C2032" t="str">
        <f t="shared" si="31"/>
        <v>Castro</v>
      </c>
    </row>
    <row r="2033" spans="1:3" x14ac:dyDescent="0.35">
      <c r="A2033" t="s">
        <v>690</v>
      </c>
      <c r="C2033" t="str">
        <f t="shared" si="31"/>
        <v>Castro</v>
      </c>
    </row>
    <row r="2034" spans="1:3" x14ac:dyDescent="0.35">
      <c r="A2034" t="s">
        <v>690</v>
      </c>
      <c r="C2034" t="str">
        <f t="shared" si="31"/>
        <v>Castro</v>
      </c>
    </row>
    <row r="2035" spans="1:3" x14ac:dyDescent="0.35">
      <c r="A2035" t="s">
        <v>690</v>
      </c>
      <c r="C2035" t="str">
        <f t="shared" si="31"/>
        <v>Castro</v>
      </c>
    </row>
    <row r="2036" spans="1:3" x14ac:dyDescent="0.35">
      <c r="A2036" t="s">
        <v>690</v>
      </c>
      <c r="C2036" t="str">
        <f t="shared" si="31"/>
        <v>Castro</v>
      </c>
    </row>
    <row r="2037" spans="1:3" x14ac:dyDescent="0.35">
      <c r="A2037" t="s">
        <v>690</v>
      </c>
      <c r="C2037" t="str">
        <f t="shared" si="31"/>
        <v>Castro</v>
      </c>
    </row>
    <row r="2038" spans="1:3" x14ac:dyDescent="0.35">
      <c r="A2038" t="s">
        <v>690</v>
      </c>
      <c r="C2038" t="str">
        <f t="shared" si="31"/>
        <v>Castro</v>
      </c>
    </row>
    <row r="2039" spans="1:3" x14ac:dyDescent="0.35">
      <c r="A2039" t="s">
        <v>690</v>
      </c>
      <c r="C2039" t="str">
        <f t="shared" si="31"/>
        <v>Castro</v>
      </c>
    </row>
    <row r="2040" spans="1:3" x14ac:dyDescent="0.35">
      <c r="A2040" t="s">
        <v>690</v>
      </c>
      <c r="C2040" t="str">
        <f t="shared" si="31"/>
        <v>Castro</v>
      </c>
    </row>
    <row r="2041" spans="1:3" x14ac:dyDescent="0.35">
      <c r="A2041" t="s">
        <v>690</v>
      </c>
      <c r="C2041" t="str">
        <f t="shared" si="31"/>
        <v>Castro</v>
      </c>
    </row>
    <row r="2042" spans="1:3" x14ac:dyDescent="0.35">
      <c r="A2042" t="s">
        <v>690</v>
      </c>
      <c r="C2042" t="str">
        <f t="shared" si="31"/>
        <v>Castro</v>
      </c>
    </row>
    <row r="2043" spans="1:3" x14ac:dyDescent="0.35">
      <c r="A2043" t="s">
        <v>690</v>
      </c>
      <c r="C2043" t="str">
        <f t="shared" si="31"/>
        <v>Castro</v>
      </c>
    </row>
    <row r="2044" spans="1:3" x14ac:dyDescent="0.35">
      <c r="A2044" t="s">
        <v>690</v>
      </c>
      <c r="C2044" t="str">
        <f t="shared" si="31"/>
        <v>Castro</v>
      </c>
    </row>
    <row r="2045" spans="1:3" x14ac:dyDescent="0.35">
      <c r="A2045" t="s">
        <v>690</v>
      </c>
      <c r="C2045" t="str">
        <f t="shared" si="31"/>
        <v>Castro</v>
      </c>
    </row>
    <row r="2046" spans="1:3" x14ac:dyDescent="0.35">
      <c r="A2046" t="s">
        <v>690</v>
      </c>
      <c r="C2046" t="str">
        <f t="shared" si="31"/>
        <v>Castro</v>
      </c>
    </row>
    <row r="2047" spans="1:3" x14ac:dyDescent="0.35">
      <c r="A2047" t="s">
        <v>690</v>
      </c>
      <c r="C2047" t="str">
        <f t="shared" si="31"/>
        <v>Castro</v>
      </c>
    </row>
    <row r="2048" spans="1:3" x14ac:dyDescent="0.35">
      <c r="A2048" t="s">
        <v>690</v>
      </c>
      <c r="C2048" t="str">
        <f t="shared" si="31"/>
        <v>Castro</v>
      </c>
    </row>
    <row r="2049" spans="1:3" x14ac:dyDescent="0.35">
      <c r="A2049" t="s">
        <v>690</v>
      </c>
      <c r="C2049" t="str">
        <f t="shared" si="31"/>
        <v>Castro</v>
      </c>
    </row>
    <row r="2050" spans="1:3" x14ac:dyDescent="0.35">
      <c r="A2050" t="s">
        <v>690</v>
      </c>
      <c r="C2050" t="str">
        <f t="shared" si="31"/>
        <v>Castro</v>
      </c>
    </row>
    <row r="2051" spans="1:3" x14ac:dyDescent="0.35">
      <c r="A2051" t="s">
        <v>690</v>
      </c>
      <c r="C2051" t="str">
        <f t="shared" ref="C2051:C2114" si="32">VLOOKUP(A2051,$D$2:$D$1538,1,TRUE)</f>
        <v>Castro</v>
      </c>
    </row>
    <row r="2052" spans="1:3" x14ac:dyDescent="0.35">
      <c r="A2052" t="s">
        <v>690</v>
      </c>
      <c r="C2052" t="str">
        <f t="shared" si="32"/>
        <v>Castro</v>
      </c>
    </row>
    <row r="2053" spans="1:3" x14ac:dyDescent="0.35">
      <c r="A2053" t="s">
        <v>690</v>
      </c>
      <c r="C2053" t="str">
        <f t="shared" si="32"/>
        <v>Castro</v>
      </c>
    </row>
    <row r="2054" spans="1:3" x14ac:dyDescent="0.35">
      <c r="A2054" t="s">
        <v>690</v>
      </c>
      <c r="C2054" t="str">
        <f t="shared" si="32"/>
        <v>Castro</v>
      </c>
    </row>
    <row r="2055" spans="1:3" x14ac:dyDescent="0.35">
      <c r="A2055" t="s">
        <v>690</v>
      </c>
      <c r="C2055" t="str">
        <f t="shared" si="32"/>
        <v>Castro</v>
      </c>
    </row>
    <row r="2056" spans="1:3" x14ac:dyDescent="0.35">
      <c r="A2056" t="s">
        <v>690</v>
      </c>
      <c r="C2056" t="str">
        <f t="shared" si="32"/>
        <v>Castro</v>
      </c>
    </row>
    <row r="2057" spans="1:3" x14ac:dyDescent="0.35">
      <c r="A2057" t="s">
        <v>1299</v>
      </c>
      <c r="C2057" t="str">
        <f t="shared" si="32"/>
        <v>D'Almeida</v>
      </c>
    </row>
    <row r="2058" spans="1:3" x14ac:dyDescent="0.35">
      <c r="A2058" t="s">
        <v>1299</v>
      </c>
      <c r="C2058" t="str">
        <f t="shared" si="32"/>
        <v>D'Almeida</v>
      </c>
    </row>
    <row r="2059" spans="1:3" x14ac:dyDescent="0.35">
      <c r="A2059" t="s">
        <v>1299</v>
      </c>
      <c r="C2059" t="str">
        <f t="shared" si="32"/>
        <v>D'Almeida</v>
      </c>
    </row>
    <row r="2060" spans="1:3" x14ac:dyDescent="0.35">
      <c r="A2060" t="s">
        <v>1299</v>
      </c>
      <c r="C2060" t="str">
        <f t="shared" si="32"/>
        <v>D'Almeida</v>
      </c>
    </row>
    <row r="2061" spans="1:3" x14ac:dyDescent="0.35">
      <c r="A2061" t="s">
        <v>1299</v>
      </c>
      <c r="C2061" t="str">
        <f t="shared" si="32"/>
        <v>D'Almeida</v>
      </c>
    </row>
    <row r="2062" spans="1:3" x14ac:dyDescent="0.35">
      <c r="A2062" t="s">
        <v>1299</v>
      </c>
      <c r="C2062" t="str">
        <f t="shared" si="32"/>
        <v>D'Almeida</v>
      </c>
    </row>
    <row r="2063" spans="1:3" x14ac:dyDescent="0.35">
      <c r="A2063" t="s">
        <v>1299</v>
      </c>
      <c r="C2063" t="str">
        <f t="shared" si="32"/>
        <v>D'Almeida</v>
      </c>
    </row>
    <row r="2064" spans="1:3" x14ac:dyDescent="0.35">
      <c r="A2064" t="s">
        <v>1299</v>
      </c>
      <c r="C2064" t="str">
        <f t="shared" si="32"/>
        <v>D'Almeida</v>
      </c>
    </row>
    <row r="2065" spans="1:3" x14ac:dyDescent="0.35">
      <c r="A2065" t="s">
        <v>1299</v>
      </c>
      <c r="C2065" t="str">
        <f t="shared" si="32"/>
        <v>D'Almeida</v>
      </c>
    </row>
    <row r="2066" spans="1:3" x14ac:dyDescent="0.35">
      <c r="A2066" t="s">
        <v>1299</v>
      </c>
      <c r="C2066" t="str">
        <f t="shared" si="32"/>
        <v>D'Almeida</v>
      </c>
    </row>
    <row r="2067" spans="1:3" x14ac:dyDescent="0.35">
      <c r="A2067" t="s">
        <v>1299</v>
      </c>
      <c r="C2067" t="str">
        <f t="shared" si="32"/>
        <v>D'Almeida</v>
      </c>
    </row>
    <row r="2068" spans="1:3" x14ac:dyDescent="0.35">
      <c r="A2068" t="s">
        <v>1299</v>
      </c>
      <c r="C2068" t="str">
        <f t="shared" si="32"/>
        <v>D'Almeida</v>
      </c>
    </row>
    <row r="2069" spans="1:3" x14ac:dyDescent="0.35">
      <c r="A2069" t="s">
        <v>1299</v>
      </c>
      <c r="C2069" t="str">
        <f t="shared" si="32"/>
        <v>D'Almeida</v>
      </c>
    </row>
    <row r="2070" spans="1:3" x14ac:dyDescent="0.35">
      <c r="A2070" t="s">
        <v>1299</v>
      </c>
      <c r="C2070" t="str">
        <f t="shared" si="32"/>
        <v>D'Almeida</v>
      </c>
    </row>
    <row r="2071" spans="1:3" x14ac:dyDescent="0.35">
      <c r="A2071" t="s">
        <v>1299</v>
      </c>
      <c r="C2071" t="str">
        <f t="shared" si="32"/>
        <v>D'Almeida</v>
      </c>
    </row>
    <row r="2072" spans="1:3" x14ac:dyDescent="0.35">
      <c r="A2072" t="s">
        <v>1299</v>
      </c>
      <c r="C2072" t="str">
        <f t="shared" si="32"/>
        <v>D'Almeida</v>
      </c>
    </row>
    <row r="2073" spans="1:3" x14ac:dyDescent="0.35">
      <c r="A2073" t="s">
        <v>1299</v>
      </c>
      <c r="C2073" t="str">
        <f t="shared" si="32"/>
        <v>D'Almeida</v>
      </c>
    </row>
    <row r="2074" spans="1:3" x14ac:dyDescent="0.35">
      <c r="A2074" t="s">
        <v>1299</v>
      </c>
      <c r="C2074" t="str">
        <f t="shared" si="32"/>
        <v>D'Almeida</v>
      </c>
    </row>
    <row r="2075" spans="1:3" x14ac:dyDescent="0.35">
      <c r="A2075" t="s">
        <v>1299</v>
      </c>
      <c r="C2075" t="str">
        <f t="shared" si="32"/>
        <v>D'Almeida</v>
      </c>
    </row>
    <row r="2076" spans="1:3" x14ac:dyDescent="0.35">
      <c r="A2076" t="s">
        <v>1299</v>
      </c>
      <c r="C2076" t="str">
        <f t="shared" si="32"/>
        <v>D'Almeida</v>
      </c>
    </row>
    <row r="2077" spans="1:3" x14ac:dyDescent="0.35">
      <c r="A2077" t="s">
        <v>1299</v>
      </c>
      <c r="C2077" t="str">
        <f t="shared" si="32"/>
        <v>D'Almeida</v>
      </c>
    </row>
    <row r="2078" spans="1:3" x14ac:dyDescent="0.35">
      <c r="A2078" t="s">
        <v>1299</v>
      </c>
      <c r="C2078" t="str">
        <f t="shared" si="32"/>
        <v>D'Almeida</v>
      </c>
    </row>
    <row r="2079" spans="1:3" x14ac:dyDescent="0.35">
      <c r="A2079" t="s">
        <v>1299</v>
      </c>
      <c r="C2079" t="str">
        <f t="shared" si="32"/>
        <v>D'Almeida</v>
      </c>
    </row>
    <row r="2080" spans="1:3" x14ac:dyDescent="0.35">
      <c r="A2080" t="s">
        <v>1299</v>
      </c>
      <c r="C2080" t="str">
        <f t="shared" si="32"/>
        <v>D'Almeida</v>
      </c>
    </row>
    <row r="2081" spans="1:3" x14ac:dyDescent="0.35">
      <c r="A2081" t="s">
        <v>1299</v>
      </c>
      <c r="C2081" t="str">
        <f t="shared" si="32"/>
        <v>D'Almeida</v>
      </c>
    </row>
    <row r="2082" spans="1:3" x14ac:dyDescent="0.35">
      <c r="A2082" t="s">
        <v>1299</v>
      </c>
      <c r="C2082" t="str">
        <f t="shared" si="32"/>
        <v>D'Almeida</v>
      </c>
    </row>
    <row r="2083" spans="1:3" x14ac:dyDescent="0.35">
      <c r="A2083" t="s">
        <v>1299</v>
      </c>
      <c r="C2083" t="str">
        <f t="shared" si="32"/>
        <v>D'Almeida</v>
      </c>
    </row>
    <row r="2084" spans="1:3" x14ac:dyDescent="0.35">
      <c r="A2084" t="s">
        <v>1299</v>
      </c>
      <c r="C2084" t="str">
        <f t="shared" si="32"/>
        <v>D'Almeida</v>
      </c>
    </row>
    <row r="2085" spans="1:3" x14ac:dyDescent="0.35">
      <c r="A2085" t="s">
        <v>1299</v>
      </c>
      <c r="C2085" t="str">
        <f t="shared" si="32"/>
        <v>D'Almeida</v>
      </c>
    </row>
    <row r="2086" spans="1:3" x14ac:dyDescent="0.35">
      <c r="A2086" t="s">
        <v>1299</v>
      </c>
      <c r="C2086" t="str">
        <f t="shared" si="32"/>
        <v>D'Almeida</v>
      </c>
    </row>
    <row r="2087" spans="1:3" x14ac:dyDescent="0.35">
      <c r="A2087" t="s">
        <v>1299</v>
      </c>
      <c r="C2087" t="str">
        <f t="shared" si="32"/>
        <v>D'Almeida</v>
      </c>
    </row>
    <row r="2088" spans="1:3" x14ac:dyDescent="0.35">
      <c r="A2088" t="s">
        <v>1299</v>
      </c>
      <c r="C2088" t="str">
        <f t="shared" si="32"/>
        <v>D'Almeida</v>
      </c>
    </row>
    <row r="2089" spans="1:3" x14ac:dyDescent="0.35">
      <c r="A2089" t="s">
        <v>1299</v>
      </c>
      <c r="C2089" t="str">
        <f t="shared" si="32"/>
        <v>D'Almeida</v>
      </c>
    </row>
    <row r="2090" spans="1:3" x14ac:dyDescent="0.35">
      <c r="A2090" t="s">
        <v>1299</v>
      </c>
      <c r="C2090" t="str">
        <f t="shared" si="32"/>
        <v>D'Almeida</v>
      </c>
    </row>
    <row r="2091" spans="1:3" x14ac:dyDescent="0.35">
      <c r="A2091" t="s">
        <v>1299</v>
      </c>
      <c r="C2091" t="str">
        <f t="shared" si="32"/>
        <v>D'Almeida</v>
      </c>
    </row>
    <row r="2092" spans="1:3" x14ac:dyDescent="0.35">
      <c r="A2092" t="s">
        <v>1299</v>
      </c>
      <c r="C2092" t="str">
        <f t="shared" si="32"/>
        <v>D'Almeida</v>
      </c>
    </row>
    <row r="2093" spans="1:3" x14ac:dyDescent="0.35">
      <c r="A2093" t="s">
        <v>1299</v>
      </c>
      <c r="C2093" t="str">
        <f t="shared" si="32"/>
        <v>D'Almeida</v>
      </c>
    </row>
    <row r="2094" spans="1:3" x14ac:dyDescent="0.35">
      <c r="A2094" t="s">
        <v>1299</v>
      </c>
      <c r="C2094" t="str">
        <f t="shared" si="32"/>
        <v>D'Almeida</v>
      </c>
    </row>
    <row r="2095" spans="1:3" x14ac:dyDescent="0.35">
      <c r="A2095" t="s">
        <v>1299</v>
      </c>
      <c r="C2095" t="str">
        <f t="shared" si="32"/>
        <v>D'Almeida</v>
      </c>
    </row>
    <row r="2096" spans="1:3" x14ac:dyDescent="0.35">
      <c r="A2096" t="s">
        <v>1299</v>
      </c>
      <c r="C2096" t="str">
        <f t="shared" si="32"/>
        <v>D'Almeida</v>
      </c>
    </row>
    <row r="2097" spans="1:3" x14ac:dyDescent="0.35">
      <c r="A2097" t="s">
        <v>1299</v>
      </c>
      <c r="C2097" t="str">
        <f t="shared" si="32"/>
        <v>D'Almeida</v>
      </c>
    </row>
    <row r="2098" spans="1:3" x14ac:dyDescent="0.35">
      <c r="A2098" t="s">
        <v>1299</v>
      </c>
      <c r="C2098" t="str">
        <f t="shared" si="32"/>
        <v>D'Almeida</v>
      </c>
    </row>
    <row r="2099" spans="1:3" x14ac:dyDescent="0.35">
      <c r="A2099" t="s">
        <v>1299</v>
      </c>
      <c r="C2099" t="str">
        <f t="shared" si="32"/>
        <v>D'Almeida</v>
      </c>
    </row>
    <row r="2100" spans="1:3" x14ac:dyDescent="0.35">
      <c r="A2100" t="s">
        <v>1299</v>
      </c>
      <c r="C2100" t="str">
        <f t="shared" si="32"/>
        <v>D'Almeida</v>
      </c>
    </row>
    <row r="2101" spans="1:3" x14ac:dyDescent="0.35">
      <c r="A2101" t="s">
        <v>1299</v>
      </c>
      <c r="C2101" t="str">
        <f t="shared" si="32"/>
        <v>D'Almeida</v>
      </c>
    </row>
    <row r="2102" spans="1:3" x14ac:dyDescent="0.35">
      <c r="A2102" t="s">
        <v>1299</v>
      </c>
      <c r="C2102" t="str">
        <f t="shared" si="32"/>
        <v>D'Almeida</v>
      </c>
    </row>
    <row r="2103" spans="1:3" x14ac:dyDescent="0.35">
      <c r="A2103" t="s">
        <v>1299</v>
      </c>
      <c r="C2103" t="str">
        <f t="shared" si="32"/>
        <v>D'Almeida</v>
      </c>
    </row>
    <row r="2104" spans="1:3" x14ac:dyDescent="0.35">
      <c r="A2104" t="s">
        <v>1299</v>
      </c>
      <c r="C2104" t="str">
        <f t="shared" si="32"/>
        <v>D'Almeida</v>
      </c>
    </row>
    <row r="2105" spans="1:3" x14ac:dyDescent="0.35">
      <c r="A2105" t="s">
        <v>1299</v>
      </c>
      <c r="C2105" t="str">
        <f t="shared" si="32"/>
        <v>D'Almeida</v>
      </c>
    </row>
    <row r="2106" spans="1:3" x14ac:dyDescent="0.35">
      <c r="A2106" t="s">
        <v>1299</v>
      </c>
      <c r="C2106" t="str">
        <f t="shared" si="32"/>
        <v>D'Almeida</v>
      </c>
    </row>
    <row r="2107" spans="1:3" x14ac:dyDescent="0.35">
      <c r="A2107" t="s">
        <v>1299</v>
      </c>
      <c r="C2107" t="str">
        <f t="shared" si="32"/>
        <v>D'Almeida</v>
      </c>
    </row>
    <row r="2108" spans="1:3" x14ac:dyDescent="0.35">
      <c r="A2108" t="s">
        <v>1299</v>
      </c>
      <c r="C2108" t="str">
        <f t="shared" si="32"/>
        <v>D'Almeida</v>
      </c>
    </row>
    <row r="2109" spans="1:3" x14ac:dyDescent="0.35">
      <c r="A2109" t="s">
        <v>1299</v>
      </c>
      <c r="C2109" t="str">
        <f t="shared" si="32"/>
        <v>D'Almeida</v>
      </c>
    </row>
    <row r="2110" spans="1:3" x14ac:dyDescent="0.35">
      <c r="A2110" t="s">
        <v>1299</v>
      </c>
      <c r="C2110" t="str">
        <f t="shared" si="32"/>
        <v>D'Almeida</v>
      </c>
    </row>
    <row r="2111" spans="1:3" x14ac:dyDescent="0.35">
      <c r="A2111" t="s">
        <v>1299</v>
      </c>
      <c r="C2111" t="str">
        <f t="shared" si="32"/>
        <v>D'Almeida</v>
      </c>
    </row>
    <row r="2112" spans="1:3" x14ac:dyDescent="0.35">
      <c r="A2112" t="s">
        <v>1299</v>
      </c>
      <c r="C2112" t="str">
        <f t="shared" si="32"/>
        <v>D'Almeida</v>
      </c>
    </row>
    <row r="2113" spans="1:3" x14ac:dyDescent="0.35">
      <c r="A2113" t="s">
        <v>1299</v>
      </c>
      <c r="C2113" t="str">
        <f t="shared" si="32"/>
        <v>D'Almeida</v>
      </c>
    </row>
    <row r="2114" spans="1:3" x14ac:dyDescent="0.35">
      <c r="A2114" t="s">
        <v>1299</v>
      </c>
      <c r="C2114" t="str">
        <f t="shared" si="32"/>
        <v>D'Almeida</v>
      </c>
    </row>
    <row r="2115" spans="1:3" x14ac:dyDescent="0.35">
      <c r="A2115" t="s">
        <v>1299</v>
      </c>
      <c r="C2115" t="str">
        <f t="shared" ref="C2115:C2178" si="33">VLOOKUP(A2115,$D$2:$D$1538,1,TRUE)</f>
        <v>D'Almeida</v>
      </c>
    </row>
    <row r="2116" spans="1:3" x14ac:dyDescent="0.35">
      <c r="A2116" t="s">
        <v>1299</v>
      </c>
      <c r="C2116" t="str">
        <f t="shared" si="33"/>
        <v>D'Almeida</v>
      </c>
    </row>
    <row r="2117" spans="1:3" x14ac:dyDescent="0.35">
      <c r="A2117" t="s">
        <v>1299</v>
      </c>
      <c r="C2117" t="str">
        <f t="shared" si="33"/>
        <v>D'Almeida</v>
      </c>
    </row>
    <row r="2118" spans="1:3" x14ac:dyDescent="0.35">
      <c r="A2118" t="s">
        <v>1299</v>
      </c>
      <c r="C2118" t="str">
        <f t="shared" si="33"/>
        <v>D'Almeida</v>
      </c>
    </row>
    <row r="2119" spans="1:3" x14ac:dyDescent="0.35">
      <c r="A2119" t="s">
        <v>1299</v>
      </c>
      <c r="C2119" t="str">
        <f t="shared" si="33"/>
        <v>D'Almeida</v>
      </c>
    </row>
    <row r="2120" spans="1:3" x14ac:dyDescent="0.35">
      <c r="A2120" t="s">
        <v>1299</v>
      </c>
      <c r="C2120" t="str">
        <f t="shared" si="33"/>
        <v>D'Almeida</v>
      </c>
    </row>
    <row r="2121" spans="1:3" x14ac:dyDescent="0.35">
      <c r="A2121" t="s">
        <v>1299</v>
      </c>
      <c r="C2121" t="str">
        <f t="shared" si="33"/>
        <v>D'Almeida</v>
      </c>
    </row>
    <row r="2122" spans="1:3" x14ac:dyDescent="0.35">
      <c r="A2122" t="s">
        <v>1299</v>
      </c>
      <c r="C2122" t="str">
        <f t="shared" si="33"/>
        <v>D'Almeida</v>
      </c>
    </row>
    <row r="2123" spans="1:3" x14ac:dyDescent="0.35">
      <c r="A2123" t="s">
        <v>1299</v>
      </c>
      <c r="C2123" t="str">
        <f t="shared" si="33"/>
        <v>D'Almeida</v>
      </c>
    </row>
    <row r="2124" spans="1:3" x14ac:dyDescent="0.35">
      <c r="A2124" t="s">
        <v>1299</v>
      </c>
      <c r="C2124" t="str">
        <f t="shared" si="33"/>
        <v>D'Almeida</v>
      </c>
    </row>
    <row r="2125" spans="1:3" x14ac:dyDescent="0.35">
      <c r="A2125" t="s">
        <v>1299</v>
      </c>
      <c r="C2125" t="str">
        <f t="shared" si="33"/>
        <v>D'Almeida</v>
      </c>
    </row>
    <row r="2126" spans="1:3" x14ac:dyDescent="0.35">
      <c r="A2126" t="s">
        <v>236</v>
      </c>
      <c r="C2126" t="str">
        <f t="shared" si="33"/>
        <v>Chanson</v>
      </c>
    </row>
    <row r="2127" spans="1:3" x14ac:dyDescent="0.35">
      <c r="A2127" t="s">
        <v>236</v>
      </c>
      <c r="C2127" t="str">
        <f t="shared" si="33"/>
        <v>Chanson</v>
      </c>
    </row>
    <row r="2128" spans="1:3" x14ac:dyDescent="0.35">
      <c r="A2128" t="s">
        <v>236</v>
      </c>
      <c r="C2128" t="str">
        <f t="shared" si="33"/>
        <v>Chanson</v>
      </c>
    </row>
    <row r="2129" spans="1:3" x14ac:dyDescent="0.35">
      <c r="A2129" t="s">
        <v>236</v>
      </c>
      <c r="C2129" t="str">
        <f t="shared" si="33"/>
        <v>Chanson</v>
      </c>
    </row>
    <row r="2130" spans="1:3" x14ac:dyDescent="0.35">
      <c r="A2130" t="s">
        <v>236</v>
      </c>
      <c r="C2130" t="str">
        <f t="shared" si="33"/>
        <v>Chanson</v>
      </c>
    </row>
    <row r="2131" spans="1:3" x14ac:dyDescent="0.35">
      <c r="A2131" t="s">
        <v>236</v>
      </c>
      <c r="C2131" t="str">
        <f t="shared" si="33"/>
        <v>Chanson</v>
      </c>
    </row>
    <row r="2132" spans="1:3" x14ac:dyDescent="0.35">
      <c r="A2132" t="s">
        <v>236</v>
      </c>
      <c r="C2132" t="str">
        <f t="shared" si="33"/>
        <v>Chanson</v>
      </c>
    </row>
    <row r="2133" spans="1:3" x14ac:dyDescent="0.35">
      <c r="A2133" t="s">
        <v>236</v>
      </c>
      <c r="C2133" t="str">
        <f t="shared" si="33"/>
        <v>Chanson</v>
      </c>
    </row>
    <row r="2134" spans="1:3" x14ac:dyDescent="0.35">
      <c r="A2134" t="s">
        <v>236</v>
      </c>
      <c r="C2134" t="str">
        <f t="shared" si="33"/>
        <v>Chanson</v>
      </c>
    </row>
    <row r="2135" spans="1:3" x14ac:dyDescent="0.35">
      <c r="A2135" t="s">
        <v>236</v>
      </c>
      <c r="C2135" t="str">
        <f t="shared" si="33"/>
        <v>Chanson</v>
      </c>
    </row>
    <row r="2136" spans="1:3" x14ac:dyDescent="0.35">
      <c r="A2136" t="s">
        <v>236</v>
      </c>
      <c r="C2136" t="str">
        <f t="shared" si="33"/>
        <v>Chanson</v>
      </c>
    </row>
    <row r="2137" spans="1:3" x14ac:dyDescent="0.35">
      <c r="A2137" t="s">
        <v>236</v>
      </c>
      <c r="C2137" t="str">
        <f t="shared" si="33"/>
        <v>Chanson</v>
      </c>
    </row>
    <row r="2138" spans="1:3" x14ac:dyDescent="0.35">
      <c r="A2138" t="s">
        <v>236</v>
      </c>
      <c r="C2138" t="str">
        <f t="shared" si="33"/>
        <v>Chanson</v>
      </c>
    </row>
    <row r="2139" spans="1:3" x14ac:dyDescent="0.35">
      <c r="A2139" t="s">
        <v>236</v>
      </c>
      <c r="C2139" t="str">
        <f t="shared" si="33"/>
        <v>Chanson</v>
      </c>
    </row>
    <row r="2140" spans="1:3" x14ac:dyDescent="0.35">
      <c r="A2140" t="s">
        <v>236</v>
      </c>
      <c r="C2140" t="str">
        <f t="shared" si="33"/>
        <v>Chanson</v>
      </c>
    </row>
    <row r="2141" spans="1:3" x14ac:dyDescent="0.35">
      <c r="A2141" t="s">
        <v>236</v>
      </c>
      <c r="C2141" t="str">
        <f t="shared" si="33"/>
        <v>Chanson</v>
      </c>
    </row>
    <row r="2142" spans="1:3" x14ac:dyDescent="0.35">
      <c r="A2142" t="s">
        <v>236</v>
      </c>
      <c r="C2142" t="str">
        <f t="shared" si="33"/>
        <v>Chanson</v>
      </c>
    </row>
    <row r="2143" spans="1:3" x14ac:dyDescent="0.35">
      <c r="A2143" t="s">
        <v>236</v>
      </c>
      <c r="C2143" t="str">
        <f t="shared" si="33"/>
        <v>Chanson</v>
      </c>
    </row>
    <row r="2144" spans="1:3" x14ac:dyDescent="0.35">
      <c r="A2144" t="s">
        <v>236</v>
      </c>
      <c r="C2144" t="str">
        <f t="shared" si="33"/>
        <v>Chanson</v>
      </c>
    </row>
    <row r="2145" spans="1:3" x14ac:dyDescent="0.35">
      <c r="A2145" t="s">
        <v>236</v>
      </c>
      <c r="C2145" t="str">
        <f t="shared" si="33"/>
        <v>Chanson</v>
      </c>
    </row>
    <row r="2146" spans="1:3" x14ac:dyDescent="0.35">
      <c r="A2146" t="s">
        <v>236</v>
      </c>
      <c r="C2146" t="str">
        <f t="shared" si="33"/>
        <v>Chanson</v>
      </c>
    </row>
    <row r="2147" spans="1:3" x14ac:dyDescent="0.35">
      <c r="A2147" t="s">
        <v>236</v>
      </c>
      <c r="C2147" t="str">
        <f t="shared" si="33"/>
        <v>Chanson</v>
      </c>
    </row>
    <row r="2148" spans="1:3" x14ac:dyDescent="0.35">
      <c r="A2148" t="s">
        <v>236</v>
      </c>
      <c r="C2148" t="str">
        <f t="shared" si="33"/>
        <v>Chanson</v>
      </c>
    </row>
    <row r="2149" spans="1:3" x14ac:dyDescent="0.35">
      <c r="A2149" t="s">
        <v>236</v>
      </c>
      <c r="C2149" t="str">
        <f t="shared" si="33"/>
        <v>Chanson</v>
      </c>
    </row>
    <row r="2150" spans="1:3" x14ac:dyDescent="0.35">
      <c r="A2150" t="s">
        <v>236</v>
      </c>
      <c r="C2150" t="str">
        <f t="shared" si="33"/>
        <v>Chanson</v>
      </c>
    </row>
    <row r="2151" spans="1:3" x14ac:dyDescent="0.35">
      <c r="A2151" t="s">
        <v>236</v>
      </c>
      <c r="C2151" t="str">
        <f t="shared" si="33"/>
        <v>Chanson</v>
      </c>
    </row>
    <row r="2152" spans="1:3" x14ac:dyDescent="0.35">
      <c r="A2152" t="s">
        <v>236</v>
      </c>
      <c r="C2152" t="str">
        <f t="shared" si="33"/>
        <v>Chanson</v>
      </c>
    </row>
    <row r="2153" spans="1:3" x14ac:dyDescent="0.35">
      <c r="A2153" t="s">
        <v>236</v>
      </c>
      <c r="C2153" t="str">
        <f t="shared" si="33"/>
        <v>Chanson</v>
      </c>
    </row>
    <row r="2154" spans="1:3" x14ac:dyDescent="0.35">
      <c r="A2154" t="s">
        <v>236</v>
      </c>
      <c r="C2154" t="str">
        <f t="shared" si="33"/>
        <v>Chanson</v>
      </c>
    </row>
    <row r="2155" spans="1:3" x14ac:dyDescent="0.35">
      <c r="A2155" t="s">
        <v>236</v>
      </c>
      <c r="C2155" t="str">
        <f t="shared" si="33"/>
        <v>Chanson</v>
      </c>
    </row>
    <row r="2156" spans="1:3" x14ac:dyDescent="0.35">
      <c r="A2156" t="s">
        <v>236</v>
      </c>
      <c r="C2156" t="str">
        <f t="shared" si="33"/>
        <v>Chanson</v>
      </c>
    </row>
    <row r="2157" spans="1:3" x14ac:dyDescent="0.35">
      <c r="A2157" t="s">
        <v>236</v>
      </c>
      <c r="C2157" t="str">
        <f t="shared" si="33"/>
        <v>Chanson</v>
      </c>
    </row>
    <row r="2158" spans="1:3" x14ac:dyDescent="0.35">
      <c r="A2158" t="s">
        <v>236</v>
      </c>
      <c r="C2158" t="str">
        <f t="shared" si="33"/>
        <v>Chanson</v>
      </c>
    </row>
    <row r="2159" spans="1:3" x14ac:dyDescent="0.35">
      <c r="A2159" t="s">
        <v>236</v>
      </c>
      <c r="C2159" t="str">
        <f t="shared" si="33"/>
        <v>Chanson</v>
      </c>
    </row>
    <row r="2160" spans="1:3" x14ac:dyDescent="0.35">
      <c r="A2160" t="s">
        <v>236</v>
      </c>
      <c r="C2160" t="str">
        <f t="shared" si="33"/>
        <v>Chanson</v>
      </c>
    </row>
    <row r="2161" spans="1:3" x14ac:dyDescent="0.35">
      <c r="A2161" t="s">
        <v>236</v>
      </c>
      <c r="C2161" t="str">
        <f t="shared" si="33"/>
        <v>Chanson</v>
      </c>
    </row>
    <row r="2162" spans="1:3" x14ac:dyDescent="0.35">
      <c r="A2162" t="s">
        <v>236</v>
      </c>
      <c r="C2162" t="str">
        <f t="shared" si="33"/>
        <v>Chanson</v>
      </c>
    </row>
    <row r="2163" spans="1:3" x14ac:dyDescent="0.35">
      <c r="A2163" t="s">
        <v>236</v>
      </c>
      <c r="C2163" t="str">
        <f t="shared" si="33"/>
        <v>Chanson</v>
      </c>
    </row>
    <row r="2164" spans="1:3" x14ac:dyDescent="0.35">
      <c r="A2164" t="s">
        <v>236</v>
      </c>
      <c r="C2164" t="str">
        <f t="shared" si="33"/>
        <v>Chanson</v>
      </c>
    </row>
    <row r="2165" spans="1:3" x14ac:dyDescent="0.35">
      <c r="A2165" t="s">
        <v>236</v>
      </c>
      <c r="C2165" t="str">
        <f t="shared" si="33"/>
        <v>Chanson</v>
      </c>
    </row>
    <row r="2166" spans="1:3" x14ac:dyDescent="0.35">
      <c r="A2166" t="s">
        <v>236</v>
      </c>
      <c r="C2166" t="str">
        <f t="shared" si="33"/>
        <v>Chanson</v>
      </c>
    </row>
    <row r="2167" spans="1:3" x14ac:dyDescent="0.35">
      <c r="A2167" t="s">
        <v>236</v>
      </c>
      <c r="C2167" t="str">
        <f t="shared" si="33"/>
        <v>Chanson</v>
      </c>
    </row>
    <row r="2168" spans="1:3" x14ac:dyDescent="0.35">
      <c r="A2168" t="s">
        <v>236</v>
      </c>
      <c r="C2168" t="str">
        <f t="shared" si="33"/>
        <v>Chanson</v>
      </c>
    </row>
    <row r="2169" spans="1:3" x14ac:dyDescent="0.35">
      <c r="A2169" t="s">
        <v>236</v>
      </c>
      <c r="C2169" t="str">
        <f t="shared" si="33"/>
        <v>Chanson</v>
      </c>
    </row>
    <row r="2170" spans="1:3" x14ac:dyDescent="0.35">
      <c r="A2170" t="s">
        <v>236</v>
      </c>
      <c r="C2170" t="str">
        <f t="shared" si="33"/>
        <v>Chanson</v>
      </c>
    </row>
    <row r="2171" spans="1:3" x14ac:dyDescent="0.35">
      <c r="A2171" t="s">
        <v>236</v>
      </c>
      <c r="C2171" t="str">
        <f t="shared" si="33"/>
        <v>Chanson</v>
      </c>
    </row>
    <row r="2172" spans="1:3" x14ac:dyDescent="0.35">
      <c r="A2172" t="s">
        <v>236</v>
      </c>
      <c r="C2172" t="str">
        <f t="shared" si="33"/>
        <v>Chanson</v>
      </c>
    </row>
    <row r="2173" spans="1:3" x14ac:dyDescent="0.35">
      <c r="A2173" t="s">
        <v>236</v>
      </c>
      <c r="C2173" t="str">
        <f t="shared" si="33"/>
        <v>Chanson</v>
      </c>
    </row>
    <row r="2174" spans="1:3" x14ac:dyDescent="0.35">
      <c r="A2174" t="s">
        <v>236</v>
      </c>
      <c r="C2174" t="str">
        <f t="shared" si="33"/>
        <v>Chanson</v>
      </c>
    </row>
    <row r="2175" spans="1:3" x14ac:dyDescent="0.35">
      <c r="A2175" t="s">
        <v>236</v>
      </c>
      <c r="C2175" t="str">
        <f t="shared" si="33"/>
        <v>Chanson</v>
      </c>
    </row>
    <row r="2176" spans="1:3" x14ac:dyDescent="0.35">
      <c r="A2176" t="s">
        <v>236</v>
      </c>
      <c r="C2176" t="str">
        <f t="shared" si="33"/>
        <v>Chanson</v>
      </c>
    </row>
    <row r="2177" spans="1:3" x14ac:dyDescent="0.35">
      <c r="A2177" t="s">
        <v>236</v>
      </c>
      <c r="C2177" t="str">
        <f t="shared" si="33"/>
        <v>Chanson</v>
      </c>
    </row>
    <row r="2178" spans="1:3" x14ac:dyDescent="0.35">
      <c r="A2178" t="s">
        <v>236</v>
      </c>
      <c r="C2178" t="str">
        <f t="shared" si="33"/>
        <v>Chanson</v>
      </c>
    </row>
    <row r="2179" spans="1:3" x14ac:dyDescent="0.35">
      <c r="A2179" t="s">
        <v>236</v>
      </c>
      <c r="C2179" t="str">
        <f t="shared" ref="C2179:C2242" si="34">VLOOKUP(A2179,$D$2:$D$1538,1,TRUE)</f>
        <v>Chanson</v>
      </c>
    </row>
    <row r="2180" spans="1:3" x14ac:dyDescent="0.35">
      <c r="A2180" t="s">
        <v>236</v>
      </c>
      <c r="C2180" t="str">
        <f t="shared" si="34"/>
        <v>Chanson</v>
      </c>
    </row>
    <row r="2181" spans="1:3" x14ac:dyDescent="0.35">
      <c r="A2181" t="s">
        <v>236</v>
      </c>
      <c r="C2181" t="str">
        <f t="shared" si="34"/>
        <v>Chanson</v>
      </c>
    </row>
    <row r="2182" spans="1:3" x14ac:dyDescent="0.35">
      <c r="A2182" t="s">
        <v>746</v>
      </c>
      <c r="C2182" t="str">
        <f t="shared" si="34"/>
        <v>Chanson</v>
      </c>
    </row>
    <row r="2183" spans="1:3" x14ac:dyDescent="0.35">
      <c r="A2183" t="s">
        <v>746</v>
      </c>
      <c r="C2183" t="str">
        <f t="shared" si="34"/>
        <v>Chanson</v>
      </c>
    </row>
    <row r="2184" spans="1:3" x14ac:dyDescent="0.35">
      <c r="A2184" t="s">
        <v>746</v>
      </c>
      <c r="C2184" t="str">
        <f t="shared" si="34"/>
        <v>Chanson</v>
      </c>
    </row>
    <row r="2185" spans="1:3" x14ac:dyDescent="0.35">
      <c r="A2185" t="s">
        <v>746</v>
      </c>
      <c r="C2185" t="str">
        <f t="shared" si="34"/>
        <v>Chanson</v>
      </c>
    </row>
    <row r="2186" spans="1:3" x14ac:dyDescent="0.35">
      <c r="A2186" t="s">
        <v>746</v>
      </c>
      <c r="C2186" t="str">
        <f t="shared" si="34"/>
        <v>Chanson</v>
      </c>
    </row>
    <row r="2187" spans="1:3" x14ac:dyDescent="0.35">
      <c r="A2187" t="s">
        <v>746</v>
      </c>
      <c r="C2187" t="str">
        <f t="shared" si="34"/>
        <v>Chanson</v>
      </c>
    </row>
    <row r="2188" spans="1:3" x14ac:dyDescent="0.35">
      <c r="A2188" t="s">
        <v>746</v>
      </c>
      <c r="C2188" t="str">
        <f t="shared" si="34"/>
        <v>Chanson</v>
      </c>
    </row>
    <row r="2189" spans="1:3" x14ac:dyDescent="0.35">
      <c r="A2189" t="s">
        <v>746</v>
      </c>
      <c r="C2189" t="str">
        <f t="shared" si="34"/>
        <v>Chanson</v>
      </c>
    </row>
    <row r="2190" spans="1:3" x14ac:dyDescent="0.35">
      <c r="A2190" t="s">
        <v>746</v>
      </c>
      <c r="C2190" t="str">
        <f t="shared" si="34"/>
        <v>Chanson</v>
      </c>
    </row>
    <row r="2191" spans="1:3" x14ac:dyDescent="0.35">
      <c r="A2191" t="s">
        <v>746</v>
      </c>
      <c r="C2191" t="str">
        <f t="shared" si="34"/>
        <v>Chanson</v>
      </c>
    </row>
    <row r="2192" spans="1:3" x14ac:dyDescent="0.35">
      <c r="A2192" t="s">
        <v>746</v>
      </c>
      <c r="C2192" t="str">
        <f t="shared" si="34"/>
        <v>Chanson</v>
      </c>
    </row>
    <row r="2193" spans="1:3" x14ac:dyDescent="0.35">
      <c r="A2193" t="s">
        <v>746</v>
      </c>
      <c r="C2193" t="str">
        <f t="shared" si="34"/>
        <v>Chanson</v>
      </c>
    </row>
    <row r="2194" spans="1:3" x14ac:dyDescent="0.35">
      <c r="A2194" t="s">
        <v>746</v>
      </c>
      <c r="C2194" t="str">
        <f t="shared" si="34"/>
        <v>Chanson</v>
      </c>
    </row>
    <row r="2195" spans="1:3" x14ac:dyDescent="0.35">
      <c r="A2195" t="s">
        <v>746</v>
      </c>
      <c r="C2195" t="str">
        <f t="shared" si="34"/>
        <v>Chanson</v>
      </c>
    </row>
    <row r="2196" spans="1:3" x14ac:dyDescent="0.35">
      <c r="A2196" t="s">
        <v>746</v>
      </c>
      <c r="C2196" t="str">
        <f t="shared" si="34"/>
        <v>Chanson</v>
      </c>
    </row>
    <row r="2197" spans="1:3" x14ac:dyDescent="0.35">
      <c r="A2197" t="s">
        <v>746</v>
      </c>
      <c r="C2197" t="str">
        <f t="shared" si="34"/>
        <v>Chanson</v>
      </c>
    </row>
    <row r="2198" spans="1:3" x14ac:dyDescent="0.35">
      <c r="A2198" t="s">
        <v>1447</v>
      </c>
      <c r="B2198" t="s">
        <v>1448</v>
      </c>
      <c r="C2198" t="str">
        <f t="shared" si="34"/>
        <v>Bertholon</v>
      </c>
    </row>
    <row r="2199" spans="1:3" x14ac:dyDescent="0.35">
      <c r="A2199" t="s">
        <v>1447</v>
      </c>
      <c r="B2199" t="s">
        <v>1448</v>
      </c>
      <c r="C2199" t="str">
        <f t="shared" si="34"/>
        <v>Bertholon</v>
      </c>
    </row>
    <row r="2200" spans="1:3" x14ac:dyDescent="0.35">
      <c r="A2200" t="s">
        <v>1447</v>
      </c>
      <c r="B2200" t="s">
        <v>1448</v>
      </c>
      <c r="C2200" t="str">
        <f t="shared" si="34"/>
        <v>Bertholon</v>
      </c>
    </row>
    <row r="2201" spans="1:3" x14ac:dyDescent="0.35">
      <c r="A2201" t="s">
        <v>1447</v>
      </c>
      <c r="B2201" t="s">
        <v>1448</v>
      </c>
      <c r="C2201" t="str">
        <f t="shared" si="34"/>
        <v>Bertholon</v>
      </c>
    </row>
    <row r="2202" spans="1:3" x14ac:dyDescent="0.35">
      <c r="A2202" t="s">
        <v>1447</v>
      </c>
      <c r="B2202" t="s">
        <v>1448</v>
      </c>
      <c r="C2202" t="str">
        <f t="shared" si="34"/>
        <v>Bertholon</v>
      </c>
    </row>
    <row r="2203" spans="1:3" x14ac:dyDescent="0.35">
      <c r="A2203" t="s">
        <v>1447</v>
      </c>
      <c r="B2203" t="s">
        <v>1448</v>
      </c>
      <c r="C2203" t="str">
        <f t="shared" si="34"/>
        <v>Bertholon</v>
      </c>
    </row>
    <row r="2204" spans="1:3" x14ac:dyDescent="0.35">
      <c r="A2204" t="s">
        <v>1447</v>
      </c>
      <c r="B2204" t="s">
        <v>1448</v>
      </c>
      <c r="C2204" t="str">
        <f t="shared" si="34"/>
        <v>Bertholon</v>
      </c>
    </row>
    <row r="2205" spans="1:3" x14ac:dyDescent="0.35">
      <c r="A2205" t="s">
        <v>1447</v>
      </c>
      <c r="B2205" t="s">
        <v>1448</v>
      </c>
      <c r="C2205" t="str">
        <f t="shared" si="34"/>
        <v>Bertholon</v>
      </c>
    </row>
    <row r="2206" spans="1:3" x14ac:dyDescent="0.35">
      <c r="A2206" t="s">
        <v>1447</v>
      </c>
      <c r="B2206" t="s">
        <v>1448</v>
      </c>
      <c r="C2206" t="str">
        <f t="shared" si="34"/>
        <v>Bertholon</v>
      </c>
    </row>
    <row r="2207" spans="1:3" x14ac:dyDescent="0.35">
      <c r="A2207" t="s">
        <v>1447</v>
      </c>
      <c r="B2207" t="s">
        <v>1448</v>
      </c>
      <c r="C2207" t="str">
        <f t="shared" si="34"/>
        <v>Bertholon</v>
      </c>
    </row>
    <row r="2208" spans="1:3" x14ac:dyDescent="0.35">
      <c r="A2208" t="s">
        <v>1447</v>
      </c>
      <c r="B2208" t="s">
        <v>1448</v>
      </c>
      <c r="C2208" t="str">
        <f t="shared" si="34"/>
        <v>Bertholon</v>
      </c>
    </row>
    <row r="2209" spans="1:3" x14ac:dyDescent="0.35">
      <c r="A2209" t="s">
        <v>1447</v>
      </c>
      <c r="B2209" t="s">
        <v>1448</v>
      </c>
      <c r="C2209" t="str">
        <f t="shared" si="34"/>
        <v>Bertholon</v>
      </c>
    </row>
    <row r="2210" spans="1:3" x14ac:dyDescent="0.35">
      <c r="A2210" t="s">
        <v>1447</v>
      </c>
      <c r="B2210" t="s">
        <v>1448</v>
      </c>
      <c r="C2210" t="str">
        <f t="shared" si="34"/>
        <v>Bertholon</v>
      </c>
    </row>
    <row r="2211" spans="1:3" x14ac:dyDescent="0.35">
      <c r="A2211" t="s">
        <v>1447</v>
      </c>
      <c r="B2211" t="s">
        <v>1448</v>
      </c>
      <c r="C2211" t="str">
        <f t="shared" si="34"/>
        <v>Bertholon</v>
      </c>
    </row>
    <row r="2212" spans="1:3" x14ac:dyDescent="0.35">
      <c r="A2212" t="s">
        <v>1044</v>
      </c>
      <c r="C2212" t="str">
        <f t="shared" si="34"/>
        <v>Chanson</v>
      </c>
    </row>
    <row r="2213" spans="1:3" x14ac:dyDescent="0.35">
      <c r="A2213" t="s">
        <v>1044</v>
      </c>
      <c r="C2213" t="str">
        <f t="shared" si="34"/>
        <v>Chanson</v>
      </c>
    </row>
    <row r="2214" spans="1:3" x14ac:dyDescent="0.35">
      <c r="A2214" t="s">
        <v>1044</v>
      </c>
      <c r="C2214" t="str">
        <f t="shared" si="34"/>
        <v>Chanson</v>
      </c>
    </row>
    <row r="2215" spans="1:3" x14ac:dyDescent="0.35">
      <c r="A2215" t="s">
        <v>1044</v>
      </c>
      <c r="C2215" t="str">
        <f t="shared" si="34"/>
        <v>Chanson</v>
      </c>
    </row>
    <row r="2216" spans="1:3" x14ac:dyDescent="0.35">
      <c r="A2216" t="s">
        <v>1044</v>
      </c>
      <c r="C2216" t="str">
        <f t="shared" si="34"/>
        <v>Chanson</v>
      </c>
    </row>
    <row r="2217" spans="1:3" x14ac:dyDescent="0.35">
      <c r="A2217" t="s">
        <v>1044</v>
      </c>
      <c r="C2217" t="str">
        <f t="shared" si="34"/>
        <v>Chanson</v>
      </c>
    </row>
    <row r="2218" spans="1:3" x14ac:dyDescent="0.35">
      <c r="A2218" t="s">
        <v>1044</v>
      </c>
      <c r="C2218" t="str">
        <f t="shared" si="34"/>
        <v>Chanson</v>
      </c>
    </row>
    <row r="2219" spans="1:3" x14ac:dyDescent="0.35">
      <c r="A2219" t="s">
        <v>1044</v>
      </c>
      <c r="C2219" t="str">
        <f t="shared" si="34"/>
        <v>Chanson</v>
      </c>
    </row>
    <row r="2220" spans="1:3" x14ac:dyDescent="0.35">
      <c r="A2220" t="s">
        <v>1044</v>
      </c>
      <c r="C2220" t="str">
        <f t="shared" si="34"/>
        <v>Chanson</v>
      </c>
    </row>
    <row r="2221" spans="1:3" x14ac:dyDescent="0.35">
      <c r="A2221" t="s">
        <v>1044</v>
      </c>
      <c r="C2221" t="str">
        <f t="shared" si="34"/>
        <v>Chanson</v>
      </c>
    </row>
    <row r="2222" spans="1:3" x14ac:dyDescent="0.35">
      <c r="A2222" t="s">
        <v>1044</v>
      </c>
      <c r="C2222" t="str">
        <f t="shared" si="34"/>
        <v>Chanson</v>
      </c>
    </row>
    <row r="2223" spans="1:3" x14ac:dyDescent="0.35">
      <c r="A2223" t="s">
        <v>1044</v>
      </c>
      <c r="C2223" t="str">
        <f t="shared" si="34"/>
        <v>Chanson</v>
      </c>
    </row>
    <row r="2224" spans="1:3" x14ac:dyDescent="0.35">
      <c r="A2224" t="s">
        <v>1044</v>
      </c>
      <c r="C2224" t="str">
        <f t="shared" si="34"/>
        <v>Chanson</v>
      </c>
    </row>
    <row r="2225" spans="1:3" x14ac:dyDescent="0.35">
      <c r="A2225" t="s">
        <v>574</v>
      </c>
      <c r="C2225" t="str">
        <f t="shared" si="34"/>
        <v>Chanson</v>
      </c>
    </row>
    <row r="2226" spans="1:3" x14ac:dyDescent="0.35">
      <c r="A2226" t="s">
        <v>574</v>
      </c>
      <c r="C2226" t="str">
        <f t="shared" si="34"/>
        <v>Chanson</v>
      </c>
    </row>
    <row r="2227" spans="1:3" x14ac:dyDescent="0.35">
      <c r="A2227" t="s">
        <v>574</v>
      </c>
      <c r="C2227" t="str">
        <f t="shared" si="34"/>
        <v>Chanson</v>
      </c>
    </row>
    <row r="2228" spans="1:3" x14ac:dyDescent="0.35">
      <c r="A2228" t="s">
        <v>574</v>
      </c>
      <c r="C2228" t="str">
        <f t="shared" si="34"/>
        <v>Chanson</v>
      </c>
    </row>
    <row r="2229" spans="1:3" x14ac:dyDescent="0.35">
      <c r="A2229" t="s">
        <v>574</v>
      </c>
      <c r="C2229" t="str">
        <f t="shared" si="34"/>
        <v>Chanson</v>
      </c>
    </row>
    <row r="2230" spans="1:3" x14ac:dyDescent="0.35">
      <c r="A2230" t="s">
        <v>574</v>
      </c>
      <c r="C2230" t="str">
        <f t="shared" si="34"/>
        <v>Chanson</v>
      </c>
    </row>
    <row r="2231" spans="1:3" x14ac:dyDescent="0.35">
      <c r="A2231" t="s">
        <v>574</v>
      </c>
      <c r="C2231" t="str">
        <f t="shared" si="34"/>
        <v>Chanson</v>
      </c>
    </row>
    <row r="2232" spans="1:3" x14ac:dyDescent="0.35">
      <c r="A2232" t="s">
        <v>574</v>
      </c>
      <c r="C2232" t="str">
        <f t="shared" si="34"/>
        <v>Chanson</v>
      </c>
    </row>
    <row r="2233" spans="1:3" x14ac:dyDescent="0.35">
      <c r="A2233" t="s">
        <v>574</v>
      </c>
      <c r="C2233" t="str">
        <f t="shared" si="34"/>
        <v>Chanson</v>
      </c>
    </row>
    <row r="2234" spans="1:3" x14ac:dyDescent="0.35">
      <c r="A2234" t="s">
        <v>574</v>
      </c>
      <c r="C2234" t="str">
        <f t="shared" si="34"/>
        <v>Chanson</v>
      </c>
    </row>
    <row r="2235" spans="1:3" x14ac:dyDescent="0.35">
      <c r="A2235" t="s">
        <v>574</v>
      </c>
      <c r="C2235" t="str">
        <f t="shared" si="34"/>
        <v>Chanson</v>
      </c>
    </row>
    <row r="2236" spans="1:3" x14ac:dyDescent="0.35">
      <c r="A2236" t="s">
        <v>574</v>
      </c>
      <c r="C2236" t="str">
        <f t="shared" si="34"/>
        <v>Chanson</v>
      </c>
    </row>
    <row r="2237" spans="1:3" x14ac:dyDescent="0.35">
      <c r="A2237" t="s">
        <v>574</v>
      </c>
      <c r="C2237" t="str">
        <f t="shared" si="34"/>
        <v>Chanson</v>
      </c>
    </row>
    <row r="2238" spans="1:3" x14ac:dyDescent="0.35">
      <c r="A2238" t="s">
        <v>574</v>
      </c>
      <c r="C2238" t="str">
        <f t="shared" si="34"/>
        <v>Chanson</v>
      </c>
    </row>
    <row r="2239" spans="1:3" x14ac:dyDescent="0.35">
      <c r="A2239" t="s">
        <v>574</v>
      </c>
      <c r="C2239" t="str">
        <f t="shared" si="34"/>
        <v>Chanson</v>
      </c>
    </row>
    <row r="2240" spans="1:3" x14ac:dyDescent="0.35">
      <c r="A2240" t="s">
        <v>574</v>
      </c>
      <c r="C2240" t="str">
        <f t="shared" si="34"/>
        <v>Chanson</v>
      </c>
    </row>
    <row r="2241" spans="1:3" x14ac:dyDescent="0.35">
      <c r="A2241" t="s">
        <v>1039</v>
      </c>
      <c r="C2241" t="str">
        <f t="shared" si="34"/>
        <v>Lebas</v>
      </c>
    </row>
    <row r="2242" spans="1:3" x14ac:dyDescent="0.35">
      <c r="A2242" t="s">
        <v>1039</v>
      </c>
      <c r="C2242" t="str">
        <f t="shared" si="34"/>
        <v>Lebas</v>
      </c>
    </row>
    <row r="2243" spans="1:3" x14ac:dyDescent="0.35">
      <c r="A2243" t="s">
        <v>1039</v>
      </c>
      <c r="C2243" t="str">
        <f t="shared" ref="C2243:C2306" si="35">VLOOKUP(A2243,$D$2:$D$1538,1,TRUE)</f>
        <v>Lebas</v>
      </c>
    </row>
    <row r="2244" spans="1:3" x14ac:dyDescent="0.35">
      <c r="A2244" t="s">
        <v>1039</v>
      </c>
      <c r="C2244" t="str">
        <f t="shared" si="35"/>
        <v>Lebas</v>
      </c>
    </row>
    <row r="2245" spans="1:3" x14ac:dyDescent="0.35">
      <c r="A2245" t="s">
        <v>1039</v>
      </c>
      <c r="C2245" t="str">
        <f t="shared" si="35"/>
        <v>Lebas</v>
      </c>
    </row>
    <row r="2246" spans="1:3" x14ac:dyDescent="0.35">
      <c r="A2246" t="s">
        <v>1039</v>
      </c>
      <c r="C2246" t="str">
        <f t="shared" si="35"/>
        <v>Lebas</v>
      </c>
    </row>
    <row r="2247" spans="1:3" x14ac:dyDescent="0.35">
      <c r="A2247" t="s">
        <v>1039</v>
      </c>
      <c r="C2247" t="str">
        <f t="shared" si="35"/>
        <v>Lebas</v>
      </c>
    </row>
    <row r="2248" spans="1:3" x14ac:dyDescent="0.35">
      <c r="A2248" t="s">
        <v>1039</v>
      </c>
      <c r="C2248" t="str">
        <f t="shared" si="35"/>
        <v>Lebas</v>
      </c>
    </row>
    <row r="2249" spans="1:3" x14ac:dyDescent="0.35">
      <c r="A2249" t="s">
        <v>1039</v>
      </c>
      <c r="C2249" t="str">
        <f t="shared" si="35"/>
        <v>Lebas</v>
      </c>
    </row>
    <row r="2250" spans="1:3" x14ac:dyDescent="0.35">
      <c r="A2250" t="s">
        <v>1343</v>
      </c>
      <c r="C2250" t="str">
        <f t="shared" si="35"/>
        <v>Lebas</v>
      </c>
    </row>
    <row r="2251" spans="1:3" x14ac:dyDescent="0.35">
      <c r="A2251" t="s">
        <v>1343</v>
      </c>
      <c r="C2251" t="str">
        <f t="shared" si="35"/>
        <v>Lebas</v>
      </c>
    </row>
    <row r="2252" spans="1:3" x14ac:dyDescent="0.35">
      <c r="A2252" t="s">
        <v>1343</v>
      </c>
      <c r="C2252" t="str">
        <f t="shared" si="35"/>
        <v>Lebas</v>
      </c>
    </row>
    <row r="2253" spans="1:3" x14ac:dyDescent="0.35">
      <c r="A2253" t="s">
        <v>1343</v>
      </c>
      <c r="C2253" t="str">
        <f t="shared" si="35"/>
        <v>Lebas</v>
      </c>
    </row>
    <row r="2254" spans="1:3" x14ac:dyDescent="0.35">
      <c r="A2254" t="s">
        <v>1343</v>
      </c>
      <c r="C2254" t="str">
        <f t="shared" si="35"/>
        <v>Lebas</v>
      </c>
    </row>
    <row r="2255" spans="1:3" x14ac:dyDescent="0.35">
      <c r="A2255" t="s">
        <v>1343</v>
      </c>
      <c r="C2255" t="str">
        <f t="shared" si="35"/>
        <v>Lebas</v>
      </c>
    </row>
    <row r="2256" spans="1:3" x14ac:dyDescent="0.35">
      <c r="A2256" t="s">
        <v>1343</v>
      </c>
      <c r="C2256" t="str">
        <f t="shared" si="35"/>
        <v>Lebas</v>
      </c>
    </row>
    <row r="2257" spans="1:3" x14ac:dyDescent="0.35">
      <c r="A2257" t="s">
        <v>1343</v>
      </c>
      <c r="C2257" t="str">
        <f t="shared" si="35"/>
        <v>Lebas</v>
      </c>
    </row>
    <row r="2258" spans="1:3" x14ac:dyDescent="0.35">
      <c r="A2258" t="s">
        <v>1343</v>
      </c>
      <c r="C2258" t="str">
        <f t="shared" si="35"/>
        <v>Lebas</v>
      </c>
    </row>
    <row r="2259" spans="1:3" x14ac:dyDescent="0.35">
      <c r="A2259" t="s">
        <v>1343</v>
      </c>
      <c r="C2259" t="str">
        <f t="shared" si="35"/>
        <v>Lebas</v>
      </c>
    </row>
    <row r="2260" spans="1:3" x14ac:dyDescent="0.35">
      <c r="A2260" t="s">
        <v>1343</v>
      </c>
      <c r="C2260" t="str">
        <f t="shared" si="35"/>
        <v>Lebas</v>
      </c>
    </row>
    <row r="2261" spans="1:3" x14ac:dyDescent="0.35">
      <c r="A2261" t="s">
        <v>1343</v>
      </c>
      <c r="C2261" t="str">
        <f t="shared" si="35"/>
        <v>Lebas</v>
      </c>
    </row>
    <row r="2262" spans="1:3" x14ac:dyDescent="0.35">
      <c r="A2262" t="s">
        <v>1343</v>
      </c>
      <c r="C2262" t="str">
        <f t="shared" si="35"/>
        <v>Lebas</v>
      </c>
    </row>
    <row r="2263" spans="1:3" x14ac:dyDescent="0.35">
      <c r="A2263" t="s">
        <v>1343</v>
      </c>
      <c r="C2263" t="str">
        <f t="shared" si="35"/>
        <v>Lebas</v>
      </c>
    </row>
    <row r="2264" spans="1:3" x14ac:dyDescent="0.35">
      <c r="A2264" t="s">
        <v>1449</v>
      </c>
      <c r="B2264" t="s">
        <v>1450</v>
      </c>
      <c r="C2264" t="str">
        <f t="shared" si="35"/>
        <v>De Oliveira</v>
      </c>
    </row>
    <row r="2265" spans="1:3" x14ac:dyDescent="0.35">
      <c r="A2265" t="s">
        <v>1449</v>
      </c>
      <c r="B2265" t="s">
        <v>1450</v>
      </c>
      <c r="C2265" t="str">
        <f t="shared" si="35"/>
        <v>De Oliveira</v>
      </c>
    </row>
    <row r="2266" spans="1:3" x14ac:dyDescent="0.35">
      <c r="A2266" t="s">
        <v>1449</v>
      </c>
      <c r="B2266" t="s">
        <v>1450</v>
      </c>
      <c r="C2266" t="str">
        <f t="shared" si="35"/>
        <v>De Oliveira</v>
      </c>
    </row>
    <row r="2267" spans="1:3" x14ac:dyDescent="0.35">
      <c r="A2267" t="s">
        <v>1449</v>
      </c>
      <c r="B2267" t="s">
        <v>1450</v>
      </c>
      <c r="C2267" t="str">
        <f t="shared" si="35"/>
        <v>De Oliveira</v>
      </c>
    </row>
    <row r="2268" spans="1:3" x14ac:dyDescent="0.35">
      <c r="A2268" t="s">
        <v>1449</v>
      </c>
      <c r="B2268" t="s">
        <v>1450</v>
      </c>
      <c r="C2268" t="str">
        <f t="shared" si="35"/>
        <v>De Oliveira</v>
      </c>
    </row>
    <row r="2269" spans="1:3" x14ac:dyDescent="0.35">
      <c r="A2269" t="s">
        <v>1449</v>
      </c>
      <c r="B2269" t="s">
        <v>1450</v>
      </c>
      <c r="C2269" t="str">
        <f t="shared" si="35"/>
        <v>De Oliveira</v>
      </c>
    </row>
    <row r="2270" spans="1:3" x14ac:dyDescent="0.35">
      <c r="A2270" t="s">
        <v>1449</v>
      </c>
      <c r="B2270" t="s">
        <v>1450</v>
      </c>
      <c r="C2270" t="str">
        <f t="shared" si="35"/>
        <v>De Oliveira</v>
      </c>
    </row>
    <row r="2271" spans="1:3" x14ac:dyDescent="0.35">
      <c r="A2271" t="s">
        <v>1449</v>
      </c>
      <c r="B2271" t="s">
        <v>1450</v>
      </c>
      <c r="C2271" t="str">
        <f t="shared" si="35"/>
        <v>De Oliveira</v>
      </c>
    </row>
    <row r="2272" spans="1:3" x14ac:dyDescent="0.35">
      <c r="A2272" t="s">
        <v>1449</v>
      </c>
      <c r="B2272" t="s">
        <v>1450</v>
      </c>
      <c r="C2272" t="str">
        <f t="shared" si="35"/>
        <v>De Oliveira</v>
      </c>
    </row>
    <row r="2273" spans="1:3" x14ac:dyDescent="0.35">
      <c r="A2273" t="s">
        <v>1449</v>
      </c>
      <c r="B2273" t="s">
        <v>1450</v>
      </c>
      <c r="C2273" t="str">
        <f t="shared" si="35"/>
        <v>De Oliveira</v>
      </c>
    </row>
    <row r="2274" spans="1:3" x14ac:dyDescent="0.35">
      <c r="A2274" t="s">
        <v>1449</v>
      </c>
      <c r="B2274" t="s">
        <v>1450</v>
      </c>
      <c r="C2274" t="str">
        <f t="shared" si="35"/>
        <v>De Oliveira</v>
      </c>
    </row>
    <row r="2275" spans="1:3" x14ac:dyDescent="0.35">
      <c r="A2275" t="s">
        <v>1449</v>
      </c>
      <c r="B2275" t="s">
        <v>1450</v>
      </c>
      <c r="C2275" t="str">
        <f t="shared" si="35"/>
        <v>De Oliveira</v>
      </c>
    </row>
    <row r="2276" spans="1:3" x14ac:dyDescent="0.35">
      <c r="A2276" t="s">
        <v>1449</v>
      </c>
      <c r="B2276" t="s">
        <v>1450</v>
      </c>
      <c r="C2276" t="str">
        <f t="shared" si="35"/>
        <v>De Oliveira</v>
      </c>
    </row>
    <row r="2277" spans="1:3" x14ac:dyDescent="0.35">
      <c r="A2277" t="s">
        <v>1449</v>
      </c>
      <c r="B2277" t="s">
        <v>1450</v>
      </c>
      <c r="C2277" t="str">
        <f t="shared" si="35"/>
        <v>De Oliveira</v>
      </c>
    </row>
    <row r="2278" spans="1:3" x14ac:dyDescent="0.35">
      <c r="A2278" t="s">
        <v>1449</v>
      </c>
      <c r="B2278" t="s">
        <v>1450</v>
      </c>
      <c r="C2278" t="str">
        <f t="shared" si="35"/>
        <v>De Oliveira</v>
      </c>
    </row>
    <row r="2279" spans="1:3" x14ac:dyDescent="0.35">
      <c r="A2279" t="s">
        <v>1449</v>
      </c>
      <c r="B2279" t="s">
        <v>1450</v>
      </c>
      <c r="C2279" t="str">
        <f t="shared" si="35"/>
        <v>De Oliveira</v>
      </c>
    </row>
    <row r="2280" spans="1:3" x14ac:dyDescent="0.35">
      <c r="A2280" t="s">
        <v>61</v>
      </c>
      <c r="C2280" t="str">
        <f t="shared" si="35"/>
        <v>Chan</v>
      </c>
    </row>
    <row r="2281" spans="1:3" x14ac:dyDescent="0.35">
      <c r="A2281" t="s">
        <v>61</v>
      </c>
      <c r="C2281" t="str">
        <f t="shared" si="35"/>
        <v>Chan</v>
      </c>
    </row>
    <row r="2282" spans="1:3" x14ac:dyDescent="0.35">
      <c r="A2282" t="s">
        <v>61</v>
      </c>
      <c r="C2282" t="str">
        <f t="shared" si="35"/>
        <v>Chan</v>
      </c>
    </row>
    <row r="2283" spans="1:3" x14ac:dyDescent="0.35">
      <c r="A2283" t="s">
        <v>61</v>
      </c>
      <c r="C2283" t="str">
        <f t="shared" si="35"/>
        <v>Chan</v>
      </c>
    </row>
    <row r="2284" spans="1:3" x14ac:dyDescent="0.35">
      <c r="A2284" t="s">
        <v>61</v>
      </c>
      <c r="C2284" t="str">
        <f t="shared" si="35"/>
        <v>Chan</v>
      </c>
    </row>
    <row r="2285" spans="1:3" x14ac:dyDescent="0.35">
      <c r="A2285" t="s">
        <v>61</v>
      </c>
      <c r="C2285" t="str">
        <f t="shared" si="35"/>
        <v>Chan</v>
      </c>
    </row>
    <row r="2286" spans="1:3" x14ac:dyDescent="0.35">
      <c r="A2286" t="s">
        <v>61</v>
      </c>
      <c r="C2286" t="str">
        <f t="shared" si="35"/>
        <v>Chan</v>
      </c>
    </row>
    <row r="2287" spans="1:3" x14ac:dyDescent="0.35">
      <c r="A2287" t="s">
        <v>61</v>
      </c>
      <c r="C2287" t="str">
        <f t="shared" si="35"/>
        <v>Chan</v>
      </c>
    </row>
    <row r="2288" spans="1:3" x14ac:dyDescent="0.35">
      <c r="A2288" t="s">
        <v>61</v>
      </c>
      <c r="C2288" t="str">
        <f t="shared" si="35"/>
        <v>Chan</v>
      </c>
    </row>
    <row r="2289" spans="1:3" x14ac:dyDescent="0.35">
      <c r="A2289" t="s">
        <v>61</v>
      </c>
      <c r="C2289" t="str">
        <f t="shared" si="35"/>
        <v>Chan</v>
      </c>
    </row>
    <row r="2290" spans="1:3" x14ac:dyDescent="0.35">
      <c r="A2290" t="s">
        <v>61</v>
      </c>
      <c r="C2290" t="str">
        <f t="shared" si="35"/>
        <v>Chan</v>
      </c>
    </row>
    <row r="2291" spans="1:3" x14ac:dyDescent="0.35">
      <c r="A2291" t="s">
        <v>61</v>
      </c>
      <c r="C2291" t="str">
        <f t="shared" si="35"/>
        <v>Chan</v>
      </c>
    </row>
    <row r="2292" spans="1:3" x14ac:dyDescent="0.35">
      <c r="A2292" t="s">
        <v>61</v>
      </c>
      <c r="C2292" t="str">
        <f t="shared" si="35"/>
        <v>Chan</v>
      </c>
    </row>
    <row r="2293" spans="1:3" x14ac:dyDescent="0.35">
      <c r="A2293" t="s">
        <v>61</v>
      </c>
      <c r="C2293" t="str">
        <f t="shared" si="35"/>
        <v>Chan</v>
      </c>
    </row>
    <row r="2294" spans="1:3" x14ac:dyDescent="0.35">
      <c r="A2294" t="s">
        <v>61</v>
      </c>
      <c r="C2294" t="str">
        <f t="shared" si="35"/>
        <v>Chan</v>
      </c>
    </row>
    <row r="2295" spans="1:3" x14ac:dyDescent="0.35">
      <c r="A2295" t="s">
        <v>61</v>
      </c>
      <c r="C2295" t="str">
        <f t="shared" si="35"/>
        <v>Chan</v>
      </c>
    </row>
    <row r="2296" spans="1:3" x14ac:dyDescent="0.35">
      <c r="A2296" t="s">
        <v>420</v>
      </c>
      <c r="C2296" t="str">
        <f t="shared" si="35"/>
        <v>Chan</v>
      </c>
    </row>
    <row r="2297" spans="1:3" x14ac:dyDescent="0.35">
      <c r="A2297" t="s">
        <v>420</v>
      </c>
      <c r="C2297" t="str">
        <f t="shared" si="35"/>
        <v>Chan</v>
      </c>
    </row>
    <row r="2298" spans="1:3" x14ac:dyDescent="0.35">
      <c r="A2298" t="s">
        <v>420</v>
      </c>
      <c r="C2298" t="str">
        <f t="shared" si="35"/>
        <v>Chan</v>
      </c>
    </row>
    <row r="2299" spans="1:3" x14ac:dyDescent="0.35">
      <c r="A2299" t="s">
        <v>420</v>
      </c>
      <c r="C2299" t="str">
        <f t="shared" si="35"/>
        <v>Chan</v>
      </c>
    </row>
    <row r="2300" spans="1:3" x14ac:dyDescent="0.35">
      <c r="A2300" t="s">
        <v>420</v>
      </c>
      <c r="C2300" t="str">
        <f t="shared" si="35"/>
        <v>Chan</v>
      </c>
    </row>
    <row r="2301" spans="1:3" x14ac:dyDescent="0.35">
      <c r="A2301" t="s">
        <v>420</v>
      </c>
      <c r="C2301" t="str">
        <f t="shared" si="35"/>
        <v>Chan</v>
      </c>
    </row>
    <row r="2302" spans="1:3" x14ac:dyDescent="0.35">
      <c r="A2302" t="s">
        <v>420</v>
      </c>
      <c r="C2302" t="str">
        <f t="shared" si="35"/>
        <v>Chan</v>
      </c>
    </row>
    <row r="2303" spans="1:3" x14ac:dyDescent="0.35">
      <c r="A2303" t="s">
        <v>420</v>
      </c>
      <c r="C2303" t="str">
        <f t="shared" si="35"/>
        <v>Chan</v>
      </c>
    </row>
    <row r="2304" spans="1:3" x14ac:dyDescent="0.35">
      <c r="A2304" t="s">
        <v>420</v>
      </c>
      <c r="C2304" t="str">
        <f t="shared" si="35"/>
        <v>Chan</v>
      </c>
    </row>
    <row r="2305" spans="1:3" x14ac:dyDescent="0.35">
      <c r="A2305" t="s">
        <v>420</v>
      </c>
      <c r="C2305" t="str">
        <f t="shared" si="35"/>
        <v>Chan</v>
      </c>
    </row>
    <row r="2306" spans="1:3" x14ac:dyDescent="0.35">
      <c r="A2306" t="s">
        <v>420</v>
      </c>
      <c r="C2306" t="str">
        <f t="shared" si="35"/>
        <v>Chan</v>
      </c>
    </row>
    <row r="2307" spans="1:3" x14ac:dyDescent="0.35">
      <c r="A2307" t="s">
        <v>420</v>
      </c>
      <c r="C2307" t="str">
        <f t="shared" ref="C2307:C2370" si="36">VLOOKUP(A2307,$D$2:$D$1538,1,TRUE)</f>
        <v>Chan</v>
      </c>
    </row>
    <row r="2308" spans="1:3" x14ac:dyDescent="0.35">
      <c r="A2308" t="s">
        <v>420</v>
      </c>
      <c r="C2308" t="str">
        <f t="shared" si="36"/>
        <v>Chan</v>
      </c>
    </row>
    <row r="2309" spans="1:3" x14ac:dyDescent="0.35">
      <c r="A2309" t="s">
        <v>420</v>
      </c>
      <c r="C2309" t="str">
        <f t="shared" si="36"/>
        <v>Chan</v>
      </c>
    </row>
    <row r="2310" spans="1:3" x14ac:dyDescent="0.35">
      <c r="A2310" t="s">
        <v>420</v>
      </c>
      <c r="C2310" t="str">
        <f t="shared" si="36"/>
        <v>Chan</v>
      </c>
    </row>
    <row r="2311" spans="1:3" x14ac:dyDescent="0.35">
      <c r="A2311" t="s">
        <v>420</v>
      </c>
      <c r="C2311" t="str">
        <f t="shared" si="36"/>
        <v>Chan</v>
      </c>
    </row>
    <row r="2312" spans="1:3" x14ac:dyDescent="0.35">
      <c r="A2312" t="s">
        <v>1451</v>
      </c>
      <c r="C2312" t="str">
        <f t="shared" si="36"/>
        <v>Bertholon</v>
      </c>
    </row>
    <row r="2313" spans="1:3" x14ac:dyDescent="0.35">
      <c r="A2313" t="s">
        <v>1451</v>
      </c>
      <c r="C2313" t="str">
        <f t="shared" si="36"/>
        <v>Bertholon</v>
      </c>
    </row>
    <row r="2314" spans="1:3" x14ac:dyDescent="0.35">
      <c r="A2314" t="s">
        <v>1451</v>
      </c>
      <c r="C2314" t="str">
        <f t="shared" si="36"/>
        <v>Bertholon</v>
      </c>
    </row>
    <row r="2315" spans="1:3" x14ac:dyDescent="0.35">
      <c r="A2315" t="s">
        <v>1451</v>
      </c>
      <c r="C2315" t="str">
        <f t="shared" si="36"/>
        <v>Bertholon</v>
      </c>
    </row>
    <row r="2316" spans="1:3" x14ac:dyDescent="0.35">
      <c r="A2316" t="s">
        <v>1451</v>
      </c>
      <c r="C2316" t="str">
        <f t="shared" si="36"/>
        <v>Bertholon</v>
      </c>
    </row>
    <row r="2317" spans="1:3" x14ac:dyDescent="0.35">
      <c r="A2317" t="s">
        <v>1451</v>
      </c>
      <c r="C2317" t="str">
        <f t="shared" si="36"/>
        <v>Bertholon</v>
      </c>
    </row>
    <row r="2318" spans="1:3" x14ac:dyDescent="0.35">
      <c r="A2318" t="s">
        <v>1451</v>
      </c>
      <c r="C2318" t="str">
        <f t="shared" si="36"/>
        <v>Bertholon</v>
      </c>
    </row>
    <row r="2319" spans="1:3" x14ac:dyDescent="0.35">
      <c r="A2319" t="s">
        <v>1451</v>
      </c>
      <c r="C2319" t="str">
        <f t="shared" si="36"/>
        <v>Bertholon</v>
      </c>
    </row>
    <row r="2320" spans="1:3" x14ac:dyDescent="0.35">
      <c r="A2320" t="s">
        <v>1451</v>
      </c>
      <c r="C2320" t="str">
        <f t="shared" si="36"/>
        <v>Bertholon</v>
      </c>
    </row>
    <row r="2321" spans="1:3" x14ac:dyDescent="0.35">
      <c r="A2321" t="s">
        <v>1451</v>
      </c>
      <c r="C2321" t="str">
        <f t="shared" si="36"/>
        <v>Bertholon</v>
      </c>
    </row>
    <row r="2322" spans="1:3" x14ac:dyDescent="0.35">
      <c r="A2322" t="s">
        <v>1451</v>
      </c>
      <c r="C2322" t="str">
        <f t="shared" si="36"/>
        <v>Bertholon</v>
      </c>
    </row>
    <row r="2323" spans="1:3" x14ac:dyDescent="0.35">
      <c r="A2323" t="s">
        <v>1451</v>
      </c>
      <c r="C2323" t="str">
        <f t="shared" si="36"/>
        <v>Bertholon</v>
      </c>
    </row>
    <row r="2324" spans="1:3" x14ac:dyDescent="0.35">
      <c r="A2324" t="s">
        <v>1451</v>
      </c>
      <c r="C2324" t="str">
        <f t="shared" si="36"/>
        <v>Bertholon</v>
      </c>
    </row>
    <row r="2325" spans="1:3" x14ac:dyDescent="0.35">
      <c r="A2325" t="s">
        <v>1451</v>
      </c>
      <c r="C2325" t="str">
        <f t="shared" si="36"/>
        <v>Bertholon</v>
      </c>
    </row>
    <row r="2326" spans="1:3" x14ac:dyDescent="0.35">
      <c r="A2326" t="s">
        <v>1451</v>
      </c>
      <c r="C2326" t="str">
        <f t="shared" si="36"/>
        <v>Bertholon</v>
      </c>
    </row>
    <row r="2327" spans="1:3" x14ac:dyDescent="0.35">
      <c r="A2327" t="s">
        <v>1451</v>
      </c>
      <c r="C2327" t="str">
        <f t="shared" si="36"/>
        <v>Bertholon</v>
      </c>
    </row>
    <row r="2328" spans="1:3" x14ac:dyDescent="0.35">
      <c r="A2328" t="s">
        <v>1451</v>
      </c>
      <c r="C2328" t="str">
        <f t="shared" si="36"/>
        <v>Bertholon</v>
      </c>
    </row>
    <row r="2329" spans="1:3" x14ac:dyDescent="0.35">
      <c r="A2329" t="s">
        <v>1451</v>
      </c>
      <c r="C2329" t="str">
        <f t="shared" si="36"/>
        <v>Bertholon</v>
      </c>
    </row>
    <row r="2330" spans="1:3" x14ac:dyDescent="0.35">
      <c r="A2330" t="s">
        <v>1451</v>
      </c>
      <c r="C2330" t="str">
        <f t="shared" si="36"/>
        <v>Bertholon</v>
      </c>
    </row>
    <row r="2331" spans="1:3" x14ac:dyDescent="0.35">
      <c r="A2331" t="s">
        <v>1451</v>
      </c>
      <c r="C2331" t="str">
        <f t="shared" si="36"/>
        <v>Bertholon</v>
      </c>
    </row>
    <row r="2332" spans="1:3" x14ac:dyDescent="0.35">
      <c r="A2332" t="s">
        <v>1451</v>
      </c>
      <c r="C2332" t="str">
        <f t="shared" si="36"/>
        <v>Bertholon</v>
      </c>
    </row>
    <row r="2333" spans="1:3" x14ac:dyDescent="0.35">
      <c r="A2333" t="s">
        <v>1451</v>
      </c>
      <c r="C2333" t="str">
        <f t="shared" si="36"/>
        <v>Bertholon</v>
      </c>
    </row>
    <row r="2334" spans="1:3" x14ac:dyDescent="0.35">
      <c r="A2334" t="s">
        <v>1451</v>
      </c>
      <c r="C2334" t="str">
        <f t="shared" si="36"/>
        <v>Bertholon</v>
      </c>
    </row>
    <row r="2335" spans="1:3" x14ac:dyDescent="0.35">
      <c r="A2335" t="s">
        <v>1451</v>
      </c>
      <c r="C2335" t="str">
        <f t="shared" si="36"/>
        <v>Bertholon</v>
      </c>
    </row>
    <row r="2336" spans="1:3" x14ac:dyDescent="0.35">
      <c r="A2336" t="s">
        <v>1451</v>
      </c>
      <c r="C2336" t="str">
        <f t="shared" si="36"/>
        <v>Bertholon</v>
      </c>
    </row>
    <row r="2337" spans="1:3" x14ac:dyDescent="0.35">
      <c r="A2337" t="s">
        <v>1451</v>
      </c>
      <c r="C2337" t="str">
        <f t="shared" si="36"/>
        <v>Bertholon</v>
      </c>
    </row>
    <row r="2338" spans="1:3" x14ac:dyDescent="0.35">
      <c r="A2338" t="s">
        <v>1451</v>
      </c>
      <c r="C2338" t="str">
        <f t="shared" si="36"/>
        <v>Bertholon</v>
      </c>
    </row>
    <row r="2339" spans="1:3" x14ac:dyDescent="0.35">
      <c r="A2339" t="s">
        <v>1451</v>
      </c>
      <c r="C2339" t="str">
        <f t="shared" si="36"/>
        <v>Bertholon</v>
      </c>
    </row>
    <row r="2340" spans="1:3" x14ac:dyDescent="0.35">
      <c r="A2340" t="s">
        <v>1451</v>
      </c>
      <c r="C2340" t="str">
        <f t="shared" si="36"/>
        <v>Bertholon</v>
      </c>
    </row>
    <row r="2341" spans="1:3" x14ac:dyDescent="0.35">
      <c r="A2341" t="s">
        <v>1451</v>
      </c>
      <c r="C2341" t="str">
        <f t="shared" si="36"/>
        <v>Bertholon</v>
      </c>
    </row>
    <row r="2342" spans="1:3" x14ac:dyDescent="0.35">
      <c r="A2342" t="s">
        <v>1451</v>
      </c>
      <c r="C2342" t="str">
        <f t="shared" si="36"/>
        <v>Bertholon</v>
      </c>
    </row>
    <row r="2343" spans="1:3" x14ac:dyDescent="0.35">
      <c r="A2343" t="s">
        <v>1451</v>
      </c>
      <c r="C2343" t="str">
        <f t="shared" si="36"/>
        <v>Bertholon</v>
      </c>
    </row>
    <row r="2344" spans="1:3" x14ac:dyDescent="0.35">
      <c r="A2344" t="s">
        <v>1451</v>
      </c>
      <c r="C2344" t="str">
        <f t="shared" si="36"/>
        <v>Bertholon</v>
      </c>
    </row>
    <row r="2345" spans="1:3" x14ac:dyDescent="0.35">
      <c r="A2345" t="s">
        <v>1451</v>
      </c>
      <c r="C2345" t="str">
        <f t="shared" si="36"/>
        <v>Bertholon</v>
      </c>
    </row>
    <row r="2346" spans="1:3" x14ac:dyDescent="0.35">
      <c r="A2346" t="s">
        <v>1451</v>
      </c>
      <c r="C2346" t="str">
        <f t="shared" si="36"/>
        <v>Bertholon</v>
      </c>
    </row>
    <row r="2347" spans="1:3" x14ac:dyDescent="0.35">
      <c r="A2347" t="s">
        <v>1451</v>
      </c>
      <c r="C2347" t="str">
        <f t="shared" si="36"/>
        <v>Bertholon</v>
      </c>
    </row>
    <row r="2348" spans="1:3" x14ac:dyDescent="0.35">
      <c r="A2348" t="s">
        <v>1451</v>
      </c>
      <c r="C2348" t="str">
        <f t="shared" si="36"/>
        <v>Bertholon</v>
      </c>
    </row>
    <row r="2349" spans="1:3" x14ac:dyDescent="0.35">
      <c r="A2349" t="s">
        <v>1451</v>
      </c>
      <c r="C2349" t="str">
        <f t="shared" si="36"/>
        <v>Bertholon</v>
      </c>
    </row>
    <row r="2350" spans="1:3" x14ac:dyDescent="0.35">
      <c r="A2350" t="s">
        <v>1451</v>
      </c>
      <c r="C2350" t="str">
        <f t="shared" si="36"/>
        <v>Bertholon</v>
      </c>
    </row>
    <row r="2351" spans="1:3" x14ac:dyDescent="0.35">
      <c r="A2351" t="s">
        <v>1451</v>
      </c>
      <c r="C2351" t="str">
        <f t="shared" si="36"/>
        <v>Bertholon</v>
      </c>
    </row>
    <row r="2352" spans="1:3" x14ac:dyDescent="0.35">
      <c r="A2352" t="s">
        <v>1451</v>
      </c>
      <c r="C2352" t="str">
        <f t="shared" si="36"/>
        <v>Bertholon</v>
      </c>
    </row>
    <row r="2353" spans="1:3" x14ac:dyDescent="0.35">
      <c r="A2353" t="s">
        <v>1451</v>
      </c>
      <c r="C2353" t="str">
        <f t="shared" si="36"/>
        <v>Bertholon</v>
      </c>
    </row>
    <row r="2354" spans="1:3" x14ac:dyDescent="0.35">
      <c r="A2354" t="s">
        <v>1451</v>
      </c>
      <c r="C2354" t="str">
        <f t="shared" si="36"/>
        <v>Bertholon</v>
      </c>
    </row>
    <row r="2355" spans="1:3" x14ac:dyDescent="0.35">
      <c r="A2355" t="s">
        <v>1451</v>
      </c>
      <c r="C2355" t="str">
        <f t="shared" si="36"/>
        <v>Bertholon</v>
      </c>
    </row>
    <row r="2356" spans="1:3" x14ac:dyDescent="0.35">
      <c r="A2356" t="s">
        <v>1451</v>
      </c>
      <c r="C2356" t="str">
        <f t="shared" si="36"/>
        <v>Bertholon</v>
      </c>
    </row>
    <row r="2357" spans="1:3" x14ac:dyDescent="0.35">
      <c r="A2357" t="s">
        <v>1451</v>
      </c>
      <c r="C2357" t="str">
        <f t="shared" si="36"/>
        <v>Bertholon</v>
      </c>
    </row>
    <row r="2358" spans="1:3" x14ac:dyDescent="0.35">
      <c r="A2358" t="s">
        <v>1451</v>
      </c>
      <c r="C2358" t="str">
        <f t="shared" si="36"/>
        <v>Bertholon</v>
      </c>
    </row>
    <row r="2359" spans="1:3" x14ac:dyDescent="0.35">
      <c r="A2359" t="s">
        <v>1451</v>
      </c>
      <c r="C2359" t="str">
        <f t="shared" si="36"/>
        <v>Bertholon</v>
      </c>
    </row>
    <row r="2360" spans="1:3" x14ac:dyDescent="0.35">
      <c r="A2360" t="s">
        <v>1451</v>
      </c>
      <c r="C2360" t="str">
        <f t="shared" si="36"/>
        <v>Bertholon</v>
      </c>
    </row>
    <row r="2361" spans="1:3" x14ac:dyDescent="0.35">
      <c r="A2361" t="s">
        <v>1451</v>
      </c>
      <c r="C2361" t="str">
        <f t="shared" si="36"/>
        <v>Bertholon</v>
      </c>
    </row>
    <row r="2362" spans="1:3" x14ac:dyDescent="0.35">
      <c r="A2362" t="s">
        <v>1451</v>
      </c>
      <c r="C2362" t="str">
        <f t="shared" si="36"/>
        <v>Bertholon</v>
      </c>
    </row>
    <row r="2363" spans="1:3" x14ac:dyDescent="0.35">
      <c r="A2363" t="s">
        <v>1451</v>
      </c>
      <c r="C2363" t="str">
        <f t="shared" si="36"/>
        <v>Bertholon</v>
      </c>
    </row>
    <row r="2364" spans="1:3" x14ac:dyDescent="0.35">
      <c r="A2364" t="s">
        <v>1451</v>
      </c>
      <c r="C2364" t="str">
        <f t="shared" si="36"/>
        <v>Bertholon</v>
      </c>
    </row>
    <row r="2365" spans="1:3" x14ac:dyDescent="0.35">
      <c r="A2365" t="s">
        <v>1451</v>
      </c>
      <c r="C2365" t="str">
        <f t="shared" si="36"/>
        <v>Bertholon</v>
      </c>
    </row>
    <row r="2366" spans="1:3" x14ac:dyDescent="0.35">
      <c r="A2366" t="s">
        <v>1451</v>
      </c>
      <c r="C2366" t="str">
        <f t="shared" si="36"/>
        <v>Bertholon</v>
      </c>
    </row>
    <row r="2367" spans="1:3" x14ac:dyDescent="0.35">
      <c r="A2367" t="s">
        <v>1451</v>
      </c>
      <c r="C2367" t="str">
        <f t="shared" si="36"/>
        <v>Bertholon</v>
      </c>
    </row>
    <row r="2368" spans="1:3" x14ac:dyDescent="0.35">
      <c r="A2368" t="s">
        <v>526</v>
      </c>
      <c r="C2368" t="str">
        <f t="shared" si="36"/>
        <v>Lebas</v>
      </c>
    </row>
    <row r="2369" spans="1:3" x14ac:dyDescent="0.35">
      <c r="A2369" t="s">
        <v>526</v>
      </c>
      <c r="C2369" t="str">
        <f t="shared" si="36"/>
        <v>Lebas</v>
      </c>
    </row>
    <row r="2370" spans="1:3" x14ac:dyDescent="0.35">
      <c r="A2370" t="s">
        <v>526</v>
      </c>
      <c r="C2370" t="str">
        <f t="shared" si="36"/>
        <v>Lebas</v>
      </c>
    </row>
    <row r="2371" spans="1:3" x14ac:dyDescent="0.35">
      <c r="A2371" t="s">
        <v>526</v>
      </c>
      <c r="C2371" t="str">
        <f t="shared" ref="C2371:C2434" si="37">VLOOKUP(A2371,$D$2:$D$1538,1,TRUE)</f>
        <v>Lebas</v>
      </c>
    </row>
    <row r="2372" spans="1:3" x14ac:dyDescent="0.35">
      <c r="A2372" t="s">
        <v>526</v>
      </c>
      <c r="C2372" t="str">
        <f t="shared" si="37"/>
        <v>Lebas</v>
      </c>
    </row>
    <row r="2373" spans="1:3" x14ac:dyDescent="0.35">
      <c r="A2373" t="s">
        <v>526</v>
      </c>
      <c r="C2373" t="str">
        <f t="shared" si="37"/>
        <v>Lebas</v>
      </c>
    </row>
    <row r="2374" spans="1:3" x14ac:dyDescent="0.35">
      <c r="A2374" t="s">
        <v>526</v>
      </c>
      <c r="C2374" t="str">
        <f t="shared" si="37"/>
        <v>Lebas</v>
      </c>
    </row>
    <row r="2375" spans="1:3" x14ac:dyDescent="0.35">
      <c r="A2375" t="s">
        <v>526</v>
      </c>
      <c r="C2375" t="str">
        <f t="shared" si="37"/>
        <v>Lebas</v>
      </c>
    </row>
    <row r="2376" spans="1:3" x14ac:dyDescent="0.35">
      <c r="A2376" t="s">
        <v>526</v>
      </c>
      <c r="C2376" t="str">
        <f t="shared" si="37"/>
        <v>Lebas</v>
      </c>
    </row>
    <row r="2377" spans="1:3" x14ac:dyDescent="0.35">
      <c r="A2377" t="s">
        <v>526</v>
      </c>
      <c r="C2377" t="str">
        <f t="shared" si="37"/>
        <v>Lebas</v>
      </c>
    </row>
    <row r="2378" spans="1:3" x14ac:dyDescent="0.35">
      <c r="A2378" t="s">
        <v>526</v>
      </c>
      <c r="C2378" t="str">
        <f t="shared" si="37"/>
        <v>Lebas</v>
      </c>
    </row>
    <row r="2379" spans="1:3" x14ac:dyDescent="0.35">
      <c r="A2379" t="s">
        <v>526</v>
      </c>
      <c r="C2379" t="str">
        <f t="shared" si="37"/>
        <v>Lebas</v>
      </c>
    </row>
    <row r="2380" spans="1:3" x14ac:dyDescent="0.35">
      <c r="A2380" t="s">
        <v>526</v>
      </c>
      <c r="C2380" t="str">
        <f t="shared" si="37"/>
        <v>Lebas</v>
      </c>
    </row>
    <row r="2381" spans="1:3" x14ac:dyDescent="0.35">
      <c r="A2381" t="s">
        <v>526</v>
      </c>
      <c r="C2381" t="str">
        <f t="shared" si="37"/>
        <v>Lebas</v>
      </c>
    </row>
    <row r="2382" spans="1:3" x14ac:dyDescent="0.35">
      <c r="A2382" t="s">
        <v>526</v>
      </c>
      <c r="C2382" t="str">
        <f t="shared" si="37"/>
        <v>Lebas</v>
      </c>
    </row>
    <row r="2383" spans="1:3" x14ac:dyDescent="0.35">
      <c r="A2383" t="s">
        <v>526</v>
      </c>
      <c r="C2383" t="str">
        <f t="shared" si="37"/>
        <v>Lebas</v>
      </c>
    </row>
    <row r="2384" spans="1:3" x14ac:dyDescent="0.35">
      <c r="A2384" t="s">
        <v>526</v>
      </c>
      <c r="C2384" t="str">
        <f t="shared" si="37"/>
        <v>Lebas</v>
      </c>
    </row>
    <row r="2385" spans="1:3" x14ac:dyDescent="0.35">
      <c r="A2385" t="s">
        <v>526</v>
      </c>
      <c r="C2385" t="str">
        <f t="shared" si="37"/>
        <v>Lebas</v>
      </c>
    </row>
    <row r="2386" spans="1:3" x14ac:dyDescent="0.35">
      <c r="A2386" t="s">
        <v>526</v>
      </c>
      <c r="C2386" t="str">
        <f t="shared" si="37"/>
        <v>Lebas</v>
      </c>
    </row>
    <row r="2387" spans="1:3" x14ac:dyDescent="0.35">
      <c r="A2387" t="s">
        <v>526</v>
      </c>
      <c r="C2387" t="str">
        <f t="shared" si="37"/>
        <v>Lebas</v>
      </c>
    </row>
    <row r="2388" spans="1:3" x14ac:dyDescent="0.35">
      <c r="A2388" t="s">
        <v>526</v>
      </c>
      <c r="C2388" t="str">
        <f t="shared" si="37"/>
        <v>Lebas</v>
      </c>
    </row>
    <row r="2389" spans="1:3" x14ac:dyDescent="0.35">
      <c r="A2389" t="s">
        <v>526</v>
      </c>
      <c r="C2389" t="str">
        <f t="shared" si="37"/>
        <v>Lebas</v>
      </c>
    </row>
    <row r="2390" spans="1:3" x14ac:dyDescent="0.35">
      <c r="A2390" t="s">
        <v>526</v>
      </c>
      <c r="C2390" t="str">
        <f t="shared" si="37"/>
        <v>Lebas</v>
      </c>
    </row>
    <row r="2391" spans="1:3" x14ac:dyDescent="0.35">
      <c r="A2391" t="s">
        <v>526</v>
      </c>
      <c r="C2391" t="str">
        <f t="shared" si="37"/>
        <v>Lebas</v>
      </c>
    </row>
    <row r="2392" spans="1:3" x14ac:dyDescent="0.35">
      <c r="A2392" t="s">
        <v>526</v>
      </c>
      <c r="C2392" t="str">
        <f t="shared" si="37"/>
        <v>Lebas</v>
      </c>
    </row>
    <row r="2393" spans="1:3" x14ac:dyDescent="0.35">
      <c r="A2393" t="s">
        <v>526</v>
      </c>
      <c r="C2393" t="str">
        <f t="shared" si="37"/>
        <v>Lebas</v>
      </c>
    </row>
    <row r="2394" spans="1:3" x14ac:dyDescent="0.35">
      <c r="A2394" t="s">
        <v>526</v>
      </c>
      <c r="C2394" t="str">
        <f t="shared" si="37"/>
        <v>Lebas</v>
      </c>
    </row>
    <row r="2395" spans="1:3" x14ac:dyDescent="0.35">
      <c r="A2395" t="s">
        <v>526</v>
      </c>
      <c r="C2395" t="str">
        <f t="shared" si="37"/>
        <v>Lebas</v>
      </c>
    </row>
    <row r="2396" spans="1:3" x14ac:dyDescent="0.35">
      <c r="A2396" t="s">
        <v>526</v>
      </c>
      <c r="C2396" t="str">
        <f t="shared" si="37"/>
        <v>Lebas</v>
      </c>
    </row>
    <row r="2397" spans="1:3" x14ac:dyDescent="0.35">
      <c r="A2397" t="s">
        <v>526</v>
      </c>
      <c r="C2397" t="str">
        <f t="shared" si="37"/>
        <v>Lebas</v>
      </c>
    </row>
    <row r="2398" spans="1:3" x14ac:dyDescent="0.35">
      <c r="A2398" t="s">
        <v>526</v>
      </c>
      <c r="C2398" t="str">
        <f t="shared" si="37"/>
        <v>Lebas</v>
      </c>
    </row>
    <row r="2399" spans="1:3" x14ac:dyDescent="0.35">
      <c r="A2399" t="s">
        <v>526</v>
      </c>
      <c r="C2399" t="str">
        <f t="shared" si="37"/>
        <v>Lebas</v>
      </c>
    </row>
    <row r="2400" spans="1:3" x14ac:dyDescent="0.35">
      <c r="A2400" t="s">
        <v>526</v>
      </c>
      <c r="C2400" t="str">
        <f t="shared" si="37"/>
        <v>Lebas</v>
      </c>
    </row>
    <row r="2401" spans="1:3" x14ac:dyDescent="0.35">
      <c r="A2401" t="s">
        <v>526</v>
      </c>
      <c r="C2401" t="str">
        <f t="shared" si="37"/>
        <v>Lebas</v>
      </c>
    </row>
    <row r="2402" spans="1:3" x14ac:dyDescent="0.35">
      <c r="A2402" t="s">
        <v>526</v>
      </c>
      <c r="C2402" t="str">
        <f t="shared" si="37"/>
        <v>Lebas</v>
      </c>
    </row>
    <row r="2403" spans="1:3" x14ac:dyDescent="0.35">
      <c r="A2403" t="s">
        <v>526</v>
      </c>
      <c r="C2403" t="str">
        <f t="shared" si="37"/>
        <v>Lebas</v>
      </c>
    </row>
    <row r="2404" spans="1:3" x14ac:dyDescent="0.35">
      <c r="A2404" t="s">
        <v>526</v>
      </c>
      <c r="C2404" t="str">
        <f t="shared" si="37"/>
        <v>Lebas</v>
      </c>
    </row>
    <row r="2405" spans="1:3" x14ac:dyDescent="0.35">
      <c r="A2405" t="s">
        <v>526</v>
      </c>
      <c r="C2405" t="str">
        <f t="shared" si="37"/>
        <v>Lebas</v>
      </c>
    </row>
    <row r="2406" spans="1:3" x14ac:dyDescent="0.35">
      <c r="A2406" t="s">
        <v>526</v>
      </c>
      <c r="C2406" t="str">
        <f t="shared" si="37"/>
        <v>Lebas</v>
      </c>
    </row>
    <row r="2407" spans="1:3" x14ac:dyDescent="0.35">
      <c r="A2407" t="s">
        <v>526</v>
      </c>
      <c r="C2407" t="str">
        <f t="shared" si="37"/>
        <v>Lebas</v>
      </c>
    </row>
    <row r="2408" spans="1:3" x14ac:dyDescent="0.35">
      <c r="A2408" t="s">
        <v>526</v>
      </c>
      <c r="C2408" t="str">
        <f t="shared" si="37"/>
        <v>Lebas</v>
      </c>
    </row>
    <row r="2409" spans="1:3" x14ac:dyDescent="0.35">
      <c r="A2409" t="s">
        <v>526</v>
      </c>
      <c r="C2409" t="str">
        <f t="shared" si="37"/>
        <v>Lebas</v>
      </c>
    </row>
    <row r="2410" spans="1:3" x14ac:dyDescent="0.35">
      <c r="A2410" t="s">
        <v>526</v>
      </c>
      <c r="C2410" t="str">
        <f t="shared" si="37"/>
        <v>Lebas</v>
      </c>
    </row>
    <row r="2411" spans="1:3" x14ac:dyDescent="0.35">
      <c r="A2411" t="s">
        <v>526</v>
      </c>
      <c r="C2411" t="str">
        <f t="shared" si="37"/>
        <v>Lebas</v>
      </c>
    </row>
    <row r="2412" spans="1:3" x14ac:dyDescent="0.35">
      <c r="A2412" t="s">
        <v>526</v>
      </c>
      <c r="C2412" t="str">
        <f t="shared" si="37"/>
        <v>Lebas</v>
      </c>
    </row>
    <row r="2413" spans="1:3" x14ac:dyDescent="0.35">
      <c r="A2413" t="s">
        <v>526</v>
      </c>
      <c r="C2413" t="str">
        <f t="shared" si="37"/>
        <v>Lebas</v>
      </c>
    </row>
    <row r="2414" spans="1:3" x14ac:dyDescent="0.35">
      <c r="A2414" t="s">
        <v>526</v>
      </c>
      <c r="C2414" t="str">
        <f t="shared" si="37"/>
        <v>Lebas</v>
      </c>
    </row>
    <row r="2415" spans="1:3" x14ac:dyDescent="0.35">
      <c r="A2415" t="s">
        <v>526</v>
      </c>
      <c r="C2415" t="str">
        <f t="shared" si="37"/>
        <v>Lebas</v>
      </c>
    </row>
    <row r="2416" spans="1:3" x14ac:dyDescent="0.35">
      <c r="A2416" t="s">
        <v>526</v>
      </c>
      <c r="C2416" t="str">
        <f t="shared" si="37"/>
        <v>Lebas</v>
      </c>
    </row>
    <row r="2417" spans="1:3" x14ac:dyDescent="0.35">
      <c r="A2417" t="s">
        <v>526</v>
      </c>
      <c r="C2417" t="str">
        <f t="shared" si="37"/>
        <v>Lebas</v>
      </c>
    </row>
    <row r="2418" spans="1:3" x14ac:dyDescent="0.35">
      <c r="A2418" t="s">
        <v>526</v>
      </c>
      <c r="C2418" t="str">
        <f t="shared" si="37"/>
        <v>Lebas</v>
      </c>
    </row>
    <row r="2419" spans="1:3" x14ac:dyDescent="0.35">
      <c r="A2419" t="s">
        <v>526</v>
      </c>
      <c r="C2419" t="str">
        <f t="shared" si="37"/>
        <v>Lebas</v>
      </c>
    </row>
    <row r="2420" spans="1:3" x14ac:dyDescent="0.35">
      <c r="A2420" t="s">
        <v>526</v>
      </c>
      <c r="C2420" t="str">
        <f t="shared" si="37"/>
        <v>Lebas</v>
      </c>
    </row>
    <row r="2421" spans="1:3" x14ac:dyDescent="0.35">
      <c r="A2421" t="s">
        <v>526</v>
      </c>
      <c r="C2421" t="str">
        <f t="shared" si="37"/>
        <v>Lebas</v>
      </c>
    </row>
    <row r="2422" spans="1:3" x14ac:dyDescent="0.35">
      <c r="A2422" t="s">
        <v>526</v>
      </c>
      <c r="C2422" t="str">
        <f t="shared" si="37"/>
        <v>Lebas</v>
      </c>
    </row>
    <row r="2423" spans="1:3" x14ac:dyDescent="0.35">
      <c r="A2423" t="s">
        <v>526</v>
      </c>
      <c r="C2423" t="str">
        <f t="shared" si="37"/>
        <v>Lebas</v>
      </c>
    </row>
    <row r="2424" spans="1:3" x14ac:dyDescent="0.35">
      <c r="A2424" t="s">
        <v>1108</v>
      </c>
      <c r="C2424" t="str">
        <f t="shared" si="37"/>
        <v>Bertholon</v>
      </c>
    </row>
    <row r="2425" spans="1:3" x14ac:dyDescent="0.35">
      <c r="A2425" t="s">
        <v>1108</v>
      </c>
      <c r="C2425" t="str">
        <f t="shared" si="37"/>
        <v>Bertholon</v>
      </c>
    </row>
    <row r="2426" spans="1:3" x14ac:dyDescent="0.35">
      <c r="A2426" t="s">
        <v>1108</v>
      </c>
      <c r="C2426" t="str">
        <f t="shared" si="37"/>
        <v>Bertholon</v>
      </c>
    </row>
    <row r="2427" spans="1:3" x14ac:dyDescent="0.35">
      <c r="A2427" t="s">
        <v>1108</v>
      </c>
      <c r="C2427" t="str">
        <f t="shared" si="37"/>
        <v>Bertholon</v>
      </c>
    </row>
    <row r="2428" spans="1:3" x14ac:dyDescent="0.35">
      <c r="A2428" t="s">
        <v>1108</v>
      </c>
      <c r="C2428" t="str">
        <f t="shared" si="37"/>
        <v>Bertholon</v>
      </c>
    </row>
    <row r="2429" spans="1:3" x14ac:dyDescent="0.35">
      <c r="A2429" t="s">
        <v>1108</v>
      </c>
      <c r="C2429" t="str">
        <f t="shared" si="37"/>
        <v>Bertholon</v>
      </c>
    </row>
    <row r="2430" spans="1:3" x14ac:dyDescent="0.35">
      <c r="A2430" t="s">
        <v>1108</v>
      </c>
      <c r="C2430" t="str">
        <f t="shared" si="37"/>
        <v>Bertholon</v>
      </c>
    </row>
    <row r="2431" spans="1:3" x14ac:dyDescent="0.35">
      <c r="A2431" t="s">
        <v>1108</v>
      </c>
      <c r="C2431" t="str">
        <f t="shared" si="37"/>
        <v>Bertholon</v>
      </c>
    </row>
    <row r="2432" spans="1:3" x14ac:dyDescent="0.35">
      <c r="A2432" t="s">
        <v>1108</v>
      </c>
      <c r="C2432" t="str">
        <f t="shared" si="37"/>
        <v>Bertholon</v>
      </c>
    </row>
    <row r="2433" spans="1:3" x14ac:dyDescent="0.35">
      <c r="A2433" t="s">
        <v>1108</v>
      </c>
      <c r="C2433" t="str">
        <f t="shared" si="37"/>
        <v>Bertholon</v>
      </c>
    </row>
    <row r="2434" spans="1:3" x14ac:dyDescent="0.35">
      <c r="A2434" t="s">
        <v>1108</v>
      </c>
      <c r="C2434" t="str">
        <f t="shared" si="37"/>
        <v>Bertholon</v>
      </c>
    </row>
    <row r="2435" spans="1:3" x14ac:dyDescent="0.35">
      <c r="A2435" t="s">
        <v>1108</v>
      </c>
      <c r="C2435" t="str">
        <f t="shared" ref="C2435:C2498" si="38">VLOOKUP(A2435,$D$2:$D$1538,1,TRUE)</f>
        <v>Bertholon</v>
      </c>
    </row>
    <row r="2436" spans="1:3" x14ac:dyDescent="0.35">
      <c r="A2436" t="s">
        <v>1108</v>
      </c>
      <c r="C2436" t="str">
        <f t="shared" si="38"/>
        <v>Bertholon</v>
      </c>
    </row>
    <row r="2437" spans="1:3" x14ac:dyDescent="0.35">
      <c r="A2437" t="s">
        <v>1108</v>
      </c>
      <c r="C2437" t="str">
        <f t="shared" si="38"/>
        <v>Bertholon</v>
      </c>
    </row>
    <row r="2438" spans="1:3" x14ac:dyDescent="0.35">
      <c r="A2438" t="s">
        <v>1412</v>
      </c>
      <c r="C2438" t="str">
        <f t="shared" si="38"/>
        <v>Chan</v>
      </c>
    </row>
    <row r="2439" spans="1:3" x14ac:dyDescent="0.35">
      <c r="A2439" t="s">
        <v>1412</v>
      </c>
      <c r="C2439" t="str">
        <f t="shared" si="38"/>
        <v>Chan</v>
      </c>
    </row>
    <row r="2440" spans="1:3" x14ac:dyDescent="0.35">
      <c r="A2440" t="s">
        <v>1412</v>
      </c>
      <c r="C2440" t="str">
        <f t="shared" si="38"/>
        <v>Chan</v>
      </c>
    </row>
    <row r="2441" spans="1:3" x14ac:dyDescent="0.35">
      <c r="A2441" t="s">
        <v>1412</v>
      </c>
      <c r="C2441" t="str">
        <f t="shared" si="38"/>
        <v>Chan</v>
      </c>
    </row>
    <row r="2442" spans="1:3" x14ac:dyDescent="0.35">
      <c r="A2442" t="s">
        <v>1412</v>
      </c>
      <c r="C2442" t="str">
        <f t="shared" si="38"/>
        <v>Chan</v>
      </c>
    </row>
    <row r="2443" spans="1:3" x14ac:dyDescent="0.35">
      <c r="A2443" t="s">
        <v>1412</v>
      </c>
      <c r="C2443" t="str">
        <f t="shared" si="38"/>
        <v>Chan</v>
      </c>
    </row>
    <row r="2444" spans="1:3" x14ac:dyDescent="0.35">
      <c r="A2444" t="s">
        <v>1412</v>
      </c>
      <c r="C2444" t="str">
        <f t="shared" si="38"/>
        <v>Chan</v>
      </c>
    </row>
    <row r="2445" spans="1:3" x14ac:dyDescent="0.35">
      <c r="A2445" t="s">
        <v>1412</v>
      </c>
      <c r="C2445" t="str">
        <f t="shared" si="38"/>
        <v>Chan</v>
      </c>
    </row>
    <row r="2446" spans="1:3" x14ac:dyDescent="0.35">
      <c r="A2446" t="s">
        <v>1412</v>
      </c>
      <c r="C2446" t="str">
        <f t="shared" si="38"/>
        <v>Chan</v>
      </c>
    </row>
    <row r="2447" spans="1:3" x14ac:dyDescent="0.35">
      <c r="A2447" t="s">
        <v>1412</v>
      </c>
      <c r="C2447" t="str">
        <f t="shared" si="38"/>
        <v>Chan</v>
      </c>
    </row>
    <row r="2448" spans="1:3" x14ac:dyDescent="0.35">
      <c r="A2448" t="s">
        <v>1412</v>
      </c>
      <c r="C2448" t="str">
        <f t="shared" si="38"/>
        <v>Chan</v>
      </c>
    </row>
    <row r="2449" spans="1:3" x14ac:dyDescent="0.35">
      <c r="A2449" t="s">
        <v>1412</v>
      </c>
      <c r="C2449" t="str">
        <f t="shared" si="38"/>
        <v>Chan</v>
      </c>
    </row>
    <row r="2450" spans="1:3" x14ac:dyDescent="0.35">
      <c r="A2450" t="s">
        <v>1412</v>
      </c>
      <c r="C2450" t="str">
        <f t="shared" si="38"/>
        <v>Chan</v>
      </c>
    </row>
    <row r="2451" spans="1:3" x14ac:dyDescent="0.35">
      <c r="A2451" t="s">
        <v>1412</v>
      </c>
      <c r="C2451" t="str">
        <f t="shared" si="38"/>
        <v>Chan</v>
      </c>
    </row>
    <row r="2452" spans="1:3" x14ac:dyDescent="0.35">
      <c r="A2452" t="s">
        <v>1412</v>
      </c>
      <c r="C2452" t="str">
        <f t="shared" si="38"/>
        <v>Chan</v>
      </c>
    </row>
    <row r="2453" spans="1:3" x14ac:dyDescent="0.35">
      <c r="A2453" t="s">
        <v>1412</v>
      </c>
      <c r="C2453" t="str">
        <f t="shared" si="38"/>
        <v>Chan</v>
      </c>
    </row>
    <row r="2454" spans="1:3" x14ac:dyDescent="0.35">
      <c r="A2454" t="s">
        <v>1412</v>
      </c>
      <c r="C2454" t="str">
        <f t="shared" si="38"/>
        <v>Chan</v>
      </c>
    </row>
    <row r="2455" spans="1:3" x14ac:dyDescent="0.35">
      <c r="A2455" t="s">
        <v>1412</v>
      </c>
      <c r="C2455" t="str">
        <f t="shared" si="38"/>
        <v>Chan</v>
      </c>
    </row>
    <row r="2456" spans="1:3" x14ac:dyDescent="0.35">
      <c r="A2456" t="s">
        <v>1412</v>
      </c>
      <c r="C2456" t="str">
        <f t="shared" si="38"/>
        <v>Chan</v>
      </c>
    </row>
    <row r="2457" spans="1:3" x14ac:dyDescent="0.35">
      <c r="A2457" t="s">
        <v>1412</v>
      </c>
      <c r="C2457" t="str">
        <f t="shared" si="38"/>
        <v>Chan</v>
      </c>
    </row>
    <row r="2458" spans="1:3" x14ac:dyDescent="0.35">
      <c r="A2458" t="s">
        <v>1412</v>
      </c>
      <c r="C2458" t="str">
        <f t="shared" si="38"/>
        <v>Chan</v>
      </c>
    </row>
    <row r="2459" spans="1:3" x14ac:dyDescent="0.35">
      <c r="A2459" t="s">
        <v>1412</v>
      </c>
      <c r="C2459" t="str">
        <f t="shared" si="38"/>
        <v>Chan</v>
      </c>
    </row>
    <row r="2460" spans="1:3" x14ac:dyDescent="0.35">
      <c r="A2460" t="s">
        <v>1412</v>
      </c>
      <c r="C2460" t="str">
        <f t="shared" si="38"/>
        <v>Chan</v>
      </c>
    </row>
    <row r="2461" spans="1:3" x14ac:dyDescent="0.35">
      <c r="A2461" t="s">
        <v>1412</v>
      </c>
      <c r="C2461" t="str">
        <f t="shared" si="38"/>
        <v>Chan</v>
      </c>
    </row>
    <row r="2462" spans="1:3" x14ac:dyDescent="0.35">
      <c r="A2462" t="s">
        <v>1412</v>
      </c>
      <c r="C2462" t="str">
        <f t="shared" si="38"/>
        <v>Chan</v>
      </c>
    </row>
    <row r="2463" spans="1:3" x14ac:dyDescent="0.35">
      <c r="A2463" t="s">
        <v>1412</v>
      </c>
      <c r="C2463" t="str">
        <f t="shared" si="38"/>
        <v>Chan</v>
      </c>
    </row>
    <row r="2464" spans="1:3" x14ac:dyDescent="0.35">
      <c r="A2464" t="s">
        <v>1412</v>
      </c>
      <c r="C2464" t="str">
        <f t="shared" si="38"/>
        <v>Chan</v>
      </c>
    </row>
    <row r="2465" spans="1:3" x14ac:dyDescent="0.35">
      <c r="A2465" t="s">
        <v>1412</v>
      </c>
      <c r="C2465" t="str">
        <f t="shared" si="38"/>
        <v>Chan</v>
      </c>
    </row>
    <row r="2466" spans="1:3" x14ac:dyDescent="0.35">
      <c r="A2466" t="s">
        <v>1412</v>
      </c>
      <c r="C2466" t="str">
        <f t="shared" si="38"/>
        <v>Chan</v>
      </c>
    </row>
    <row r="2467" spans="1:3" x14ac:dyDescent="0.35">
      <c r="A2467" t="s">
        <v>1412</v>
      </c>
      <c r="C2467" t="str">
        <f t="shared" si="38"/>
        <v>Chan</v>
      </c>
    </row>
    <row r="2468" spans="1:3" x14ac:dyDescent="0.35">
      <c r="A2468" t="s">
        <v>1412</v>
      </c>
      <c r="C2468" t="str">
        <f t="shared" si="38"/>
        <v>Chan</v>
      </c>
    </row>
    <row r="2469" spans="1:3" x14ac:dyDescent="0.35">
      <c r="A2469" t="s">
        <v>1412</v>
      </c>
      <c r="C2469" t="str">
        <f t="shared" si="38"/>
        <v>Chan</v>
      </c>
    </row>
    <row r="2470" spans="1:3" x14ac:dyDescent="0.35">
      <c r="A2470" t="s">
        <v>1412</v>
      </c>
      <c r="C2470" t="str">
        <f t="shared" si="38"/>
        <v>Chan</v>
      </c>
    </row>
    <row r="2471" spans="1:3" x14ac:dyDescent="0.35">
      <c r="A2471" t="s">
        <v>1412</v>
      </c>
      <c r="C2471" t="str">
        <f t="shared" si="38"/>
        <v>Chan</v>
      </c>
    </row>
    <row r="2472" spans="1:3" x14ac:dyDescent="0.35">
      <c r="A2472" t="s">
        <v>1412</v>
      </c>
      <c r="C2472" t="str">
        <f t="shared" si="38"/>
        <v>Chan</v>
      </c>
    </row>
    <row r="2473" spans="1:3" x14ac:dyDescent="0.35">
      <c r="A2473" t="s">
        <v>1412</v>
      </c>
      <c r="C2473" t="str">
        <f t="shared" si="38"/>
        <v>Chan</v>
      </c>
    </row>
    <row r="2474" spans="1:3" x14ac:dyDescent="0.35">
      <c r="A2474" t="s">
        <v>1412</v>
      </c>
      <c r="C2474" t="str">
        <f t="shared" si="38"/>
        <v>Chan</v>
      </c>
    </row>
    <row r="2475" spans="1:3" x14ac:dyDescent="0.35">
      <c r="A2475" t="s">
        <v>1412</v>
      </c>
      <c r="C2475" t="str">
        <f t="shared" si="38"/>
        <v>Chan</v>
      </c>
    </row>
    <row r="2476" spans="1:3" x14ac:dyDescent="0.35">
      <c r="A2476" t="s">
        <v>1412</v>
      </c>
      <c r="C2476" t="str">
        <f t="shared" si="38"/>
        <v>Chan</v>
      </c>
    </row>
    <row r="2477" spans="1:3" x14ac:dyDescent="0.35">
      <c r="A2477" t="s">
        <v>1412</v>
      </c>
      <c r="C2477" t="str">
        <f t="shared" si="38"/>
        <v>Chan</v>
      </c>
    </row>
    <row r="2478" spans="1:3" x14ac:dyDescent="0.35">
      <c r="A2478" t="s">
        <v>1412</v>
      </c>
      <c r="C2478" t="str">
        <f t="shared" si="38"/>
        <v>Chan</v>
      </c>
    </row>
    <row r="2479" spans="1:3" x14ac:dyDescent="0.35">
      <c r="A2479" t="s">
        <v>1412</v>
      </c>
      <c r="C2479" t="str">
        <f t="shared" si="38"/>
        <v>Chan</v>
      </c>
    </row>
    <row r="2480" spans="1:3" x14ac:dyDescent="0.35">
      <c r="A2480" t="s">
        <v>1412</v>
      </c>
      <c r="C2480" t="str">
        <f t="shared" si="38"/>
        <v>Chan</v>
      </c>
    </row>
    <row r="2481" spans="1:3" x14ac:dyDescent="0.35">
      <c r="A2481" t="s">
        <v>1412</v>
      </c>
      <c r="C2481" t="str">
        <f t="shared" si="38"/>
        <v>Chan</v>
      </c>
    </row>
    <row r="2482" spans="1:3" x14ac:dyDescent="0.35">
      <c r="A2482" t="s">
        <v>1412</v>
      </c>
      <c r="C2482" t="str">
        <f t="shared" si="38"/>
        <v>Chan</v>
      </c>
    </row>
    <row r="2483" spans="1:3" x14ac:dyDescent="0.35">
      <c r="A2483" t="s">
        <v>1412</v>
      </c>
      <c r="C2483" t="str">
        <f t="shared" si="38"/>
        <v>Chan</v>
      </c>
    </row>
    <row r="2484" spans="1:3" x14ac:dyDescent="0.35">
      <c r="A2484" t="s">
        <v>1412</v>
      </c>
      <c r="C2484" t="str">
        <f t="shared" si="38"/>
        <v>Chan</v>
      </c>
    </row>
    <row r="2485" spans="1:3" x14ac:dyDescent="0.35">
      <c r="A2485" t="s">
        <v>1412</v>
      </c>
      <c r="C2485" t="str">
        <f t="shared" si="38"/>
        <v>Chan</v>
      </c>
    </row>
    <row r="2486" spans="1:3" x14ac:dyDescent="0.35">
      <c r="A2486" t="s">
        <v>1412</v>
      </c>
      <c r="C2486" t="str">
        <f t="shared" si="38"/>
        <v>Chan</v>
      </c>
    </row>
    <row r="2487" spans="1:3" x14ac:dyDescent="0.35">
      <c r="A2487" t="s">
        <v>1412</v>
      </c>
      <c r="C2487" t="str">
        <f t="shared" si="38"/>
        <v>Chan</v>
      </c>
    </row>
    <row r="2488" spans="1:3" x14ac:dyDescent="0.35">
      <c r="A2488" t="s">
        <v>1412</v>
      </c>
      <c r="C2488" t="str">
        <f t="shared" si="38"/>
        <v>Chan</v>
      </c>
    </row>
    <row r="2489" spans="1:3" x14ac:dyDescent="0.35">
      <c r="A2489" t="s">
        <v>1412</v>
      </c>
      <c r="C2489" t="str">
        <f t="shared" si="38"/>
        <v>Chan</v>
      </c>
    </row>
    <row r="2490" spans="1:3" x14ac:dyDescent="0.35">
      <c r="A2490" t="s">
        <v>1412</v>
      </c>
      <c r="C2490" t="str">
        <f t="shared" si="38"/>
        <v>Chan</v>
      </c>
    </row>
    <row r="2491" spans="1:3" x14ac:dyDescent="0.35">
      <c r="A2491" t="s">
        <v>1412</v>
      </c>
      <c r="C2491" t="str">
        <f t="shared" si="38"/>
        <v>Chan</v>
      </c>
    </row>
    <row r="2492" spans="1:3" x14ac:dyDescent="0.35">
      <c r="A2492" t="s">
        <v>1412</v>
      </c>
      <c r="C2492" t="str">
        <f t="shared" si="38"/>
        <v>Chan</v>
      </c>
    </row>
    <row r="2493" spans="1:3" x14ac:dyDescent="0.35">
      <c r="A2493" t="s">
        <v>1412</v>
      </c>
      <c r="C2493" t="str">
        <f t="shared" si="38"/>
        <v>Chan</v>
      </c>
    </row>
    <row r="2494" spans="1:3" x14ac:dyDescent="0.35">
      <c r="A2494" t="s">
        <v>1118</v>
      </c>
      <c r="C2494" t="str">
        <f t="shared" si="38"/>
        <v>Bertholon</v>
      </c>
    </row>
    <row r="2495" spans="1:3" x14ac:dyDescent="0.35">
      <c r="A2495" t="s">
        <v>1118</v>
      </c>
      <c r="C2495" t="str">
        <f t="shared" si="38"/>
        <v>Bertholon</v>
      </c>
    </row>
    <row r="2496" spans="1:3" x14ac:dyDescent="0.35">
      <c r="A2496" t="s">
        <v>1118</v>
      </c>
      <c r="C2496" t="str">
        <f t="shared" si="38"/>
        <v>Bertholon</v>
      </c>
    </row>
    <row r="2497" spans="1:3" x14ac:dyDescent="0.35">
      <c r="A2497" t="s">
        <v>1118</v>
      </c>
      <c r="C2497" t="str">
        <f t="shared" si="38"/>
        <v>Bertholon</v>
      </c>
    </row>
    <row r="2498" spans="1:3" x14ac:dyDescent="0.35">
      <c r="A2498" t="s">
        <v>1118</v>
      </c>
      <c r="C2498" t="str">
        <f t="shared" si="38"/>
        <v>Bertholon</v>
      </c>
    </row>
    <row r="2499" spans="1:3" x14ac:dyDescent="0.35">
      <c r="A2499" t="s">
        <v>1118</v>
      </c>
      <c r="C2499" t="str">
        <f t="shared" ref="C2499:C2562" si="39">VLOOKUP(A2499,$D$2:$D$1538,1,TRUE)</f>
        <v>Bertholon</v>
      </c>
    </row>
    <row r="2500" spans="1:3" x14ac:dyDescent="0.35">
      <c r="A2500" t="s">
        <v>1118</v>
      </c>
      <c r="C2500" t="str">
        <f t="shared" si="39"/>
        <v>Bertholon</v>
      </c>
    </row>
    <row r="2501" spans="1:3" x14ac:dyDescent="0.35">
      <c r="A2501" t="s">
        <v>1118</v>
      </c>
      <c r="C2501" t="str">
        <f t="shared" si="39"/>
        <v>Bertholon</v>
      </c>
    </row>
    <row r="2502" spans="1:3" x14ac:dyDescent="0.35">
      <c r="A2502" t="s">
        <v>1118</v>
      </c>
      <c r="C2502" t="str">
        <f t="shared" si="39"/>
        <v>Bertholon</v>
      </c>
    </row>
    <row r="2503" spans="1:3" x14ac:dyDescent="0.35">
      <c r="A2503" t="s">
        <v>1118</v>
      </c>
      <c r="C2503" t="str">
        <f t="shared" si="39"/>
        <v>Bertholon</v>
      </c>
    </row>
    <row r="2504" spans="1:3" x14ac:dyDescent="0.35">
      <c r="A2504" t="s">
        <v>1118</v>
      </c>
      <c r="C2504" t="str">
        <f t="shared" si="39"/>
        <v>Bertholon</v>
      </c>
    </row>
    <row r="2505" spans="1:3" x14ac:dyDescent="0.35">
      <c r="A2505" t="s">
        <v>1118</v>
      </c>
      <c r="C2505" t="str">
        <f t="shared" si="39"/>
        <v>Bertholon</v>
      </c>
    </row>
    <row r="2506" spans="1:3" x14ac:dyDescent="0.35">
      <c r="A2506" t="s">
        <v>1118</v>
      </c>
      <c r="C2506" t="str">
        <f t="shared" si="39"/>
        <v>Bertholon</v>
      </c>
    </row>
    <row r="2507" spans="1:3" x14ac:dyDescent="0.35">
      <c r="A2507" t="s">
        <v>1118</v>
      </c>
      <c r="C2507" t="str">
        <f t="shared" si="39"/>
        <v>Bertholon</v>
      </c>
    </row>
    <row r="2508" spans="1:3" x14ac:dyDescent="0.35">
      <c r="A2508" t="s">
        <v>1118</v>
      </c>
      <c r="C2508" t="str">
        <f t="shared" si="39"/>
        <v>Bertholon</v>
      </c>
    </row>
    <row r="2509" spans="1:3" x14ac:dyDescent="0.35">
      <c r="A2509" t="s">
        <v>1118</v>
      </c>
      <c r="C2509" t="str">
        <f t="shared" si="39"/>
        <v>Bertholon</v>
      </c>
    </row>
    <row r="2510" spans="1:3" x14ac:dyDescent="0.35">
      <c r="A2510" t="s">
        <v>1118</v>
      </c>
      <c r="C2510" t="str">
        <f t="shared" si="39"/>
        <v>Bertholon</v>
      </c>
    </row>
    <row r="2511" spans="1:3" x14ac:dyDescent="0.35">
      <c r="A2511" t="s">
        <v>1118</v>
      </c>
      <c r="C2511" t="str">
        <f t="shared" si="39"/>
        <v>Bertholon</v>
      </c>
    </row>
    <row r="2512" spans="1:3" x14ac:dyDescent="0.35">
      <c r="A2512" t="s">
        <v>1118</v>
      </c>
      <c r="C2512" t="str">
        <f t="shared" si="39"/>
        <v>Bertholon</v>
      </c>
    </row>
    <row r="2513" spans="1:3" x14ac:dyDescent="0.35">
      <c r="A2513" t="s">
        <v>1118</v>
      </c>
      <c r="C2513" t="str">
        <f t="shared" si="39"/>
        <v>Bertholon</v>
      </c>
    </row>
    <row r="2514" spans="1:3" x14ac:dyDescent="0.35">
      <c r="A2514" t="s">
        <v>1118</v>
      </c>
      <c r="C2514" t="str">
        <f t="shared" si="39"/>
        <v>Bertholon</v>
      </c>
    </row>
    <row r="2515" spans="1:3" x14ac:dyDescent="0.35">
      <c r="A2515" t="s">
        <v>23</v>
      </c>
      <c r="C2515" t="str">
        <f t="shared" si="39"/>
        <v>Chan</v>
      </c>
    </row>
    <row r="2516" spans="1:3" x14ac:dyDescent="0.35">
      <c r="A2516" t="s">
        <v>23</v>
      </c>
      <c r="C2516" t="str">
        <f t="shared" si="39"/>
        <v>Chan</v>
      </c>
    </row>
    <row r="2517" spans="1:3" x14ac:dyDescent="0.35">
      <c r="A2517" t="s">
        <v>23</v>
      </c>
      <c r="C2517" t="str">
        <f t="shared" si="39"/>
        <v>Chan</v>
      </c>
    </row>
    <row r="2518" spans="1:3" x14ac:dyDescent="0.35">
      <c r="A2518" t="s">
        <v>23</v>
      </c>
      <c r="C2518" t="str">
        <f t="shared" si="39"/>
        <v>Chan</v>
      </c>
    </row>
    <row r="2519" spans="1:3" x14ac:dyDescent="0.35">
      <c r="A2519" t="s">
        <v>23</v>
      </c>
      <c r="C2519" t="str">
        <f t="shared" si="39"/>
        <v>Chan</v>
      </c>
    </row>
    <row r="2520" spans="1:3" x14ac:dyDescent="0.35">
      <c r="A2520" t="s">
        <v>23</v>
      </c>
      <c r="C2520" t="str">
        <f t="shared" si="39"/>
        <v>Chan</v>
      </c>
    </row>
    <row r="2521" spans="1:3" x14ac:dyDescent="0.35">
      <c r="A2521" t="s">
        <v>23</v>
      </c>
      <c r="C2521" t="str">
        <f t="shared" si="39"/>
        <v>Chan</v>
      </c>
    </row>
    <row r="2522" spans="1:3" x14ac:dyDescent="0.35">
      <c r="A2522" t="s">
        <v>23</v>
      </c>
      <c r="C2522" t="str">
        <f t="shared" si="39"/>
        <v>Chan</v>
      </c>
    </row>
    <row r="2523" spans="1:3" x14ac:dyDescent="0.35">
      <c r="A2523" t="s">
        <v>23</v>
      </c>
      <c r="C2523" t="str">
        <f t="shared" si="39"/>
        <v>Chan</v>
      </c>
    </row>
    <row r="2524" spans="1:3" x14ac:dyDescent="0.35">
      <c r="A2524" t="s">
        <v>23</v>
      </c>
      <c r="C2524" t="str">
        <f t="shared" si="39"/>
        <v>Chan</v>
      </c>
    </row>
    <row r="2525" spans="1:3" x14ac:dyDescent="0.35">
      <c r="A2525" t="s">
        <v>23</v>
      </c>
      <c r="C2525" t="str">
        <f t="shared" si="39"/>
        <v>Chan</v>
      </c>
    </row>
    <row r="2526" spans="1:3" x14ac:dyDescent="0.35">
      <c r="A2526" t="s">
        <v>23</v>
      </c>
      <c r="C2526" t="str">
        <f t="shared" si="39"/>
        <v>Chan</v>
      </c>
    </row>
    <row r="2527" spans="1:3" x14ac:dyDescent="0.35">
      <c r="A2527" t="s">
        <v>23</v>
      </c>
      <c r="C2527" t="str">
        <f t="shared" si="39"/>
        <v>Chan</v>
      </c>
    </row>
    <row r="2528" spans="1:3" x14ac:dyDescent="0.35">
      <c r="A2528" t="s">
        <v>23</v>
      </c>
      <c r="C2528" t="str">
        <f t="shared" si="39"/>
        <v>Chan</v>
      </c>
    </row>
    <row r="2529" spans="1:3" x14ac:dyDescent="0.35">
      <c r="A2529" t="s">
        <v>23</v>
      </c>
      <c r="C2529" t="str">
        <f t="shared" si="39"/>
        <v>Chan</v>
      </c>
    </row>
    <row r="2530" spans="1:3" x14ac:dyDescent="0.35">
      <c r="A2530" t="s">
        <v>23</v>
      </c>
      <c r="C2530" t="str">
        <f t="shared" si="39"/>
        <v>Chan</v>
      </c>
    </row>
    <row r="2531" spans="1:3" x14ac:dyDescent="0.35">
      <c r="A2531" t="s">
        <v>23</v>
      </c>
      <c r="C2531" t="str">
        <f t="shared" si="39"/>
        <v>Chan</v>
      </c>
    </row>
    <row r="2532" spans="1:3" x14ac:dyDescent="0.35">
      <c r="A2532" t="s">
        <v>23</v>
      </c>
      <c r="C2532" t="str">
        <f t="shared" si="39"/>
        <v>Chan</v>
      </c>
    </row>
    <row r="2533" spans="1:3" x14ac:dyDescent="0.35">
      <c r="A2533" t="s">
        <v>23</v>
      </c>
      <c r="C2533" t="str">
        <f t="shared" si="39"/>
        <v>Chan</v>
      </c>
    </row>
    <row r="2534" spans="1:3" x14ac:dyDescent="0.35">
      <c r="A2534" t="s">
        <v>23</v>
      </c>
      <c r="C2534" t="str">
        <f t="shared" si="39"/>
        <v>Chan</v>
      </c>
    </row>
    <row r="2535" spans="1:3" x14ac:dyDescent="0.35">
      <c r="A2535" t="s">
        <v>23</v>
      </c>
      <c r="C2535" t="str">
        <f t="shared" si="39"/>
        <v>Chan</v>
      </c>
    </row>
    <row r="2536" spans="1:3" x14ac:dyDescent="0.35">
      <c r="A2536" t="s">
        <v>23</v>
      </c>
      <c r="C2536" t="str">
        <f t="shared" si="39"/>
        <v>Chan</v>
      </c>
    </row>
    <row r="2537" spans="1:3" x14ac:dyDescent="0.35">
      <c r="A2537" t="s">
        <v>23</v>
      </c>
      <c r="C2537" t="str">
        <f t="shared" si="39"/>
        <v>Chan</v>
      </c>
    </row>
    <row r="2538" spans="1:3" x14ac:dyDescent="0.35">
      <c r="A2538" t="s">
        <v>23</v>
      </c>
      <c r="C2538" t="str">
        <f t="shared" si="39"/>
        <v>Chan</v>
      </c>
    </row>
    <row r="2539" spans="1:3" x14ac:dyDescent="0.35">
      <c r="A2539" t="s">
        <v>23</v>
      </c>
      <c r="C2539" t="str">
        <f t="shared" si="39"/>
        <v>Chan</v>
      </c>
    </row>
    <row r="2540" spans="1:3" x14ac:dyDescent="0.35">
      <c r="A2540" t="s">
        <v>23</v>
      </c>
      <c r="C2540" t="str">
        <f t="shared" si="39"/>
        <v>Chan</v>
      </c>
    </row>
    <row r="2541" spans="1:3" x14ac:dyDescent="0.35">
      <c r="A2541" t="s">
        <v>23</v>
      </c>
      <c r="C2541" t="str">
        <f t="shared" si="39"/>
        <v>Chan</v>
      </c>
    </row>
    <row r="2542" spans="1:3" x14ac:dyDescent="0.35">
      <c r="A2542" t="s">
        <v>23</v>
      </c>
      <c r="C2542" t="str">
        <f t="shared" si="39"/>
        <v>Chan</v>
      </c>
    </row>
    <row r="2543" spans="1:3" x14ac:dyDescent="0.35">
      <c r="A2543" t="s">
        <v>23</v>
      </c>
      <c r="C2543" t="str">
        <f t="shared" si="39"/>
        <v>Chan</v>
      </c>
    </row>
    <row r="2544" spans="1:3" x14ac:dyDescent="0.35">
      <c r="A2544" t="s">
        <v>23</v>
      </c>
      <c r="C2544" t="str">
        <f t="shared" si="39"/>
        <v>Chan</v>
      </c>
    </row>
    <row r="2545" spans="1:3" x14ac:dyDescent="0.35">
      <c r="A2545" t="s">
        <v>23</v>
      </c>
      <c r="C2545" t="str">
        <f t="shared" si="39"/>
        <v>Chan</v>
      </c>
    </row>
    <row r="2546" spans="1:3" x14ac:dyDescent="0.35">
      <c r="A2546" t="s">
        <v>23</v>
      </c>
      <c r="C2546" t="str">
        <f t="shared" si="39"/>
        <v>Chan</v>
      </c>
    </row>
    <row r="2547" spans="1:3" x14ac:dyDescent="0.35">
      <c r="A2547" t="s">
        <v>23</v>
      </c>
      <c r="C2547" t="str">
        <f t="shared" si="39"/>
        <v>Chan</v>
      </c>
    </row>
    <row r="2548" spans="1:3" x14ac:dyDescent="0.35">
      <c r="A2548" t="s">
        <v>23</v>
      </c>
      <c r="C2548" t="str">
        <f t="shared" si="39"/>
        <v>Chan</v>
      </c>
    </row>
    <row r="2549" spans="1:3" x14ac:dyDescent="0.35">
      <c r="A2549" t="s">
        <v>23</v>
      </c>
      <c r="C2549" t="str">
        <f t="shared" si="39"/>
        <v>Chan</v>
      </c>
    </row>
    <row r="2550" spans="1:3" x14ac:dyDescent="0.35">
      <c r="A2550" t="s">
        <v>23</v>
      </c>
      <c r="C2550" t="str">
        <f t="shared" si="39"/>
        <v>Chan</v>
      </c>
    </row>
    <row r="2551" spans="1:3" x14ac:dyDescent="0.35">
      <c r="A2551" t="s">
        <v>23</v>
      </c>
      <c r="C2551" t="str">
        <f t="shared" si="39"/>
        <v>Chan</v>
      </c>
    </row>
    <row r="2552" spans="1:3" x14ac:dyDescent="0.35">
      <c r="A2552" t="s">
        <v>23</v>
      </c>
      <c r="C2552" t="str">
        <f t="shared" si="39"/>
        <v>Chan</v>
      </c>
    </row>
    <row r="2553" spans="1:3" x14ac:dyDescent="0.35">
      <c r="A2553" t="s">
        <v>23</v>
      </c>
      <c r="C2553" t="str">
        <f t="shared" si="39"/>
        <v>Chan</v>
      </c>
    </row>
    <row r="2554" spans="1:3" x14ac:dyDescent="0.35">
      <c r="A2554" t="s">
        <v>23</v>
      </c>
      <c r="C2554" t="str">
        <f t="shared" si="39"/>
        <v>Chan</v>
      </c>
    </row>
    <row r="2555" spans="1:3" x14ac:dyDescent="0.35">
      <c r="A2555" t="s">
        <v>23</v>
      </c>
      <c r="C2555" t="str">
        <f t="shared" si="39"/>
        <v>Chan</v>
      </c>
    </row>
    <row r="2556" spans="1:3" x14ac:dyDescent="0.35">
      <c r="A2556" t="s">
        <v>23</v>
      </c>
      <c r="C2556" t="str">
        <f t="shared" si="39"/>
        <v>Chan</v>
      </c>
    </row>
    <row r="2557" spans="1:3" x14ac:dyDescent="0.35">
      <c r="A2557" t="s">
        <v>23</v>
      </c>
      <c r="C2557" t="str">
        <f t="shared" si="39"/>
        <v>Chan</v>
      </c>
    </row>
    <row r="2558" spans="1:3" x14ac:dyDescent="0.35">
      <c r="A2558" t="s">
        <v>23</v>
      </c>
      <c r="C2558" t="str">
        <f t="shared" si="39"/>
        <v>Chan</v>
      </c>
    </row>
    <row r="2559" spans="1:3" x14ac:dyDescent="0.35">
      <c r="A2559" t="s">
        <v>23</v>
      </c>
      <c r="C2559" t="str">
        <f t="shared" si="39"/>
        <v>Chan</v>
      </c>
    </row>
    <row r="2560" spans="1:3" x14ac:dyDescent="0.35">
      <c r="A2560" t="s">
        <v>23</v>
      </c>
      <c r="C2560" t="str">
        <f t="shared" si="39"/>
        <v>Chan</v>
      </c>
    </row>
    <row r="2561" spans="1:3" x14ac:dyDescent="0.35">
      <c r="A2561" t="s">
        <v>23</v>
      </c>
      <c r="C2561" t="str">
        <f t="shared" si="39"/>
        <v>Chan</v>
      </c>
    </row>
    <row r="2562" spans="1:3" x14ac:dyDescent="0.35">
      <c r="A2562" t="s">
        <v>23</v>
      </c>
      <c r="C2562" t="str">
        <f t="shared" si="39"/>
        <v>Chan</v>
      </c>
    </row>
    <row r="2563" spans="1:3" x14ac:dyDescent="0.35">
      <c r="A2563" t="s">
        <v>23</v>
      </c>
      <c r="C2563" t="str">
        <f t="shared" ref="C2563:C2626" si="40">VLOOKUP(A2563,$D$2:$D$1538,1,TRUE)</f>
        <v>Chan</v>
      </c>
    </row>
    <row r="2564" spans="1:3" x14ac:dyDescent="0.35">
      <c r="A2564" t="s">
        <v>23</v>
      </c>
      <c r="C2564" t="str">
        <f t="shared" si="40"/>
        <v>Chan</v>
      </c>
    </row>
    <row r="2565" spans="1:3" x14ac:dyDescent="0.35">
      <c r="A2565" t="s">
        <v>23</v>
      </c>
      <c r="C2565" t="str">
        <f t="shared" si="40"/>
        <v>Chan</v>
      </c>
    </row>
    <row r="2566" spans="1:3" x14ac:dyDescent="0.35">
      <c r="A2566" t="s">
        <v>23</v>
      </c>
      <c r="C2566" t="str">
        <f t="shared" si="40"/>
        <v>Chan</v>
      </c>
    </row>
    <row r="2567" spans="1:3" x14ac:dyDescent="0.35">
      <c r="A2567" t="s">
        <v>23</v>
      </c>
      <c r="C2567" t="str">
        <f t="shared" si="40"/>
        <v>Chan</v>
      </c>
    </row>
    <row r="2568" spans="1:3" x14ac:dyDescent="0.35">
      <c r="A2568" t="s">
        <v>23</v>
      </c>
      <c r="C2568" t="str">
        <f t="shared" si="40"/>
        <v>Chan</v>
      </c>
    </row>
    <row r="2569" spans="1:3" x14ac:dyDescent="0.35">
      <c r="A2569" t="s">
        <v>23</v>
      </c>
      <c r="C2569" t="str">
        <f t="shared" si="40"/>
        <v>Chan</v>
      </c>
    </row>
    <row r="2570" spans="1:3" x14ac:dyDescent="0.35">
      <c r="A2570" t="s">
        <v>23</v>
      </c>
      <c r="C2570" t="str">
        <f t="shared" si="40"/>
        <v>Chan</v>
      </c>
    </row>
    <row r="2571" spans="1:3" x14ac:dyDescent="0.35">
      <c r="A2571" t="s">
        <v>713</v>
      </c>
      <c r="C2571" t="str">
        <f t="shared" si="40"/>
        <v>De Oliveira</v>
      </c>
    </row>
    <row r="2572" spans="1:3" x14ac:dyDescent="0.35">
      <c r="A2572" t="s">
        <v>713</v>
      </c>
      <c r="C2572" t="str">
        <f t="shared" si="40"/>
        <v>De Oliveira</v>
      </c>
    </row>
    <row r="2573" spans="1:3" x14ac:dyDescent="0.35">
      <c r="A2573" t="s">
        <v>713</v>
      </c>
      <c r="C2573" t="str">
        <f t="shared" si="40"/>
        <v>De Oliveira</v>
      </c>
    </row>
    <row r="2574" spans="1:3" x14ac:dyDescent="0.35">
      <c r="A2574" t="s">
        <v>713</v>
      </c>
      <c r="C2574" t="str">
        <f t="shared" si="40"/>
        <v>De Oliveira</v>
      </c>
    </row>
    <row r="2575" spans="1:3" x14ac:dyDescent="0.35">
      <c r="A2575" t="s">
        <v>713</v>
      </c>
      <c r="C2575" t="str">
        <f t="shared" si="40"/>
        <v>De Oliveira</v>
      </c>
    </row>
    <row r="2576" spans="1:3" x14ac:dyDescent="0.35">
      <c r="A2576" t="s">
        <v>713</v>
      </c>
      <c r="C2576" t="str">
        <f t="shared" si="40"/>
        <v>De Oliveira</v>
      </c>
    </row>
    <row r="2577" spans="1:3" x14ac:dyDescent="0.35">
      <c r="A2577" t="s">
        <v>713</v>
      </c>
      <c r="C2577" t="str">
        <f t="shared" si="40"/>
        <v>De Oliveira</v>
      </c>
    </row>
    <row r="2578" spans="1:3" x14ac:dyDescent="0.35">
      <c r="A2578" t="s">
        <v>713</v>
      </c>
      <c r="C2578" t="str">
        <f t="shared" si="40"/>
        <v>De Oliveira</v>
      </c>
    </row>
    <row r="2579" spans="1:3" x14ac:dyDescent="0.35">
      <c r="A2579" t="s">
        <v>713</v>
      </c>
      <c r="C2579" t="str">
        <f t="shared" si="40"/>
        <v>De Oliveira</v>
      </c>
    </row>
    <row r="2580" spans="1:3" x14ac:dyDescent="0.35">
      <c r="A2580" t="s">
        <v>1452</v>
      </c>
      <c r="C2580" t="str">
        <f t="shared" si="40"/>
        <v>Chanson</v>
      </c>
    </row>
    <row r="2581" spans="1:3" x14ac:dyDescent="0.35">
      <c r="A2581" t="s">
        <v>1452</v>
      </c>
      <c r="C2581" t="str">
        <f t="shared" si="40"/>
        <v>Chanson</v>
      </c>
    </row>
    <row r="2582" spans="1:3" x14ac:dyDescent="0.35">
      <c r="A2582" t="s">
        <v>1452</v>
      </c>
      <c r="C2582" t="str">
        <f t="shared" si="40"/>
        <v>Chanson</v>
      </c>
    </row>
    <row r="2583" spans="1:3" x14ac:dyDescent="0.35">
      <c r="A2583" t="s">
        <v>1452</v>
      </c>
      <c r="C2583" t="str">
        <f t="shared" si="40"/>
        <v>Chanson</v>
      </c>
    </row>
    <row r="2584" spans="1:3" x14ac:dyDescent="0.35">
      <c r="A2584" t="s">
        <v>1452</v>
      </c>
      <c r="C2584" t="str">
        <f t="shared" si="40"/>
        <v>Chanson</v>
      </c>
    </row>
    <row r="2585" spans="1:3" x14ac:dyDescent="0.35">
      <c r="A2585" t="s">
        <v>1452</v>
      </c>
      <c r="C2585" t="str">
        <f t="shared" si="40"/>
        <v>Chanson</v>
      </c>
    </row>
    <row r="2586" spans="1:3" x14ac:dyDescent="0.35">
      <c r="A2586" t="s">
        <v>1452</v>
      </c>
      <c r="C2586" t="str">
        <f t="shared" si="40"/>
        <v>Chanson</v>
      </c>
    </row>
    <row r="2587" spans="1:3" x14ac:dyDescent="0.35">
      <c r="A2587" t="s">
        <v>1452</v>
      </c>
      <c r="C2587" t="str">
        <f t="shared" si="40"/>
        <v>Chanson</v>
      </c>
    </row>
    <row r="2588" spans="1:3" x14ac:dyDescent="0.35">
      <c r="A2588" t="s">
        <v>1452</v>
      </c>
      <c r="C2588" t="str">
        <f t="shared" si="40"/>
        <v>Chanson</v>
      </c>
    </row>
    <row r="2589" spans="1:3" x14ac:dyDescent="0.35">
      <c r="A2589" t="s">
        <v>1452</v>
      </c>
      <c r="C2589" t="str">
        <f t="shared" si="40"/>
        <v>Chanson</v>
      </c>
    </row>
    <row r="2590" spans="1:3" x14ac:dyDescent="0.35">
      <c r="A2590" t="s">
        <v>1452</v>
      </c>
      <c r="C2590" t="str">
        <f t="shared" si="40"/>
        <v>Chanson</v>
      </c>
    </row>
    <row r="2591" spans="1:3" x14ac:dyDescent="0.35">
      <c r="A2591" t="s">
        <v>1452</v>
      </c>
      <c r="C2591" t="str">
        <f t="shared" si="40"/>
        <v>Chanson</v>
      </c>
    </row>
    <row r="2592" spans="1:3" x14ac:dyDescent="0.35">
      <c r="A2592" t="s">
        <v>1452</v>
      </c>
      <c r="C2592" t="str">
        <f t="shared" si="40"/>
        <v>Chanson</v>
      </c>
    </row>
    <row r="2593" spans="1:3" x14ac:dyDescent="0.35">
      <c r="A2593" t="s">
        <v>1452</v>
      </c>
      <c r="C2593" t="str">
        <f t="shared" si="40"/>
        <v>Chanson</v>
      </c>
    </row>
    <row r="2594" spans="1:3" x14ac:dyDescent="0.35">
      <c r="A2594" t="s">
        <v>1452</v>
      </c>
      <c r="C2594" t="str">
        <f t="shared" si="40"/>
        <v>Chanson</v>
      </c>
    </row>
    <row r="2595" spans="1:3" x14ac:dyDescent="0.35">
      <c r="A2595" t="s">
        <v>1452</v>
      </c>
      <c r="C2595" t="str">
        <f t="shared" si="40"/>
        <v>Chanson</v>
      </c>
    </row>
    <row r="2596" spans="1:3" x14ac:dyDescent="0.35">
      <c r="A2596" t="s">
        <v>1452</v>
      </c>
      <c r="C2596" t="str">
        <f t="shared" si="40"/>
        <v>Chanson</v>
      </c>
    </row>
    <row r="2597" spans="1:3" x14ac:dyDescent="0.35">
      <c r="A2597" t="s">
        <v>1452</v>
      </c>
      <c r="C2597" t="str">
        <f t="shared" si="40"/>
        <v>Chanson</v>
      </c>
    </row>
    <row r="2598" spans="1:3" x14ac:dyDescent="0.35">
      <c r="A2598" t="s">
        <v>1452</v>
      </c>
      <c r="C2598" t="str">
        <f t="shared" si="40"/>
        <v>Chanson</v>
      </c>
    </row>
    <row r="2599" spans="1:3" x14ac:dyDescent="0.35">
      <c r="A2599" t="s">
        <v>1452</v>
      </c>
      <c r="C2599" t="str">
        <f t="shared" si="40"/>
        <v>Chanson</v>
      </c>
    </row>
    <row r="2600" spans="1:3" x14ac:dyDescent="0.35">
      <c r="A2600" t="s">
        <v>1452</v>
      </c>
      <c r="C2600" t="str">
        <f t="shared" si="40"/>
        <v>Chanson</v>
      </c>
    </row>
    <row r="2601" spans="1:3" x14ac:dyDescent="0.35">
      <c r="A2601" t="s">
        <v>1452</v>
      </c>
      <c r="C2601" t="str">
        <f t="shared" si="40"/>
        <v>Chanson</v>
      </c>
    </row>
    <row r="2602" spans="1:3" x14ac:dyDescent="0.35">
      <c r="A2602" t="s">
        <v>1452</v>
      </c>
      <c r="C2602" t="str">
        <f t="shared" si="40"/>
        <v>Chanson</v>
      </c>
    </row>
    <row r="2603" spans="1:3" x14ac:dyDescent="0.35">
      <c r="A2603" t="s">
        <v>1452</v>
      </c>
      <c r="C2603" t="str">
        <f t="shared" si="40"/>
        <v>Chanson</v>
      </c>
    </row>
    <row r="2604" spans="1:3" x14ac:dyDescent="0.35">
      <c r="A2604" t="s">
        <v>1452</v>
      </c>
      <c r="C2604" t="str">
        <f t="shared" si="40"/>
        <v>Chanson</v>
      </c>
    </row>
    <row r="2605" spans="1:3" x14ac:dyDescent="0.35">
      <c r="A2605" t="s">
        <v>1452</v>
      </c>
      <c r="C2605" t="str">
        <f t="shared" si="40"/>
        <v>Chanson</v>
      </c>
    </row>
    <row r="2606" spans="1:3" x14ac:dyDescent="0.35">
      <c r="A2606" t="s">
        <v>1452</v>
      </c>
      <c r="C2606" t="str">
        <f t="shared" si="40"/>
        <v>Chanson</v>
      </c>
    </row>
    <row r="2607" spans="1:3" x14ac:dyDescent="0.35">
      <c r="A2607" t="s">
        <v>1452</v>
      </c>
      <c r="C2607" t="str">
        <f t="shared" si="40"/>
        <v>Chanson</v>
      </c>
    </row>
    <row r="2608" spans="1:3" x14ac:dyDescent="0.35">
      <c r="A2608" t="s">
        <v>1452</v>
      </c>
      <c r="C2608" t="str">
        <f t="shared" si="40"/>
        <v>Chanson</v>
      </c>
    </row>
    <row r="2609" spans="1:3" x14ac:dyDescent="0.35">
      <c r="A2609" t="s">
        <v>1452</v>
      </c>
      <c r="C2609" t="str">
        <f t="shared" si="40"/>
        <v>Chanson</v>
      </c>
    </row>
    <row r="2610" spans="1:3" x14ac:dyDescent="0.35">
      <c r="A2610" t="s">
        <v>1452</v>
      </c>
      <c r="C2610" t="str">
        <f t="shared" si="40"/>
        <v>Chanson</v>
      </c>
    </row>
    <row r="2611" spans="1:3" x14ac:dyDescent="0.35">
      <c r="A2611" t="s">
        <v>1452</v>
      </c>
      <c r="C2611" t="str">
        <f t="shared" si="40"/>
        <v>Chanson</v>
      </c>
    </row>
    <row r="2612" spans="1:3" x14ac:dyDescent="0.35">
      <c r="A2612" t="s">
        <v>1452</v>
      </c>
      <c r="C2612" t="str">
        <f t="shared" si="40"/>
        <v>Chanson</v>
      </c>
    </row>
    <row r="2613" spans="1:3" x14ac:dyDescent="0.35">
      <c r="A2613" t="s">
        <v>1452</v>
      </c>
      <c r="C2613" t="str">
        <f t="shared" si="40"/>
        <v>Chanson</v>
      </c>
    </row>
    <row r="2614" spans="1:3" x14ac:dyDescent="0.35">
      <c r="A2614" t="s">
        <v>1452</v>
      </c>
      <c r="C2614" t="str">
        <f t="shared" si="40"/>
        <v>Chanson</v>
      </c>
    </row>
    <row r="2615" spans="1:3" x14ac:dyDescent="0.35">
      <c r="A2615" t="s">
        <v>1452</v>
      </c>
      <c r="C2615" t="str">
        <f t="shared" si="40"/>
        <v>Chanson</v>
      </c>
    </row>
    <row r="2616" spans="1:3" x14ac:dyDescent="0.35">
      <c r="A2616" t="s">
        <v>1452</v>
      </c>
      <c r="C2616" t="str">
        <f t="shared" si="40"/>
        <v>Chanson</v>
      </c>
    </row>
    <row r="2617" spans="1:3" x14ac:dyDescent="0.35">
      <c r="A2617" t="s">
        <v>1452</v>
      </c>
      <c r="C2617" t="str">
        <f t="shared" si="40"/>
        <v>Chanson</v>
      </c>
    </row>
    <row r="2618" spans="1:3" x14ac:dyDescent="0.35">
      <c r="A2618" t="s">
        <v>1452</v>
      </c>
      <c r="C2618" t="str">
        <f t="shared" si="40"/>
        <v>Chanson</v>
      </c>
    </row>
    <row r="2619" spans="1:3" x14ac:dyDescent="0.35">
      <c r="A2619" t="s">
        <v>1452</v>
      </c>
      <c r="C2619" t="str">
        <f t="shared" si="40"/>
        <v>Chanson</v>
      </c>
    </row>
    <row r="2620" spans="1:3" x14ac:dyDescent="0.35">
      <c r="A2620" t="s">
        <v>1452</v>
      </c>
      <c r="C2620" t="str">
        <f t="shared" si="40"/>
        <v>Chanson</v>
      </c>
    </row>
    <row r="2621" spans="1:3" x14ac:dyDescent="0.35">
      <c r="A2621" t="s">
        <v>1452</v>
      </c>
      <c r="C2621" t="str">
        <f t="shared" si="40"/>
        <v>Chanson</v>
      </c>
    </row>
    <row r="2622" spans="1:3" x14ac:dyDescent="0.35">
      <c r="A2622" t="s">
        <v>1452</v>
      </c>
      <c r="C2622" t="str">
        <f t="shared" si="40"/>
        <v>Chanson</v>
      </c>
    </row>
    <row r="2623" spans="1:3" x14ac:dyDescent="0.35">
      <c r="A2623" t="s">
        <v>1452</v>
      </c>
      <c r="C2623" t="str">
        <f t="shared" si="40"/>
        <v>Chanson</v>
      </c>
    </row>
    <row r="2624" spans="1:3" x14ac:dyDescent="0.35">
      <c r="A2624" t="s">
        <v>1452</v>
      </c>
      <c r="C2624" t="str">
        <f t="shared" si="40"/>
        <v>Chanson</v>
      </c>
    </row>
    <row r="2625" spans="1:3" x14ac:dyDescent="0.35">
      <c r="A2625" t="s">
        <v>1452</v>
      </c>
      <c r="C2625" t="str">
        <f t="shared" si="40"/>
        <v>Chanson</v>
      </c>
    </row>
    <row r="2626" spans="1:3" x14ac:dyDescent="0.35">
      <c r="A2626" t="s">
        <v>1452</v>
      </c>
      <c r="C2626" t="str">
        <f t="shared" si="40"/>
        <v>Chanson</v>
      </c>
    </row>
    <row r="2627" spans="1:3" x14ac:dyDescent="0.35">
      <c r="A2627" t="s">
        <v>1452</v>
      </c>
      <c r="C2627" t="str">
        <f t="shared" ref="C2627:C2690" si="41">VLOOKUP(A2627,$D$2:$D$1538,1,TRUE)</f>
        <v>Chanson</v>
      </c>
    </row>
    <row r="2628" spans="1:3" x14ac:dyDescent="0.35">
      <c r="A2628" t="s">
        <v>1452</v>
      </c>
      <c r="C2628" t="str">
        <f t="shared" si="41"/>
        <v>Chanson</v>
      </c>
    </row>
    <row r="2629" spans="1:3" x14ac:dyDescent="0.35">
      <c r="A2629" t="s">
        <v>1452</v>
      </c>
      <c r="C2629" t="str">
        <f t="shared" si="41"/>
        <v>Chanson</v>
      </c>
    </row>
    <row r="2630" spans="1:3" x14ac:dyDescent="0.35">
      <c r="A2630" t="s">
        <v>1452</v>
      </c>
      <c r="C2630" t="str">
        <f t="shared" si="41"/>
        <v>Chanson</v>
      </c>
    </row>
    <row r="2631" spans="1:3" x14ac:dyDescent="0.35">
      <c r="A2631" t="s">
        <v>1452</v>
      </c>
      <c r="C2631" t="str">
        <f t="shared" si="41"/>
        <v>Chanson</v>
      </c>
    </row>
    <row r="2632" spans="1:3" x14ac:dyDescent="0.35">
      <c r="A2632" t="s">
        <v>1452</v>
      </c>
      <c r="C2632" t="str">
        <f t="shared" si="41"/>
        <v>Chanson</v>
      </c>
    </row>
    <row r="2633" spans="1:3" x14ac:dyDescent="0.35">
      <c r="A2633" t="s">
        <v>1452</v>
      </c>
      <c r="C2633" t="str">
        <f t="shared" si="41"/>
        <v>Chanson</v>
      </c>
    </row>
    <row r="2634" spans="1:3" x14ac:dyDescent="0.35">
      <c r="A2634" t="s">
        <v>1452</v>
      </c>
      <c r="C2634" t="str">
        <f t="shared" si="41"/>
        <v>Chanson</v>
      </c>
    </row>
    <row r="2635" spans="1:3" x14ac:dyDescent="0.35">
      <c r="A2635" t="s">
        <v>1452</v>
      </c>
      <c r="C2635" t="str">
        <f t="shared" si="41"/>
        <v>Chanson</v>
      </c>
    </row>
    <row r="2636" spans="1:3" x14ac:dyDescent="0.35">
      <c r="A2636" t="s">
        <v>1452</v>
      </c>
      <c r="C2636" t="str">
        <f t="shared" si="41"/>
        <v>Chanson</v>
      </c>
    </row>
    <row r="2637" spans="1:3" x14ac:dyDescent="0.35">
      <c r="A2637" t="s">
        <v>1452</v>
      </c>
      <c r="C2637" t="str">
        <f t="shared" si="41"/>
        <v>Chanson</v>
      </c>
    </row>
    <row r="2638" spans="1:3" x14ac:dyDescent="0.35">
      <c r="A2638" t="s">
        <v>1452</v>
      </c>
      <c r="C2638" t="str">
        <f t="shared" si="41"/>
        <v>Chanson</v>
      </c>
    </row>
    <row r="2639" spans="1:3" x14ac:dyDescent="0.35">
      <c r="A2639" t="s">
        <v>1452</v>
      </c>
      <c r="C2639" t="str">
        <f t="shared" si="41"/>
        <v>Chanson</v>
      </c>
    </row>
    <row r="2640" spans="1:3" x14ac:dyDescent="0.35">
      <c r="A2640" t="s">
        <v>1452</v>
      </c>
      <c r="C2640" t="str">
        <f t="shared" si="41"/>
        <v>Chanson</v>
      </c>
    </row>
    <row r="2641" spans="1:3" x14ac:dyDescent="0.35">
      <c r="A2641" t="s">
        <v>1452</v>
      </c>
      <c r="C2641" t="str">
        <f t="shared" si="41"/>
        <v>Chanson</v>
      </c>
    </row>
    <row r="2642" spans="1:3" x14ac:dyDescent="0.35">
      <c r="A2642" t="s">
        <v>1452</v>
      </c>
      <c r="C2642" t="str">
        <f t="shared" si="41"/>
        <v>Chanson</v>
      </c>
    </row>
    <row r="2643" spans="1:3" x14ac:dyDescent="0.35">
      <c r="A2643" t="s">
        <v>1452</v>
      </c>
      <c r="C2643" t="str">
        <f t="shared" si="41"/>
        <v>Chanson</v>
      </c>
    </row>
    <row r="2644" spans="1:3" x14ac:dyDescent="0.35">
      <c r="A2644" t="s">
        <v>1452</v>
      </c>
      <c r="C2644" t="str">
        <f t="shared" si="41"/>
        <v>Chanson</v>
      </c>
    </row>
    <row r="2645" spans="1:3" x14ac:dyDescent="0.35">
      <c r="A2645" t="s">
        <v>1452</v>
      </c>
      <c r="C2645" t="str">
        <f t="shared" si="41"/>
        <v>Chanson</v>
      </c>
    </row>
    <row r="2646" spans="1:3" x14ac:dyDescent="0.35">
      <c r="A2646" t="s">
        <v>1452</v>
      </c>
      <c r="C2646" t="str">
        <f t="shared" si="41"/>
        <v>Chanson</v>
      </c>
    </row>
    <row r="2647" spans="1:3" x14ac:dyDescent="0.35">
      <c r="A2647" t="s">
        <v>1452</v>
      </c>
      <c r="C2647" t="str">
        <f t="shared" si="41"/>
        <v>Chanson</v>
      </c>
    </row>
    <row r="2648" spans="1:3" x14ac:dyDescent="0.35">
      <c r="A2648" t="s">
        <v>1452</v>
      </c>
      <c r="C2648" t="str">
        <f t="shared" si="41"/>
        <v>Chanson</v>
      </c>
    </row>
    <row r="2649" spans="1:3" x14ac:dyDescent="0.35">
      <c r="A2649" t="s">
        <v>1452</v>
      </c>
      <c r="C2649" t="str">
        <f t="shared" si="41"/>
        <v>Chanson</v>
      </c>
    </row>
    <row r="2650" spans="1:3" x14ac:dyDescent="0.35">
      <c r="A2650" t="s">
        <v>1452</v>
      </c>
      <c r="C2650" t="str">
        <f t="shared" si="41"/>
        <v>Chanson</v>
      </c>
    </row>
    <row r="2651" spans="1:3" x14ac:dyDescent="0.35">
      <c r="A2651" t="s">
        <v>1452</v>
      </c>
      <c r="C2651" t="str">
        <f t="shared" si="41"/>
        <v>Chanson</v>
      </c>
    </row>
    <row r="2652" spans="1:3" x14ac:dyDescent="0.35">
      <c r="A2652" t="s">
        <v>1452</v>
      </c>
      <c r="C2652" t="str">
        <f t="shared" si="41"/>
        <v>Chanson</v>
      </c>
    </row>
    <row r="2653" spans="1:3" x14ac:dyDescent="0.35">
      <c r="A2653" t="s">
        <v>1452</v>
      </c>
      <c r="C2653" t="str">
        <f t="shared" si="41"/>
        <v>Chanson</v>
      </c>
    </row>
    <row r="2654" spans="1:3" x14ac:dyDescent="0.35">
      <c r="A2654" t="s">
        <v>1452</v>
      </c>
      <c r="C2654" t="str">
        <f t="shared" si="41"/>
        <v>Chanson</v>
      </c>
    </row>
    <row r="2655" spans="1:3" x14ac:dyDescent="0.35">
      <c r="A2655" t="s">
        <v>1452</v>
      </c>
      <c r="C2655" t="str">
        <f t="shared" si="41"/>
        <v>Chanson</v>
      </c>
    </row>
    <row r="2656" spans="1:3" x14ac:dyDescent="0.35">
      <c r="A2656" t="s">
        <v>1452</v>
      </c>
      <c r="C2656" t="str">
        <f t="shared" si="41"/>
        <v>Chanson</v>
      </c>
    </row>
    <row r="2657" spans="1:3" x14ac:dyDescent="0.35">
      <c r="A2657" t="s">
        <v>1452</v>
      </c>
      <c r="C2657" t="str">
        <f t="shared" si="41"/>
        <v>Chanson</v>
      </c>
    </row>
    <row r="2658" spans="1:3" x14ac:dyDescent="0.35">
      <c r="A2658" t="s">
        <v>1452</v>
      </c>
      <c r="C2658" t="str">
        <f t="shared" si="41"/>
        <v>Chanson</v>
      </c>
    </row>
    <row r="2659" spans="1:3" x14ac:dyDescent="0.35">
      <c r="A2659" t="s">
        <v>1452</v>
      </c>
      <c r="C2659" t="str">
        <f t="shared" si="41"/>
        <v>Chanson</v>
      </c>
    </row>
    <row r="2660" spans="1:3" x14ac:dyDescent="0.35">
      <c r="A2660" t="s">
        <v>1452</v>
      </c>
      <c r="C2660" t="str">
        <f t="shared" si="41"/>
        <v>Chanson</v>
      </c>
    </row>
    <row r="2661" spans="1:3" x14ac:dyDescent="0.35">
      <c r="A2661" t="s">
        <v>1452</v>
      </c>
      <c r="C2661" t="str">
        <f t="shared" si="41"/>
        <v>Chanson</v>
      </c>
    </row>
    <row r="2662" spans="1:3" x14ac:dyDescent="0.35">
      <c r="A2662" t="s">
        <v>1452</v>
      </c>
      <c r="C2662" t="str">
        <f t="shared" si="41"/>
        <v>Chanson</v>
      </c>
    </row>
    <row r="2663" spans="1:3" x14ac:dyDescent="0.35">
      <c r="A2663" t="s">
        <v>1452</v>
      </c>
      <c r="C2663" t="str">
        <f t="shared" si="41"/>
        <v>Chanson</v>
      </c>
    </row>
    <row r="2664" spans="1:3" x14ac:dyDescent="0.35">
      <c r="A2664" t="s">
        <v>1452</v>
      </c>
      <c r="C2664" t="str">
        <f t="shared" si="41"/>
        <v>Chanson</v>
      </c>
    </row>
    <row r="2665" spans="1:3" x14ac:dyDescent="0.35">
      <c r="A2665" t="s">
        <v>1452</v>
      </c>
      <c r="C2665" t="str">
        <f t="shared" si="41"/>
        <v>Chanson</v>
      </c>
    </row>
    <row r="2666" spans="1:3" x14ac:dyDescent="0.35">
      <c r="A2666" t="s">
        <v>1452</v>
      </c>
      <c r="C2666" t="str">
        <f t="shared" si="41"/>
        <v>Chanson</v>
      </c>
    </row>
    <row r="2667" spans="1:3" x14ac:dyDescent="0.35">
      <c r="A2667" t="s">
        <v>1452</v>
      </c>
      <c r="C2667" t="str">
        <f t="shared" si="41"/>
        <v>Chanson</v>
      </c>
    </row>
    <row r="2668" spans="1:3" x14ac:dyDescent="0.35">
      <c r="A2668" t="s">
        <v>1452</v>
      </c>
      <c r="C2668" t="str">
        <f t="shared" si="41"/>
        <v>Chanson</v>
      </c>
    </row>
    <row r="2669" spans="1:3" x14ac:dyDescent="0.35">
      <c r="A2669" t="s">
        <v>1452</v>
      </c>
      <c r="C2669" t="str">
        <f t="shared" si="41"/>
        <v>Chanson</v>
      </c>
    </row>
    <row r="2670" spans="1:3" x14ac:dyDescent="0.35">
      <c r="A2670" t="s">
        <v>1452</v>
      </c>
      <c r="C2670" t="str">
        <f t="shared" si="41"/>
        <v>Chanson</v>
      </c>
    </row>
    <row r="2671" spans="1:3" x14ac:dyDescent="0.35">
      <c r="A2671" t="s">
        <v>1452</v>
      </c>
      <c r="C2671" t="str">
        <f t="shared" si="41"/>
        <v>Chanson</v>
      </c>
    </row>
    <row r="2672" spans="1:3" x14ac:dyDescent="0.35">
      <c r="A2672" t="s">
        <v>1452</v>
      </c>
      <c r="C2672" t="str">
        <f t="shared" si="41"/>
        <v>Chanson</v>
      </c>
    </row>
    <row r="2673" spans="1:3" x14ac:dyDescent="0.35">
      <c r="A2673" t="s">
        <v>1452</v>
      </c>
      <c r="C2673" t="str">
        <f t="shared" si="41"/>
        <v>Chanson</v>
      </c>
    </row>
    <row r="2674" spans="1:3" x14ac:dyDescent="0.35">
      <c r="A2674" t="s">
        <v>1452</v>
      </c>
      <c r="C2674" t="str">
        <f t="shared" si="41"/>
        <v>Chanson</v>
      </c>
    </row>
    <row r="2675" spans="1:3" x14ac:dyDescent="0.35">
      <c r="A2675" t="s">
        <v>1452</v>
      </c>
      <c r="C2675" t="str">
        <f t="shared" si="41"/>
        <v>Chanson</v>
      </c>
    </row>
    <row r="2676" spans="1:3" x14ac:dyDescent="0.35">
      <c r="A2676" t="s">
        <v>1452</v>
      </c>
      <c r="C2676" t="str">
        <f t="shared" si="41"/>
        <v>Chanson</v>
      </c>
    </row>
    <row r="2677" spans="1:3" x14ac:dyDescent="0.35">
      <c r="A2677" t="s">
        <v>1452</v>
      </c>
      <c r="C2677" t="str">
        <f t="shared" si="41"/>
        <v>Chanson</v>
      </c>
    </row>
    <row r="2678" spans="1:3" x14ac:dyDescent="0.35">
      <c r="A2678" t="s">
        <v>1452</v>
      </c>
      <c r="C2678" t="str">
        <f t="shared" si="41"/>
        <v>Chanson</v>
      </c>
    </row>
    <row r="2679" spans="1:3" x14ac:dyDescent="0.35">
      <c r="A2679" t="s">
        <v>1452</v>
      </c>
      <c r="C2679" t="str">
        <f t="shared" si="41"/>
        <v>Chanson</v>
      </c>
    </row>
    <row r="2680" spans="1:3" x14ac:dyDescent="0.35">
      <c r="A2680" t="s">
        <v>1452</v>
      </c>
      <c r="C2680" t="str">
        <f t="shared" si="41"/>
        <v>Chanson</v>
      </c>
    </row>
    <row r="2681" spans="1:3" x14ac:dyDescent="0.35">
      <c r="A2681" t="s">
        <v>1452</v>
      </c>
      <c r="C2681" t="str">
        <f t="shared" si="41"/>
        <v>Chanson</v>
      </c>
    </row>
    <row r="2682" spans="1:3" x14ac:dyDescent="0.35">
      <c r="A2682" t="s">
        <v>1452</v>
      </c>
      <c r="C2682" t="str">
        <f t="shared" si="41"/>
        <v>Chanson</v>
      </c>
    </row>
    <row r="2683" spans="1:3" x14ac:dyDescent="0.35">
      <c r="A2683" t="s">
        <v>1452</v>
      </c>
      <c r="C2683" t="str">
        <f t="shared" si="41"/>
        <v>Chanson</v>
      </c>
    </row>
    <row r="2684" spans="1:3" x14ac:dyDescent="0.35">
      <c r="A2684" t="s">
        <v>1452</v>
      </c>
      <c r="C2684" t="str">
        <f t="shared" si="41"/>
        <v>Chanson</v>
      </c>
    </row>
    <row r="2685" spans="1:3" x14ac:dyDescent="0.35">
      <c r="A2685" t="s">
        <v>1452</v>
      </c>
      <c r="C2685" t="str">
        <f t="shared" si="41"/>
        <v>Chanson</v>
      </c>
    </row>
    <row r="2686" spans="1:3" x14ac:dyDescent="0.35">
      <c r="A2686" t="s">
        <v>1452</v>
      </c>
      <c r="C2686" t="str">
        <f t="shared" si="41"/>
        <v>Chanson</v>
      </c>
    </row>
    <row r="2687" spans="1:3" x14ac:dyDescent="0.35">
      <c r="A2687" t="s">
        <v>1452</v>
      </c>
      <c r="C2687" t="str">
        <f t="shared" si="41"/>
        <v>Chanson</v>
      </c>
    </row>
    <row r="2688" spans="1:3" x14ac:dyDescent="0.35">
      <c r="A2688" t="s">
        <v>1452</v>
      </c>
      <c r="C2688" t="str">
        <f t="shared" si="41"/>
        <v>Chanson</v>
      </c>
    </row>
    <row r="2689" spans="1:3" x14ac:dyDescent="0.35">
      <c r="A2689" t="s">
        <v>1452</v>
      </c>
      <c r="C2689" t="str">
        <f t="shared" si="41"/>
        <v>Chanson</v>
      </c>
    </row>
    <row r="2690" spans="1:3" x14ac:dyDescent="0.35">
      <c r="A2690" t="s">
        <v>1452</v>
      </c>
      <c r="C2690" t="str">
        <f t="shared" si="41"/>
        <v>Chanson</v>
      </c>
    </row>
    <row r="2691" spans="1:3" x14ac:dyDescent="0.35">
      <c r="A2691" t="s">
        <v>1452</v>
      </c>
      <c r="C2691" t="str">
        <f t="shared" ref="C2691:C2754" si="42">VLOOKUP(A2691,$D$2:$D$1538,1,TRUE)</f>
        <v>Chanson</v>
      </c>
    </row>
    <row r="2692" spans="1:3" x14ac:dyDescent="0.35">
      <c r="A2692" t="s">
        <v>1452</v>
      </c>
      <c r="C2692" t="str">
        <f t="shared" si="42"/>
        <v>Chanson</v>
      </c>
    </row>
    <row r="2693" spans="1:3" x14ac:dyDescent="0.35">
      <c r="A2693" t="s">
        <v>1452</v>
      </c>
      <c r="C2693" t="str">
        <f t="shared" si="42"/>
        <v>Chanson</v>
      </c>
    </row>
    <row r="2694" spans="1:3" x14ac:dyDescent="0.35">
      <c r="A2694" t="s">
        <v>1452</v>
      </c>
      <c r="C2694" t="str">
        <f t="shared" si="42"/>
        <v>Chanson</v>
      </c>
    </row>
    <row r="2695" spans="1:3" x14ac:dyDescent="0.35">
      <c r="A2695" t="s">
        <v>1452</v>
      </c>
      <c r="C2695" t="str">
        <f t="shared" si="42"/>
        <v>Chanson</v>
      </c>
    </row>
    <row r="2696" spans="1:3" x14ac:dyDescent="0.35">
      <c r="A2696" t="s">
        <v>1453</v>
      </c>
      <c r="C2696" t="str">
        <f t="shared" si="42"/>
        <v>Bertholon</v>
      </c>
    </row>
    <row r="2697" spans="1:3" x14ac:dyDescent="0.35">
      <c r="A2697" t="s">
        <v>1453</v>
      </c>
      <c r="C2697" t="str">
        <f t="shared" si="42"/>
        <v>Bertholon</v>
      </c>
    </row>
    <row r="2698" spans="1:3" x14ac:dyDescent="0.35">
      <c r="A2698" t="s">
        <v>1453</v>
      </c>
      <c r="C2698" t="str">
        <f t="shared" si="42"/>
        <v>Bertholon</v>
      </c>
    </row>
    <row r="2699" spans="1:3" x14ac:dyDescent="0.35">
      <c r="A2699" t="s">
        <v>1453</v>
      </c>
      <c r="C2699" t="str">
        <f t="shared" si="42"/>
        <v>Bertholon</v>
      </c>
    </row>
    <row r="2700" spans="1:3" x14ac:dyDescent="0.35">
      <c r="A2700" t="s">
        <v>1454</v>
      </c>
      <c r="C2700" t="str">
        <f t="shared" si="42"/>
        <v>Adam</v>
      </c>
    </row>
    <row r="2701" spans="1:3" x14ac:dyDescent="0.35">
      <c r="A2701" t="s">
        <v>1454</v>
      </c>
      <c r="C2701" t="str">
        <f t="shared" si="42"/>
        <v>Adam</v>
      </c>
    </row>
    <row r="2702" spans="1:3" x14ac:dyDescent="0.35">
      <c r="A2702" t="s">
        <v>1454</v>
      </c>
      <c r="C2702" t="str">
        <f t="shared" si="42"/>
        <v>Adam</v>
      </c>
    </row>
    <row r="2703" spans="1:3" x14ac:dyDescent="0.35">
      <c r="A2703" t="s">
        <v>1454</v>
      </c>
      <c r="C2703" t="str">
        <f t="shared" si="42"/>
        <v>Adam</v>
      </c>
    </row>
    <row r="2704" spans="1:3" x14ac:dyDescent="0.35">
      <c r="A2704" t="s">
        <v>1454</v>
      </c>
      <c r="C2704" t="str">
        <f t="shared" si="42"/>
        <v>Adam</v>
      </c>
    </row>
    <row r="2705" spans="1:3" x14ac:dyDescent="0.35">
      <c r="A2705" t="s">
        <v>1454</v>
      </c>
      <c r="C2705" t="str">
        <f t="shared" si="42"/>
        <v>Adam</v>
      </c>
    </row>
    <row r="2706" spans="1:3" x14ac:dyDescent="0.35">
      <c r="A2706" t="s">
        <v>1454</v>
      </c>
      <c r="C2706" t="str">
        <f t="shared" si="42"/>
        <v>Adam</v>
      </c>
    </row>
    <row r="2707" spans="1:3" x14ac:dyDescent="0.35">
      <c r="A2707" t="s">
        <v>1454</v>
      </c>
      <c r="C2707" t="str">
        <f t="shared" si="42"/>
        <v>Adam</v>
      </c>
    </row>
    <row r="2708" spans="1:3" x14ac:dyDescent="0.35">
      <c r="A2708" t="s">
        <v>1454</v>
      </c>
      <c r="C2708" t="str">
        <f t="shared" si="42"/>
        <v>Adam</v>
      </c>
    </row>
    <row r="2709" spans="1:3" x14ac:dyDescent="0.35">
      <c r="A2709" t="s">
        <v>1454</v>
      </c>
      <c r="C2709" t="str">
        <f t="shared" si="42"/>
        <v>Adam</v>
      </c>
    </row>
    <row r="2710" spans="1:3" x14ac:dyDescent="0.35">
      <c r="A2710" t="s">
        <v>1454</v>
      </c>
      <c r="C2710" t="str">
        <f t="shared" si="42"/>
        <v>Adam</v>
      </c>
    </row>
    <row r="2711" spans="1:3" x14ac:dyDescent="0.35">
      <c r="A2711" t="s">
        <v>1454</v>
      </c>
      <c r="C2711" t="str">
        <f t="shared" si="42"/>
        <v>Adam</v>
      </c>
    </row>
    <row r="2712" spans="1:3" x14ac:dyDescent="0.35">
      <c r="A2712" t="s">
        <v>1454</v>
      </c>
      <c r="C2712" t="str">
        <f t="shared" si="42"/>
        <v>Adam</v>
      </c>
    </row>
    <row r="2713" spans="1:3" x14ac:dyDescent="0.35">
      <c r="A2713" t="s">
        <v>1454</v>
      </c>
      <c r="C2713" t="str">
        <f t="shared" si="42"/>
        <v>Adam</v>
      </c>
    </row>
    <row r="2714" spans="1:3" x14ac:dyDescent="0.35">
      <c r="A2714" t="s">
        <v>1454</v>
      </c>
      <c r="C2714" t="str">
        <f t="shared" si="42"/>
        <v>Adam</v>
      </c>
    </row>
    <row r="2715" spans="1:3" x14ac:dyDescent="0.35">
      <c r="A2715" t="s">
        <v>1454</v>
      </c>
      <c r="C2715" t="str">
        <f t="shared" si="42"/>
        <v>Adam</v>
      </c>
    </row>
    <row r="2716" spans="1:3" x14ac:dyDescent="0.35">
      <c r="A2716" t="s">
        <v>1454</v>
      </c>
      <c r="C2716" t="str">
        <f t="shared" si="42"/>
        <v>Adam</v>
      </c>
    </row>
    <row r="2717" spans="1:3" x14ac:dyDescent="0.35">
      <c r="A2717" t="s">
        <v>1454</v>
      </c>
      <c r="C2717" t="str">
        <f t="shared" si="42"/>
        <v>Adam</v>
      </c>
    </row>
    <row r="2718" spans="1:3" x14ac:dyDescent="0.35">
      <c r="A2718" t="s">
        <v>1454</v>
      </c>
      <c r="C2718" t="str">
        <f t="shared" si="42"/>
        <v>Adam</v>
      </c>
    </row>
    <row r="2719" spans="1:3" x14ac:dyDescent="0.35">
      <c r="A2719" t="s">
        <v>1454</v>
      </c>
      <c r="C2719" t="str">
        <f t="shared" si="42"/>
        <v>Adam</v>
      </c>
    </row>
    <row r="2720" spans="1:3" x14ac:dyDescent="0.35">
      <c r="A2720" t="s">
        <v>1454</v>
      </c>
      <c r="C2720" t="str">
        <f t="shared" si="42"/>
        <v>Adam</v>
      </c>
    </row>
    <row r="2721" spans="1:3" x14ac:dyDescent="0.35">
      <c r="A2721" t="s">
        <v>1454</v>
      </c>
      <c r="C2721" t="str">
        <f t="shared" si="42"/>
        <v>Adam</v>
      </c>
    </row>
    <row r="2722" spans="1:3" x14ac:dyDescent="0.35">
      <c r="A2722" t="s">
        <v>1454</v>
      </c>
      <c r="C2722" t="str">
        <f t="shared" si="42"/>
        <v>Adam</v>
      </c>
    </row>
    <row r="2723" spans="1:3" x14ac:dyDescent="0.35">
      <c r="A2723" t="s">
        <v>1454</v>
      </c>
      <c r="C2723" t="str">
        <f t="shared" si="42"/>
        <v>Adam</v>
      </c>
    </row>
    <row r="2724" spans="1:3" x14ac:dyDescent="0.35">
      <c r="A2724" t="s">
        <v>1454</v>
      </c>
      <c r="C2724" t="str">
        <f t="shared" si="42"/>
        <v>Adam</v>
      </c>
    </row>
    <row r="2725" spans="1:3" x14ac:dyDescent="0.35">
      <c r="A2725" t="s">
        <v>1454</v>
      </c>
      <c r="C2725" t="str">
        <f t="shared" si="42"/>
        <v>Adam</v>
      </c>
    </row>
    <row r="2726" spans="1:3" x14ac:dyDescent="0.35">
      <c r="A2726" t="s">
        <v>1454</v>
      </c>
      <c r="C2726" t="str">
        <f t="shared" si="42"/>
        <v>Adam</v>
      </c>
    </row>
    <row r="2727" spans="1:3" x14ac:dyDescent="0.35">
      <c r="A2727" t="s">
        <v>1454</v>
      </c>
      <c r="C2727" t="str">
        <f t="shared" si="42"/>
        <v>Adam</v>
      </c>
    </row>
    <row r="2728" spans="1:3" x14ac:dyDescent="0.35">
      <c r="A2728" t="s">
        <v>1454</v>
      </c>
      <c r="C2728" t="str">
        <f t="shared" si="42"/>
        <v>Adam</v>
      </c>
    </row>
    <row r="2729" spans="1:3" x14ac:dyDescent="0.35">
      <c r="A2729" t="s">
        <v>1454</v>
      </c>
      <c r="C2729" t="str">
        <f t="shared" si="42"/>
        <v>Adam</v>
      </c>
    </row>
    <row r="2730" spans="1:3" x14ac:dyDescent="0.35">
      <c r="A2730" t="s">
        <v>1454</v>
      </c>
      <c r="C2730" t="str">
        <f t="shared" si="42"/>
        <v>Adam</v>
      </c>
    </row>
    <row r="2731" spans="1:3" x14ac:dyDescent="0.35">
      <c r="A2731" t="s">
        <v>1454</v>
      </c>
      <c r="C2731" t="str">
        <f t="shared" si="42"/>
        <v>Adam</v>
      </c>
    </row>
    <row r="2732" spans="1:3" x14ac:dyDescent="0.35">
      <c r="A2732" t="s">
        <v>1454</v>
      </c>
      <c r="C2732" t="str">
        <f t="shared" si="42"/>
        <v>Adam</v>
      </c>
    </row>
    <row r="2733" spans="1:3" x14ac:dyDescent="0.35">
      <c r="A2733" t="s">
        <v>1454</v>
      </c>
      <c r="C2733" t="str">
        <f t="shared" si="42"/>
        <v>Adam</v>
      </c>
    </row>
    <row r="2734" spans="1:3" x14ac:dyDescent="0.35">
      <c r="A2734" t="s">
        <v>1454</v>
      </c>
      <c r="C2734" t="str">
        <f t="shared" si="42"/>
        <v>Adam</v>
      </c>
    </row>
    <row r="2735" spans="1:3" x14ac:dyDescent="0.35">
      <c r="A2735" t="s">
        <v>1454</v>
      </c>
      <c r="C2735" t="str">
        <f t="shared" si="42"/>
        <v>Adam</v>
      </c>
    </row>
    <row r="2736" spans="1:3" x14ac:dyDescent="0.35">
      <c r="A2736" t="s">
        <v>1454</v>
      </c>
      <c r="C2736" t="str">
        <f t="shared" si="42"/>
        <v>Adam</v>
      </c>
    </row>
    <row r="2737" spans="1:3" x14ac:dyDescent="0.35">
      <c r="A2737" t="s">
        <v>1454</v>
      </c>
      <c r="C2737" t="str">
        <f t="shared" si="42"/>
        <v>Adam</v>
      </c>
    </row>
    <row r="2738" spans="1:3" x14ac:dyDescent="0.35">
      <c r="A2738" t="s">
        <v>1454</v>
      </c>
      <c r="C2738" t="str">
        <f t="shared" si="42"/>
        <v>Adam</v>
      </c>
    </row>
    <row r="2739" spans="1:3" x14ac:dyDescent="0.35">
      <c r="A2739" t="s">
        <v>1454</v>
      </c>
      <c r="C2739" t="str">
        <f t="shared" si="42"/>
        <v>Adam</v>
      </c>
    </row>
    <row r="2740" spans="1:3" x14ac:dyDescent="0.35">
      <c r="A2740" t="s">
        <v>1454</v>
      </c>
      <c r="C2740" t="str">
        <f t="shared" si="42"/>
        <v>Adam</v>
      </c>
    </row>
    <row r="2741" spans="1:3" x14ac:dyDescent="0.35">
      <c r="A2741" t="s">
        <v>1454</v>
      </c>
      <c r="C2741" t="str">
        <f t="shared" si="42"/>
        <v>Adam</v>
      </c>
    </row>
    <row r="2742" spans="1:3" x14ac:dyDescent="0.35">
      <c r="A2742" t="s">
        <v>1454</v>
      </c>
      <c r="C2742" t="str">
        <f t="shared" si="42"/>
        <v>Adam</v>
      </c>
    </row>
    <row r="2743" spans="1:3" x14ac:dyDescent="0.35">
      <c r="A2743" t="s">
        <v>1454</v>
      </c>
      <c r="C2743" t="str">
        <f t="shared" si="42"/>
        <v>Adam</v>
      </c>
    </row>
    <row r="2744" spans="1:3" x14ac:dyDescent="0.35">
      <c r="A2744" t="s">
        <v>1454</v>
      </c>
      <c r="C2744" t="str">
        <f t="shared" si="42"/>
        <v>Adam</v>
      </c>
    </row>
    <row r="2745" spans="1:3" x14ac:dyDescent="0.35">
      <c r="A2745" t="s">
        <v>1454</v>
      </c>
      <c r="C2745" t="str">
        <f t="shared" si="42"/>
        <v>Adam</v>
      </c>
    </row>
    <row r="2746" spans="1:3" x14ac:dyDescent="0.35">
      <c r="A2746" t="s">
        <v>1454</v>
      </c>
      <c r="C2746" t="str">
        <f t="shared" si="42"/>
        <v>Adam</v>
      </c>
    </row>
    <row r="2747" spans="1:3" x14ac:dyDescent="0.35">
      <c r="A2747" t="s">
        <v>1454</v>
      </c>
      <c r="C2747" t="str">
        <f t="shared" si="42"/>
        <v>Adam</v>
      </c>
    </row>
    <row r="2748" spans="1:3" x14ac:dyDescent="0.35">
      <c r="A2748" t="s">
        <v>1454</v>
      </c>
      <c r="C2748" t="str">
        <f t="shared" si="42"/>
        <v>Adam</v>
      </c>
    </row>
    <row r="2749" spans="1:3" x14ac:dyDescent="0.35">
      <c r="A2749" t="s">
        <v>1454</v>
      </c>
      <c r="C2749" t="str">
        <f t="shared" si="42"/>
        <v>Adam</v>
      </c>
    </row>
    <row r="2750" spans="1:3" x14ac:dyDescent="0.35">
      <c r="A2750" t="s">
        <v>1454</v>
      </c>
      <c r="C2750" t="str">
        <f t="shared" si="42"/>
        <v>Adam</v>
      </c>
    </row>
    <row r="2751" spans="1:3" x14ac:dyDescent="0.35">
      <c r="A2751" t="s">
        <v>1454</v>
      </c>
      <c r="C2751" t="str">
        <f t="shared" si="42"/>
        <v>Adam</v>
      </c>
    </row>
    <row r="2752" spans="1:3" x14ac:dyDescent="0.35">
      <c r="A2752" t="s">
        <v>1454</v>
      </c>
      <c r="C2752" t="str">
        <f t="shared" si="42"/>
        <v>Adam</v>
      </c>
    </row>
    <row r="2753" spans="1:3" x14ac:dyDescent="0.35">
      <c r="A2753" t="s">
        <v>1454</v>
      </c>
      <c r="C2753" t="str">
        <f t="shared" si="42"/>
        <v>Adam</v>
      </c>
    </row>
    <row r="2754" spans="1:3" x14ac:dyDescent="0.35">
      <c r="A2754" t="s">
        <v>1454</v>
      </c>
      <c r="C2754" t="str">
        <f t="shared" si="42"/>
        <v>Adam</v>
      </c>
    </row>
    <row r="2755" spans="1:3" x14ac:dyDescent="0.35">
      <c r="A2755" t="s">
        <v>1454</v>
      </c>
      <c r="C2755" t="str">
        <f t="shared" ref="C2755:C2818" si="43">VLOOKUP(A2755,$D$2:$D$1538,1,TRUE)</f>
        <v>Adam</v>
      </c>
    </row>
    <row r="2756" spans="1:3" x14ac:dyDescent="0.35">
      <c r="A2756" t="s">
        <v>1454</v>
      </c>
      <c r="C2756" t="str">
        <f t="shared" si="43"/>
        <v>Adam</v>
      </c>
    </row>
    <row r="2757" spans="1:3" x14ac:dyDescent="0.35">
      <c r="A2757" t="s">
        <v>1454</v>
      </c>
      <c r="C2757" t="str">
        <f t="shared" si="43"/>
        <v>Adam</v>
      </c>
    </row>
    <row r="2758" spans="1:3" x14ac:dyDescent="0.35">
      <c r="A2758" t="s">
        <v>1454</v>
      </c>
      <c r="C2758" t="str">
        <f t="shared" si="43"/>
        <v>Adam</v>
      </c>
    </row>
    <row r="2759" spans="1:3" x14ac:dyDescent="0.35">
      <c r="A2759" t="s">
        <v>1454</v>
      </c>
      <c r="C2759" t="str">
        <f t="shared" si="43"/>
        <v>Adam</v>
      </c>
    </row>
    <row r="2760" spans="1:3" x14ac:dyDescent="0.35">
      <c r="A2760" t="s">
        <v>1454</v>
      </c>
      <c r="C2760" t="str">
        <f t="shared" si="43"/>
        <v>Adam</v>
      </c>
    </row>
    <row r="2761" spans="1:3" x14ac:dyDescent="0.35">
      <c r="A2761" t="s">
        <v>1454</v>
      </c>
      <c r="C2761" t="str">
        <f t="shared" si="43"/>
        <v>Adam</v>
      </c>
    </row>
    <row r="2762" spans="1:3" x14ac:dyDescent="0.35">
      <c r="A2762" t="s">
        <v>1454</v>
      </c>
      <c r="C2762" t="str">
        <f t="shared" si="43"/>
        <v>Adam</v>
      </c>
    </row>
    <row r="2763" spans="1:3" x14ac:dyDescent="0.35">
      <c r="A2763" t="s">
        <v>1454</v>
      </c>
      <c r="C2763" t="str">
        <f t="shared" si="43"/>
        <v>Adam</v>
      </c>
    </row>
    <row r="2764" spans="1:3" x14ac:dyDescent="0.35">
      <c r="A2764" t="s">
        <v>1454</v>
      </c>
      <c r="C2764" t="str">
        <f t="shared" si="43"/>
        <v>Adam</v>
      </c>
    </row>
    <row r="2765" spans="1:3" x14ac:dyDescent="0.35">
      <c r="A2765" t="s">
        <v>1454</v>
      </c>
      <c r="C2765" t="str">
        <f t="shared" si="43"/>
        <v>Adam</v>
      </c>
    </row>
    <row r="2766" spans="1:3" x14ac:dyDescent="0.35">
      <c r="A2766" t="s">
        <v>1454</v>
      </c>
      <c r="C2766" t="str">
        <f t="shared" si="43"/>
        <v>Adam</v>
      </c>
    </row>
    <row r="2767" spans="1:3" x14ac:dyDescent="0.35">
      <c r="A2767" t="s">
        <v>1454</v>
      </c>
      <c r="C2767" t="str">
        <f t="shared" si="43"/>
        <v>Adam</v>
      </c>
    </row>
    <row r="2768" spans="1:3" x14ac:dyDescent="0.35">
      <c r="A2768" t="s">
        <v>1454</v>
      </c>
      <c r="C2768" t="str">
        <f t="shared" si="43"/>
        <v>Adam</v>
      </c>
    </row>
    <row r="2769" spans="1:3" x14ac:dyDescent="0.35">
      <c r="A2769" t="s">
        <v>1454</v>
      </c>
      <c r="C2769" t="str">
        <f t="shared" si="43"/>
        <v>Adam</v>
      </c>
    </row>
    <row r="2770" spans="1:3" x14ac:dyDescent="0.35">
      <c r="A2770" t="s">
        <v>1454</v>
      </c>
      <c r="C2770" t="str">
        <f t="shared" si="43"/>
        <v>Adam</v>
      </c>
    </row>
    <row r="2771" spans="1:3" x14ac:dyDescent="0.35">
      <c r="A2771" t="s">
        <v>1454</v>
      </c>
      <c r="C2771" t="str">
        <f t="shared" si="43"/>
        <v>Adam</v>
      </c>
    </row>
    <row r="2772" spans="1:3" x14ac:dyDescent="0.35">
      <c r="A2772" t="s">
        <v>1454</v>
      </c>
      <c r="C2772" t="str">
        <f t="shared" si="43"/>
        <v>Adam</v>
      </c>
    </row>
    <row r="2773" spans="1:3" x14ac:dyDescent="0.35">
      <c r="A2773" t="s">
        <v>1454</v>
      </c>
      <c r="C2773" t="str">
        <f t="shared" si="43"/>
        <v>Adam</v>
      </c>
    </row>
    <row r="2774" spans="1:3" x14ac:dyDescent="0.35">
      <c r="A2774" t="s">
        <v>1454</v>
      </c>
      <c r="C2774" t="str">
        <f t="shared" si="43"/>
        <v>Adam</v>
      </c>
    </row>
    <row r="2775" spans="1:3" x14ac:dyDescent="0.35">
      <c r="A2775" t="s">
        <v>1454</v>
      </c>
      <c r="C2775" t="str">
        <f t="shared" si="43"/>
        <v>Adam</v>
      </c>
    </row>
    <row r="2776" spans="1:3" x14ac:dyDescent="0.35">
      <c r="A2776" t="s">
        <v>1454</v>
      </c>
      <c r="C2776" t="str">
        <f t="shared" si="43"/>
        <v>Adam</v>
      </c>
    </row>
    <row r="2777" spans="1:3" x14ac:dyDescent="0.35">
      <c r="A2777" t="s">
        <v>1454</v>
      </c>
      <c r="C2777" t="str">
        <f t="shared" si="43"/>
        <v>Adam</v>
      </c>
    </row>
    <row r="2778" spans="1:3" x14ac:dyDescent="0.35">
      <c r="A2778" t="s">
        <v>1454</v>
      </c>
      <c r="C2778" t="str">
        <f t="shared" si="43"/>
        <v>Adam</v>
      </c>
    </row>
    <row r="2779" spans="1:3" x14ac:dyDescent="0.35">
      <c r="A2779" t="s">
        <v>1454</v>
      </c>
      <c r="C2779" t="str">
        <f t="shared" si="43"/>
        <v>Adam</v>
      </c>
    </row>
    <row r="2780" spans="1:3" x14ac:dyDescent="0.35">
      <c r="A2780" t="s">
        <v>1454</v>
      </c>
      <c r="C2780" t="str">
        <f t="shared" si="43"/>
        <v>Adam</v>
      </c>
    </row>
    <row r="2781" spans="1:3" x14ac:dyDescent="0.35">
      <c r="A2781" t="s">
        <v>1454</v>
      </c>
      <c r="C2781" t="str">
        <f t="shared" si="43"/>
        <v>Adam</v>
      </c>
    </row>
    <row r="2782" spans="1:3" x14ac:dyDescent="0.35">
      <c r="A2782" t="s">
        <v>1454</v>
      </c>
      <c r="C2782" t="str">
        <f t="shared" si="43"/>
        <v>Adam</v>
      </c>
    </row>
    <row r="2783" spans="1:3" x14ac:dyDescent="0.35">
      <c r="A2783" t="s">
        <v>1454</v>
      </c>
      <c r="C2783" t="str">
        <f t="shared" si="43"/>
        <v>Adam</v>
      </c>
    </row>
    <row r="2784" spans="1:3" x14ac:dyDescent="0.35">
      <c r="A2784" t="s">
        <v>1454</v>
      </c>
      <c r="C2784" t="str">
        <f t="shared" si="43"/>
        <v>Adam</v>
      </c>
    </row>
    <row r="2785" spans="1:3" x14ac:dyDescent="0.35">
      <c r="A2785" t="s">
        <v>1454</v>
      </c>
      <c r="C2785" t="str">
        <f t="shared" si="43"/>
        <v>Adam</v>
      </c>
    </row>
    <row r="2786" spans="1:3" x14ac:dyDescent="0.35">
      <c r="A2786" t="s">
        <v>1454</v>
      </c>
      <c r="C2786" t="str">
        <f t="shared" si="43"/>
        <v>Adam</v>
      </c>
    </row>
    <row r="2787" spans="1:3" x14ac:dyDescent="0.35">
      <c r="A2787" t="s">
        <v>1454</v>
      </c>
      <c r="C2787" t="str">
        <f t="shared" si="43"/>
        <v>Adam</v>
      </c>
    </row>
    <row r="2788" spans="1:3" x14ac:dyDescent="0.35">
      <c r="A2788" t="s">
        <v>1454</v>
      </c>
      <c r="C2788" t="str">
        <f t="shared" si="43"/>
        <v>Adam</v>
      </c>
    </row>
    <row r="2789" spans="1:3" x14ac:dyDescent="0.35">
      <c r="A2789" t="s">
        <v>1454</v>
      </c>
      <c r="C2789" t="str">
        <f t="shared" si="43"/>
        <v>Adam</v>
      </c>
    </row>
    <row r="2790" spans="1:3" x14ac:dyDescent="0.35">
      <c r="A2790" t="s">
        <v>1454</v>
      </c>
      <c r="C2790" t="str">
        <f t="shared" si="43"/>
        <v>Adam</v>
      </c>
    </row>
    <row r="2791" spans="1:3" x14ac:dyDescent="0.35">
      <c r="A2791" t="s">
        <v>1454</v>
      </c>
      <c r="C2791" t="str">
        <f t="shared" si="43"/>
        <v>Adam</v>
      </c>
    </row>
    <row r="2792" spans="1:3" x14ac:dyDescent="0.35">
      <c r="A2792" t="s">
        <v>1454</v>
      </c>
      <c r="C2792" t="str">
        <f t="shared" si="43"/>
        <v>Adam</v>
      </c>
    </row>
    <row r="2793" spans="1:3" x14ac:dyDescent="0.35">
      <c r="A2793" t="s">
        <v>1454</v>
      </c>
      <c r="C2793" t="str">
        <f t="shared" si="43"/>
        <v>Adam</v>
      </c>
    </row>
    <row r="2794" spans="1:3" x14ac:dyDescent="0.35">
      <c r="A2794" t="s">
        <v>1454</v>
      </c>
      <c r="C2794" t="str">
        <f t="shared" si="43"/>
        <v>Adam</v>
      </c>
    </row>
    <row r="2795" spans="1:3" x14ac:dyDescent="0.35">
      <c r="A2795" t="s">
        <v>1454</v>
      </c>
      <c r="C2795" t="str">
        <f t="shared" si="43"/>
        <v>Adam</v>
      </c>
    </row>
    <row r="2796" spans="1:3" x14ac:dyDescent="0.35">
      <c r="A2796" t="s">
        <v>1454</v>
      </c>
      <c r="C2796" t="str">
        <f t="shared" si="43"/>
        <v>Adam</v>
      </c>
    </row>
    <row r="2797" spans="1:3" x14ac:dyDescent="0.35">
      <c r="A2797" t="s">
        <v>1454</v>
      </c>
      <c r="C2797" t="str">
        <f t="shared" si="43"/>
        <v>Adam</v>
      </c>
    </row>
    <row r="2798" spans="1:3" x14ac:dyDescent="0.35">
      <c r="A2798" t="s">
        <v>1454</v>
      </c>
      <c r="C2798" t="str">
        <f t="shared" si="43"/>
        <v>Adam</v>
      </c>
    </row>
    <row r="2799" spans="1:3" x14ac:dyDescent="0.35">
      <c r="A2799" t="s">
        <v>1454</v>
      </c>
      <c r="C2799" t="str">
        <f t="shared" si="43"/>
        <v>Adam</v>
      </c>
    </row>
    <row r="2800" spans="1:3" x14ac:dyDescent="0.35">
      <c r="A2800" t="s">
        <v>1454</v>
      </c>
      <c r="C2800" t="str">
        <f t="shared" si="43"/>
        <v>Adam</v>
      </c>
    </row>
    <row r="2801" spans="1:3" x14ac:dyDescent="0.35">
      <c r="A2801" t="s">
        <v>1454</v>
      </c>
      <c r="C2801" t="str">
        <f t="shared" si="43"/>
        <v>Adam</v>
      </c>
    </row>
    <row r="2802" spans="1:3" x14ac:dyDescent="0.35">
      <c r="A2802" t="s">
        <v>1454</v>
      </c>
      <c r="C2802" t="str">
        <f t="shared" si="43"/>
        <v>Adam</v>
      </c>
    </row>
    <row r="2803" spans="1:3" x14ac:dyDescent="0.35">
      <c r="A2803" t="s">
        <v>1454</v>
      </c>
      <c r="C2803" t="str">
        <f t="shared" si="43"/>
        <v>Adam</v>
      </c>
    </row>
    <row r="2804" spans="1:3" x14ac:dyDescent="0.35">
      <c r="A2804" t="s">
        <v>1454</v>
      </c>
      <c r="C2804" t="str">
        <f t="shared" si="43"/>
        <v>Adam</v>
      </c>
    </row>
    <row r="2805" spans="1:3" x14ac:dyDescent="0.35">
      <c r="A2805" t="s">
        <v>1454</v>
      </c>
      <c r="C2805" t="str">
        <f t="shared" si="43"/>
        <v>Adam</v>
      </c>
    </row>
    <row r="2806" spans="1:3" x14ac:dyDescent="0.35">
      <c r="A2806" t="s">
        <v>1454</v>
      </c>
      <c r="C2806" t="str">
        <f t="shared" si="43"/>
        <v>Adam</v>
      </c>
    </row>
    <row r="2807" spans="1:3" x14ac:dyDescent="0.35">
      <c r="A2807" t="s">
        <v>1455</v>
      </c>
      <c r="B2807" t="s">
        <v>1456</v>
      </c>
      <c r="C2807" t="str">
        <f t="shared" si="43"/>
        <v>De Oliveira</v>
      </c>
    </row>
    <row r="2808" spans="1:3" x14ac:dyDescent="0.35">
      <c r="A2808" t="s">
        <v>1455</v>
      </c>
      <c r="B2808" t="s">
        <v>1456</v>
      </c>
      <c r="C2808" t="str">
        <f t="shared" si="43"/>
        <v>De Oliveira</v>
      </c>
    </row>
    <row r="2809" spans="1:3" x14ac:dyDescent="0.35">
      <c r="A2809" t="s">
        <v>1455</v>
      </c>
      <c r="B2809" t="s">
        <v>1456</v>
      </c>
      <c r="C2809" t="str">
        <f t="shared" si="43"/>
        <v>De Oliveira</v>
      </c>
    </row>
    <row r="2810" spans="1:3" x14ac:dyDescent="0.35">
      <c r="A2810" t="s">
        <v>1455</v>
      </c>
      <c r="B2810" t="s">
        <v>1456</v>
      </c>
      <c r="C2810" t="str">
        <f t="shared" si="43"/>
        <v>De Oliveira</v>
      </c>
    </row>
    <row r="2811" spans="1:3" x14ac:dyDescent="0.35">
      <c r="A2811" t="s">
        <v>1455</v>
      </c>
      <c r="B2811" t="s">
        <v>1456</v>
      </c>
      <c r="C2811" t="str">
        <f t="shared" si="43"/>
        <v>De Oliveira</v>
      </c>
    </row>
    <row r="2812" spans="1:3" x14ac:dyDescent="0.35">
      <c r="A2812" t="s">
        <v>1455</v>
      </c>
      <c r="B2812" t="s">
        <v>1456</v>
      </c>
      <c r="C2812" t="str">
        <f t="shared" si="43"/>
        <v>De Oliveira</v>
      </c>
    </row>
    <row r="2813" spans="1:3" x14ac:dyDescent="0.35">
      <c r="A2813" t="s">
        <v>1455</v>
      </c>
      <c r="B2813" t="s">
        <v>1456</v>
      </c>
      <c r="C2813" t="str">
        <f t="shared" si="43"/>
        <v>De Oliveira</v>
      </c>
    </row>
    <row r="2814" spans="1:3" x14ac:dyDescent="0.35">
      <c r="A2814" t="s">
        <v>1455</v>
      </c>
      <c r="B2814" t="s">
        <v>1456</v>
      </c>
      <c r="C2814" t="str">
        <f t="shared" si="43"/>
        <v>De Oliveira</v>
      </c>
    </row>
    <row r="2815" spans="1:3" x14ac:dyDescent="0.35">
      <c r="A2815" t="s">
        <v>1455</v>
      </c>
      <c r="B2815" t="s">
        <v>1456</v>
      </c>
      <c r="C2815" t="str">
        <f t="shared" si="43"/>
        <v>De Oliveira</v>
      </c>
    </row>
    <row r="2816" spans="1:3" x14ac:dyDescent="0.35">
      <c r="A2816" t="s">
        <v>1455</v>
      </c>
      <c r="B2816" t="s">
        <v>1456</v>
      </c>
      <c r="C2816" t="str">
        <f t="shared" si="43"/>
        <v>De Oliveira</v>
      </c>
    </row>
    <row r="2817" spans="1:3" x14ac:dyDescent="0.35">
      <c r="A2817" t="s">
        <v>1455</v>
      </c>
      <c r="B2817" t="s">
        <v>1456</v>
      </c>
      <c r="C2817" t="str">
        <f t="shared" si="43"/>
        <v>De Oliveira</v>
      </c>
    </row>
    <row r="2818" spans="1:3" x14ac:dyDescent="0.35">
      <c r="A2818" t="s">
        <v>1455</v>
      </c>
      <c r="B2818" t="s">
        <v>1456</v>
      </c>
      <c r="C2818" t="str">
        <f t="shared" si="43"/>
        <v>De Oliveira</v>
      </c>
    </row>
    <row r="2819" spans="1:3" x14ac:dyDescent="0.35">
      <c r="A2819" t="s">
        <v>1455</v>
      </c>
      <c r="B2819" t="s">
        <v>1456</v>
      </c>
      <c r="C2819" t="str">
        <f t="shared" ref="C2819:C2882" si="44">VLOOKUP(A2819,$D$2:$D$1538,1,TRUE)</f>
        <v>De Oliveira</v>
      </c>
    </row>
    <row r="2820" spans="1:3" x14ac:dyDescent="0.35">
      <c r="A2820" t="s">
        <v>1455</v>
      </c>
      <c r="B2820" t="s">
        <v>1456</v>
      </c>
      <c r="C2820" t="str">
        <f t="shared" si="44"/>
        <v>De Oliveira</v>
      </c>
    </row>
    <row r="2821" spans="1:3" x14ac:dyDescent="0.35">
      <c r="A2821" t="s">
        <v>1455</v>
      </c>
      <c r="B2821" t="s">
        <v>1456</v>
      </c>
      <c r="C2821" t="str">
        <f t="shared" si="44"/>
        <v>De Oliveira</v>
      </c>
    </row>
    <row r="2822" spans="1:3" x14ac:dyDescent="0.35">
      <c r="A2822" t="s">
        <v>1455</v>
      </c>
      <c r="B2822" t="s">
        <v>1456</v>
      </c>
      <c r="C2822" t="str">
        <f t="shared" si="44"/>
        <v>De Oliveira</v>
      </c>
    </row>
    <row r="2823" spans="1:3" x14ac:dyDescent="0.35">
      <c r="A2823" t="s">
        <v>1455</v>
      </c>
      <c r="B2823" t="s">
        <v>1456</v>
      </c>
      <c r="C2823" t="str">
        <f t="shared" si="44"/>
        <v>De Oliveira</v>
      </c>
    </row>
    <row r="2824" spans="1:3" x14ac:dyDescent="0.35">
      <c r="A2824" t="s">
        <v>1455</v>
      </c>
      <c r="B2824" t="s">
        <v>1456</v>
      </c>
      <c r="C2824" t="str">
        <f t="shared" si="44"/>
        <v>De Oliveira</v>
      </c>
    </row>
    <row r="2825" spans="1:3" x14ac:dyDescent="0.35">
      <c r="A2825" t="s">
        <v>1455</v>
      </c>
      <c r="B2825" t="s">
        <v>1456</v>
      </c>
      <c r="C2825" t="str">
        <f t="shared" si="44"/>
        <v>De Oliveira</v>
      </c>
    </row>
    <row r="2826" spans="1:3" x14ac:dyDescent="0.35">
      <c r="A2826" t="s">
        <v>1455</v>
      </c>
      <c r="B2826" t="s">
        <v>1456</v>
      </c>
      <c r="C2826" t="str">
        <f t="shared" si="44"/>
        <v>De Oliveira</v>
      </c>
    </row>
    <row r="2827" spans="1:3" x14ac:dyDescent="0.35">
      <c r="A2827" t="s">
        <v>1455</v>
      </c>
      <c r="B2827" t="s">
        <v>1456</v>
      </c>
      <c r="C2827" t="str">
        <f t="shared" si="44"/>
        <v>De Oliveira</v>
      </c>
    </row>
    <row r="2828" spans="1:3" x14ac:dyDescent="0.35">
      <c r="A2828" t="s">
        <v>1455</v>
      </c>
      <c r="B2828" t="s">
        <v>1456</v>
      </c>
      <c r="C2828" t="str">
        <f t="shared" si="44"/>
        <v>De Oliveira</v>
      </c>
    </row>
    <row r="2829" spans="1:3" x14ac:dyDescent="0.35">
      <c r="A2829" t="s">
        <v>1455</v>
      </c>
      <c r="B2829" t="s">
        <v>1456</v>
      </c>
      <c r="C2829" t="str">
        <f t="shared" si="44"/>
        <v>De Oliveira</v>
      </c>
    </row>
    <row r="2830" spans="1:3" x14ac:dyDescent="0.35">
      <c r="A2830" t="s">
        <v>1455</v>
      </c>
      <c r="B2830" t="s">
        <v>1456</v>
      </c>
      <c r="C2830" t="str">
        <f t="shared" si="44"/>
        <v>De Oliveira</v>
      </c>
    </row>
    <row r="2831" spans="1:3" x14ac:dyDescent="0.35">
      <c r="A2831" t="s">
        <v>1455</v>
      </c>
      <c r="B2831" t="s">
        <v>1456</v>
      </c>
      <c r="C2831" t="str">
        <f t="shared" si="44"/>
        <v>De Oliveira</v>
      </c>
    </row>
    <row r="2832" spans="1:3" x14ac:dyDescent="0.35">
      <c r="A2832" t="s">
        <v>1455</v>
      </c>
      <c r="B2832" t="s">
        <v>1456</v>
      </c>
      <c r="C2832" t="str">
        <f t="shared" si="44"/>
        <v>De Oliveira</v>
      </c>
    </row>
    <row r="2833" spans="1:3" x14ac:dyDescent="0.35">
      <c r="A2833" t="s">
        <v>1455</v>
      </c>
      <c r="B2833" t="s">
        <v>1456</v>
      </c>
      <c r="C2833" t="str">
        <f t="shared" si="44"/>
        <v>De Oliveira</v>
      </c>
    </row>
    <row r="2834" spans="1:3" x14ac:dyDescent="0.35">
      <c r="A2834" t="s">
        <v>1455</v>
      </c>
      <c r="B2834" t="s">
        <v>1456</v>
      </c>
      <c r="C2834" t="str">
        <f t="shared" si="44"/>
        <v>De Oliveira</v>
      </c>
    </row>
    <row r="2835" spans="1:3" x14ac:dyDescent="0.35">
      <c r="A2835" t="s">
        <v>1455</v>
      </c>
      <c r="B2835" t="s">
        <v>1456</v>
      </c>
      <c r="C2835" t="str">
        <f t="shared" si="44"/>
        <v>De Oliveira</v>
      </c>
    </row>
    <row r="2836" spans="1:3" x14ac:dyDescent="0.35">
      <c r="A2836" t="s">
        <v>1455</v>
      </c>
      <c r="B2836" t="s">
        <v>1456</v>
      </c>
      <c r="C2836" t="str">
        <f t="shared" si="44"/>
        <v>De Oliveira</v>
      </c>
    </row>
    <row r="2837" spans="1:3" x14ac:dyDescent="0.35">
      <c r="A2837" t="s">
        <v>1455</v>
      </c>
      <c r="B2837" t="s">
        <v>1456</v>
      </c>
      <c r="C2837" t="str">
        <f t="shared" si="44"/>
        <v>De Oliveira</v>
      </c>
    </row>
    <row r="2838" spans="1:3" x14ac:dyDescent="0.35">
      <c r="A2838" t="s">
        <v>1455</v>
      </c>
      <c r="B2838" t="s">
        <v>1456</v>
      </c>
      <c r="C2838" t="str">
        <f t="shared" si="44"/>
        <v>De Oliveira</v>
      </c>
    </row>
    <row r="2839" spans="1:3" x14ac:dyDescent="0.35">
      <c r="A2839" t="s">
        <v>1455</v>
      </c>
      <c r="B2839" t="s">
        <v>1456</v>
      </c>
      <c r="C2839" t="str">
        <f t="shared" si="44"/>
        <v>De Oliveira</v>
      </c>
    </row>
    <row r="2840" spans="1:3" x14ac:dyDescent="0.35">
      <c r="A2840" t="s">
        <v>1455</v>
      </c>
      <c r="B2840" t="s">
        <v>1456</v>
      </c>
      <c r="C2840" t="str">
        <f t="shared" si="44"/>
        <v>De Oliveira</v>
      </c>
    </row>
    <row r="2841" spans="1:3" x14ac:dyDescent="0.35">
      <c r="A2841" t="s">
        <v>1455</v>
      </c>
      <c r="B2841" t="s">
        <v>1456</v>
      </c>
      <c r="C2841" t="str">
        <f t="shared" si="44"/>
        <v>De Oliveira</v>
      </c>
    </row>
    <row r="2842" spans="1:3" x14ac:dyDescent="0.35">
      <c r="A2842" t="s">
        <v>1455</v>
      </c>
      <c r="B2842" t="s">
        <v>1456</v>
      </c>
      <c r="C2842" t="str">
        <f t="shared" si="44"/>
        <v>De Oliveira</v>
      </c>
    </row>
    <row r="2843" spans="1:3" x14ac:dyDescent="0.35">
      <c r="A2843" t="s">
        <v>1455</v>
      </c>
      <c r="B2843" t="s">
        <v>1456</v>
      </c>
      <c r="C2843" t="str">
        <f t="shared" si="44"/>
        <v>De Oliveira</v>
      </c>
    </row>
    <row r="2844" spans="1:3" x14ac:dyDescent="0.35">
      <c r="A2844" t="s">
        <v>1455</v>
      </c>
      <c r="B2844" t="s">
        <v>1456</v>
      </c>
      <c r="C2844" t="str">
        <f t="shared" si="44"/>
        <v>De Oliveira</v>
      </c>
    </row>
    <row r="2845" spans="1:3" x14ac:dyDescent="0.35">
      <c r="A2845" t="s">
        <v>1455</v>
      </c>
      <c r="B2845" t="s">
        <v>1456</v>
      </c>
      <c r="C2845" t="str">
        <f t="shared" si="44"/>
        <v>De Oliveira</v>
      </c>
    </row>
    <row r="2846" spans="1:3" x14ac:dyDescent="0.35">
      <c r="A2846" t="s">
        <v>1455</v>
      </c>
      <c r="B2846" t="s">
        <v>1456</v>
      </c>
      <c r="C2846" t="str">
        <f t="shared" si="44"/>
        <v>De Oliveira</v>
      </c>
    </row>
    <row r="2847" spans="1:3" x14ac:dyDescent="0.35">
      <c r="A2847" t="s">
        <v>1455</v>
      </c>
      <c r="B2847" t="s">
        <v>1456</v>
      </c>
      <c r="C2847" t="str">
        <f t="shared" si="44"/>
        <v>De Oliveira</v>
      </c>
    </row>
    <row r="2848" spans="1:3" x14ac:dyDescent="0.35">
      <c r="A2848" t="s">
        <v>1455</v>
      </c>
      <c r="B2848" t="s">
        <v>1456</v>
      </c>
      <c r="C2848" t="str">
        <f t="shared" si="44"/>
        <v>De Oliveira</v>
      </c>
    </row>
    <row r="2849" spans="1:3" x14ac:dyDescent="0.35">
      <c r="A2849" t="s">
        <v>1455</v>
      </c>
      <c r="B2849" t="s">
        <v>1456</v>
      </c>
      <c r="C2849" t="str">
        <f t="shared" si="44"/>
        <v>De Oliveira</v>
      </c>
    </row>
    <row r="2850" spans="1:3" x14ac:dyDescent="0.35">
      <c r="A2850" t="s">
        <v>1455</v>
      </c>
      <c r="B2850" t="s">
        <v>1456</v>
      </c>
      <c r="C2850" t="str">
        <f t="shared" si="44"/>
        <v>De Oliveira</v>
      </c>
    </row>
    <row r="2851" spans="1:3" x14ac:dyDescent="0.35">
      <c r="A2851" t="s">
        <v>1455</v>
      </c>
      <c r="B2851" t="s">
        <v>1456</v>
      </c>
      <c r="C2851" t="str">
        <f t="shared" si="44"/>
        <v>De Oliveira</v>
      </c>
    </row>
    <row r="2852" spans="1:3" x14ac:dyDescent="0.35">
      <c r="A2852" t="s">
        <v>1455</v>
      </c>
      <c r="B2852" t="s">
        <v>1456</v>
      </c>
      <c r="C2852" t="str">
        <f t="shared" si="44"/>
        <v>De Oliveira</v>
      </c>
    </row>
    <row r="2853" spans="1:3" x14ac:dyDescent="0.35">
      <c r="A2853" t="s">
        <v>1455</v>
      </c>
      <c r="B2853" t="s">
        <v>1456</v>
      </c>
      <c r="C2853" t="str">
        <f t="shared" si="44"/>
        <v>De Oliveira</v>
      </c>
    </row>
    <row r="2854" spans="1:3" x14ac:dyDescent="0.35">
      <c r="A2854" t="s">
        <v>1455</v>
      </c>
      <c r="B2854" t="s">
        <v>1456</v>
      </c>
      <c r="C2854" t="str">
        <f t="shared" si="44"/>
        <v>De Oliveira</v>
      </c>
    </row>
    <row r="2855" spans="1:3" x14ac:dyDescent="0.35">
      <c r="A2855" t="s">
        <v>1455</v>
      </c>
      <c r="B2855" t="s">
        <v>1456</v>
      </c>
      <c r="C2855" t="str">
        <f t="shared" si="44"/>
        <v>De Oliveira</v>
      </c>
    </row>
    <row r="2856" spans="1:3" x14ac:dyDescent="0.35">
      <c r="A2856" t="s">
        <v>1455</v>
      </c>
      <c r="B2856" t="s">
        <v>1456</v>
      </c>
      <c r="C2856" t="str">
        <f t="shared" si="44"/>
        <v>De Oliveira</v>
      </c>
    </row>
    <row r="2857" spans="1:3" x14ac:dyDescent="0.35">
      <c r="A2857" t="s">
        <v>1455</v>
      </c>
      <c r="B2857" t="s">
        <v>1456</v>
      </c>
      <c r="C2857" t="str">
        <f t="shared" si="44"/>
        <v>De Oliveira</v>
      </c>
    </row>
    <row r="2858" spans="1:3" x14ac:dyDescent="0.35">
      <c r="A2858" t="s">
        <v>1455</v>
      </c>
      <c r="B2858" t="s">
        <v>1456</v>
      </c>
      <c r="C2858" t="str">
        <f t="shared" si="44"/>
        <v>De Oliveira</v>
      </c>
    </row>
    <row r="2859" spans="1:3" x14ac:dyDescent="0.35">
      <c r="A2859" t="s">
        <v>1455</v>
      </c>
      <c r="B2859" t="s">
        <v>1456</v>
      </c>
      <c r="C2859" t="str">
        <f t="shared" si="44"/>
        <v>De Oliveira</v>
      </c>
    </row>
    <row r="2860" spans="1:3" x14ac:dyDescent="0.35">
      <c r="A2860" t="s">
        <v>1455</v>
      </c>
      <c r="B2860" t="s">
        <v>1456</v>
      </c>
      <c r="C2860" t="str">
        <f t="shared" si="44"/>
        <v>De Oliveira</v>
      </c>
    </row>
    <row r="2861" spans="1:3" x14ac:dyDescent="0.35">
      <c r="A2861" t="s">
        <v>1455</v>
      </c>
      <c r="B2861" t="s">
        <v>1456</v>
      </c>
      <c r="C2861" t="str">
        <f t="shared" si="44"/>
        <v>De Oliveira</v>
      </c>
    </row>
    <row r="2862" spans="1:3" x14ac:dyDescent="0.35">
      <c r="A2862" t="s">
        <v>1455</v>
      </c>
      <c r="B2862" t="s">
        <v>1456</v>
      </c>
      <c r="C2862" t="str">
        <f t="shared" si="44"/>
        <v>De Oliveira</v>
      </c>
    </row>
    <row r="2863" spans="1:3" x14ac:dyDescent="0.35">
      <c r="A2863" t="s">
        <v>1455</v>
      </c>
      <c r="B2863" t="s">
        <v>1456</v>
      </c>
      <c r="C2863" t="str">
        <f t="shared" si="44"/>
        <v>De Oliveira</v>
      </c>
    </row>
    <row r="2864" spans="1:3" x14ac:dyDescent="0.35">
      <c r="A2864" t="s">
        <v>1455</v>
      </c>
      <c r="B2864" t="s">
        <v>1456</v>
      </c>
      <c r="C2864" t="str">
        <f t="shared" si="44"/>
        <v>De Oliveira</v>
      </c>
    </row>
    <row r="2865" spans="1:3" x14ac:dyDescent="0.35">
      <c r="A2865" t="s">
        <v>1455</v>
      </c>
      <c r="B2865" t="s">
        <v>1456</v>
      </c>
      <c r="C2865" t="str">
        <f t="shared" si="44"/>
        <v>De Oliveira</v>
      </c>
    </row>
    <row r="2866" spans="1:3" x14ac:dyDescent="0.35">
      <c r="A2866" t="s">
        <v>1455</v>
      </c>
      <c r="B2866" t="s">
        <v>1456</v>
      </c>
      <c r="C2866" t="str">
        <f t="shared" si="44"/>
        <v>De Oliveira</v>
      </c>
    </row>
    <row r="2867" spans="1:3" x14ac:dyDescent="0.35">
      <c r="A2867" t="s">
        <v>1455</v>
      </c>
      <c r="B2867" t="s">
        <v>1456</v>
      </c>
      <c r="C2867" t="str">
        <f t="shared" si="44"/>
        <v>De Oliveira</v>
      </c>
    </row>
    <row r="2868" spans="1:3" x14ac:dyDescent="0.35">
      <c r="A2868" t="s">
        <v>1455</v>
      </c>
      <c r="B2868" t="s">
        <v>1456</v>
      </c>
      <c r="C2868" t="str">
        <f t="shared" si="44"/>
        <v>De Oliveira</v>
      </c>
    </row>
    <row r="2869" spans="1:3" x14ac:dyDescent="0.35">
      <c r="A2869" t="s">
        <v>1455</v>
      </c>
      <c r="B2869" t="s">
        <v>1456</v>
      </c>
      <c r="C2869" t="str">
        <f t="shared" si="44"/>
        <v>De Oliveira</v>
      </c>
    </row>
    <row r="2870" spans="1:3" x14ac:dyDescent="0.35">
      <c r="A2870" t="s">
        <v>1455</v>
      </c>
      <c r="B2870" t="s">
        <v>1456</v>
      </c>
      <c r="C2870" t="str">
        <f t="shared" si="44"/>
        <v>De Oliveira</v>
      </c>
    </row>
    <row r="2871" spans="1:3" x14ac:dyDescent="0.35">
      <c r="A2871" t="s">
        <v>1455</v>
      </c>
      <c r="B2871" t="s">
        <v>1456</v>
      </c>
      <c r="C2871" t="str">
        <f t="shared" si="44"/>
        <v>De Oliveira</v>
      </c>
    </row>
    <row r="2872" spans="1:3" x14ac:dyDescent="0.35">
      <c r="A2872" t="s">
        <v>1455</v>
      </c>
      <c r="B2872" t="s">
        <v>1456</v>
      </c>
      <c r="C2872" t="str">
        <f t="shared" si="44"/>
        <v>De Oliveira</v>
      </c>
    </row>
    <row r="2873" spans="1:3" x14ac:dyDescent="0.35">
      <c r="A2873" t="s">
        <v>1455</v>
      </c>
      <c r="B2873" t="s">
        <v>1456</v>
      </c>
      <c r="C2873" t="str">
        <f t="shared" si="44"/>
        <v>De Oliveira</v>
      </c>
    </row>
    <row r="2874" spans="1:3" x14ac:dyDescent="0.35">
      <c r="A2874" t="s">
        <v>1455</v>
      </c>
      <c r="B2874" t="s">
        <v>1456</v>
      </c>
      <c r="C2874" t="str">
        <f t="shared" si="44"/>
        <v>De Oliveira</v>
      </c>
    </row>
    <row r="2875" spans="1:3" x14ac:dyDescent="0.35">
      <c r="A2875" t="s">
        <v>1455</v>
      </c>
      <c r="B2875" t="s">
        <v>1456</v>
      </c>
      <c r="C2875" t="str">
        <f t="shared" si="44"/>
        <v>De Oliveira</v>
      </c>
    </row>
    <row r="2876" spans="1:3" x14ac:dyDescent="0.35">
      <c r="A2876" t="s">
        <v>1455</v>
      </c>
      <c r="B2876" t="s">
        <v>1456</v>
      </c>
      <c r="C2876" t="str">
        <f t="shared" si="44"/>
        <v>De Oliveira</v>
      </c>
    </row>
    <row r="2877" spans="1:3" x14ac:dyDescent="0.35">
      <c r="A2877" t="s">
        <v>1455</v>
      </c>
      <c r="B2877" t="s">
        <v>1456</v>
      </c>
      <c r="C2877" t="str">
        <f t="shared" si="44"/>
        <v>De Oliveira</v>
      </c>
    </row>
    <row r="2878" spans="1:3" x14ac:dyDescent="0.35">
      <c r="A2878" t="s">
        <v>1455</v>
      </c>
      <c r="B2878" t="s">
        <v>1456</v>
      </c>
      <c r="C2878" t="str">
        <f t="shared" si="44"/>
        <v>De Oliveira</v>
      </c>
    </row>
    <row r="2879" spans="1:3" x14ac:dyDescent="0.35">
      <c r="A2879" t="s">
        <v>1455</v>
      </c>
      <c r="B2879" t="s">
        <v>1456</v>
      </c>
      <c r="C2879" t="str">
        <f t="shared" si="44"/>
        <v>De Oliveira</v>
      </c>
    </row>
    <row r="2880" spans="1:3" x14ac:dyDescent="0.35">
      <c r="A2880" t="s">
        <v>1455</v>
      </c>
      <c r="B2880" t="s">
        <v>1456</v>
      </c>
      <c r="C2880" t="str">
        <f t="shared" si="44"/>
        <v>De Oliveira</v>
      </c>
    </row>
    <row r="2881" spans="1:3" x14ac:dyDescent="0.35">
      <c r="A2881" t="s">
        <v>1455</v>
      </c>
      <c r="B2881" t="s">
        <v>1456</v>
      </c>
      <c r="C2881" t="str">
        <f t="shared" si="44"/>
        <v>De Oliveira</v>
      </c>
    </row>
    <row r="2882" spans="1:3" x14ac:dyDescent="0.35">
      <c r="A2882" t="s">
        <v>1455</v>
      </c>
      <c r="B2882" t="s">
        <v>1456</v>
      </c>
      <c r="C2882" t="str">
        <f t="shared" si="44"/>
        <v>De Oliveira</v>
      </c>
    </row>
    <row r="2883" spans="1:3" x14ac:dyDescent="0.35">
      <c r="A2883" t="s">
        <v>1455</v>
      </c>
      <c r="B2883" t="s">
        <v>1456</v>
      </c>
      <c r="C2883" t="str">
        <f t="shared" ref="C2883:C2946" si="45">VLOOKUP(A2883,$D$2:$D$1538,1,TRUE)</f>
        <v>De Oliveira</v>
      </c>
    </row>
    <row r="2884" spans="1:3" x14ac:dyDescent="0.35">
      <c r="A2884" t="s">
        <v>1455</v>
      </c>
      <c r="B2884" t="s">
        <v>1456</v>
      </c>
      <c r="C2884" t="str">
        <f t="shared" si="45"/>
        <v>De Oliveira</v>
      </c>
    </row>
    <row r="2885" spans="1:3" x14ac:dyDescent="0.35">
      <c r="A2885" t="s">
        <v>1455</v>
      </c>
      <c r="B2885" t="s">
        <v>1456</v>
      </c>
      <c r="C2885" t="str">
        <f t="shared" si="45"/>
        <v>De Oliveira</v>
      </c>
    </row>
    <row r="2886" spans="1:3" x14ac:dyDescent="0.35">
      <c r="A2886" t="s">
        <v>1455</v>
      </c>
      <c r="B2886" t="s">
        <v>1456</v>
      </c>
      <c r="C2886" t="str">
        <f t="shared" si="45"/>
        <v>De Oliveira</v>
      </c>
    </row>
    <row r="2887" spans="1:3" x14ac:dyDescent="0.35">
      <c r="A2887" t="s">
        <v>1455</v>
      </c>
      <c r="B2887" t="s">
        <v>1456</v>
      </c>
      <c r="C2887" t="str">
        <f t="shared" si="45"/>
        <v>De Oliveira</v>
      </c>
    </row>
    <row r="2888" spans="1:3" x14ac:dyDescent="0.35">
      <c r="A2888" t="s">
        <v>1455</v>
      </c>
      <c r="B2888" t="s">
        <v>1456</v>
      </c>
      <c r="C2888" t="str">
        <f t="shared" si="45"/>
        <v>De Oliveira</v>
      </c>
    </row>
    <row r="2889" spans="1:3" x14ac:dyDescent="0.35">
      <c r="A2889" t="s">
        <v>1455</v>
      </c>
      <c r="B2889" t="s">
        <v>1456</v>
      </c>
      <c r="C2889" t="str">
        <f t="shared" si="45"/>
        <v>De Oliveira</v>
      </c>
    </row>
    <row r="2890" spans="1:3" x14ac:dyDescent="0.35">
      <c r="A2890" t="s">
        <v>1455</v>
      </c>
      <c r="B2890" t="s">
        <v>1456</v>
      </c>
      <c r="C2890" t="str">
        <f t="shared" si="45"/>
        <v>De Oliveira</v>
      </c>
    </row>
    <row r="2891" spans="1:3" x14ac:dyDescent="0.35">
      <c r="A2891" t="s">
        <v>1455</v>
      </c>
      <c r="B2891" t="s">
        <v>1456</v>
      </c>
      <c r="C2891" t="str">
        <f t="shared" si="45"/>
        <v>De Oliveira</v>
      </c>
    </row>
    <row r="2892" spans="1:3" x14ac:dyDescent="0.35">
      <c r="A2892" t="s">
        <v>1455</v>
      </c>
      <c r="B2892" t="s">
        <v>1456</v>
      </c>
      <c r="C2892" t="str">
        <f t="shared" si="45"/>
        <v>De Oliveira</v>
      </c>
    </row>
    <row r="2893" spans="1:3" x14ac:dyDescent="0.35">
      <c r="A2893" t="s">
        <v>1455</v>
      </c>
      <c r="B2893" t="s">
        <v>1456</v>
      </c>
      <c r="C2893" t="str">
        <f t="shared" si="45"/>
        <v>De Oliveira</v>
      </c>
    </row>
    <row r="2894" spans="1:3" x14ac:dyDescent="0.35">
      <c r="A2894" t="s">
        <v>1455</v>
      </c>
      <c r="B2894" t="s">
        <v>1456</v>
      </c>
      <c r="C2894" t="str">
        <f t="shared" si="45"/>
        <v>De Oliveira</v>
      </c>
    </row>
    <row r="2895" spans="1:3" x14ac:dyDescent="0.35">
      <c r="A2895" t="s">
        <v>1455</v>
      </c>
      <c r="B2895" t="s">
        <v>1456</v>
      </c>
      <c r="C2895" t="str">
        <f t="shared" si="45"/>
        <v>De Oliveira</v>
      </c>
    </row>
    <row r="2896" spans="1:3" x14ac:dyDescent="0.35">
      <c r="A2896" t="s">
        <v>1455</v>
      </c>
      <c r="B2896" t="s">
        <v>1456</v>
      </c>
      <c r="C2896" t="str">
        <f t="shared" si="45"/>
        <v>De Oliveira</v>
      </c>
    </row>
    <row r="2897" spans="1:3" x14ac:dyDescent="0.35">
      <c r="A2897" t="s">
        <v>1455</v>
      </c>
      <c r="B2897" t="s">
        <v>1456</v>
      </c>
      <c r="C2897" t="str">
        <f t="shared" si="45"/>
        <v>De Oliveira</v>
      </c>
    </row>
    <row r="2898" spans="1:3" x14ac:dyDescent="0.35">
      <c r="A2898" t="s">
        <v>1455</v>
      </c>
      <c r="B2898" t="s">
        <v>1456</v>
      </c>
      <c r="C2898" t="str">
        <f t="shared" si="45"/>
        <v>De Oliveira</v>
      </c>
    </row>
    <row r="2899" spans="1:3" x14ac:dyDescent="0.35">
      <c r="A2899" t="s">
        <v>1455</v>
      </c>
      <c r="B2899" t="s">
        <v>1456</v>
      </c>
      <c r="C2899" t="str">
        <f t="shared" si="45"/>
        <v>De Oliveira</v>
      </c>
    </row>
    <row r="2900" spans="1:3" x14ac:dyDescent="0.35">
      <c r="A2900" t="s">
        <v>1455</v>
      </c>
      <c r="B2900" t="s">
        <v>1456</v>
      </c>
      <c r="C2900" t="str">
        <f t="shared" si="45"/>
        <v>De Oliveira</v>
      </c>
    </row>
    <row r="2901" spans="1:3" x14ac:dyDescent="0.35">
      <c r="A2901" t="s">
        <v>1455</v>
      </c>
      <c r="B2901" t="s">
        <v>1456</v>
      </c>
      <c r="C2901" t="str">
        <f t="shared" si="45"/>
        <v>De Oliveira</v>
      </c>
    </row>
    <row r="2902" spans="1:3" x14ac:dyDescent="0.35">
      <c r="A2902" t="s">
        <v>1455</v>
      </c>
      <c r="B2902" t="s">
        <v>1456</v>
      </c>
      <c r="C2902" t="str">
        <f t="shared" si="45"/>
        <v>De Oliveira</v>
      </c>
    </row>
    <row r="2903" spans="1:3" x14ac:dyDescent="0.35">
      <c r="A2903" t="s">
        <v>1455</v>
      </c>
      <c r="B2903" t="s">
        <v>1456</v>
      </c>
      <c r="C2903" t="str">
        <f t="shared" si="45"/>
        <v>De Oliveira</v>
      </c>
    </row>
    <row r="2904" spans="1:3" x14ac:dyDescent="0.35">
      <c r="A2904" t="s">
        <v>1455</v>
      </c>
      <c r="B2904" t="s">
        <v>1456</v>
      </c>
      <c r="C2904" t="str">
        <f t="shared" si="45"/>
        <v>De Oliveira</v>
      </c>
    </row>
    <row r="2905" spans="1:3" x14ac:dyDescent="0.35">
      <c r="A2905" t="s">
        <v>1455</v>
      </c>
      <c r="B2905" t="s">
        <v>1456</v>
      </c>
      <c r="C2905" t="str">
        <f t="shared" si="45"/>
        <v>De Oliveira</v>
      </c>
    </row>
    <row r="2906" spans="1:3" x14ac:dyDescent="0.35">
      <c r="A2906" t="s">
        <v>1455</v>
      </c>
      <c r="B2906" t="s">
        <v>1456</v>
      </c>
      <c r="C2906" t="str">
        <f t="shared" si="45"/>
        <v>De Oliveira</v>
      </c>
    </row>
    <row r="2907" spans="1:3" x14ac:dyDescent="0.35">
      <c r="A2907" t="s">
        <v>1455</v>
      </c>
      <c r="B2907" t="s">
        <v>1456</v>
      </c>
      <c r="C2907" t="str">
        <f t="shared" si="45"/>
        <v>De Oliveira</v>
      </c>
    </row>
    <row r="2908" spans="1:3" x14ac:dyDescent="0.35">
      <c r="A2908" t="s">
        <v>1455</v>
      </c>
      <c r="B2908" t="s">
        <v>1456</v>
      </c>
      <c r="C2908" t="str">
        <f t="shared" si="45"/>
        <v>De Oliveira</v>
      </c>
    </row>
    <row r="2909" spans="1:3" x14ac:dyDescent="0.35">
      <c r="A2909" t="s">
        <v>1455</v>
      </c>
      <c r="B2909" t="s">
        <v>1456</v>
      </c>
      <c r="C2909" t="str">
        <f t="shared" si="45"/>
        <v>De Oliveira</v>
      </c>
    </row>
    <row r="2910" spans="1:3" x14ac:dyDescent="0.35">
      <c r="A2910" t="s">
        <v>1455</v>
      </c>
      <c r="B2910" t="s">
        <v>1456</v>
      </c>
      <c r="C2910" t="str">
        <f t="shared" si="45"/>
        <v>De Oliveira</v>
      </c>
    </row>
    <row r="2911" spans="1:3" x14ac:dyDescent="0.35">
      <c r="A2911" t="s">
        <v>1455</v>
      </c>
      <c r="B2911" t="s">
        <v>1456</v>
      </c>
      <c r="C2911" t="str">
        <f t="shared" si="45"/>
        <v>De Oliveira</v>
      </c>
    </row>
    <row r="2912" spans="1:3" x14ac:dyDescent="0.35">
      <c r="A2912" t="s">
        <v>1455</v>
      </c>
      <c r="B2912" t="s">
        <v>1456</v>
      </c>
      <c r="C2912" t="str">
        <f t="shared" si="45"/>
        <v>De Oliveira</v>
      </c>
    </row>
    <row r="2913" spans="1:3" x14ac:dyDescent="0.35">
      <c r="A2913" t="s">
        <v>1455</v>
      </c>
      <c r="B2913" t="s">
        <v>1456</v>
      </c>
      <c r="C2913" t="str">
        <f t="shared" si="45"/>
        <v>De Oliveira</v>
      </c>
    </row>
    <row r="2914" spans="1:3" x14ac:dyDescent="0.35">
      <c r="A2914" t="s">
        <v>1457</v>
      </c>
      <c r="C2914" t="str">
        <f t="shared" si="45"/>
        <v>Chan</v>
      </c>
    </row>
    <row r="2915" spans="1:3" x14ac:dyDescent="0.35">
      <c r="A2915" t="s">
        <v>1458</v>
      </c>
      <c r="C2915" t="str">
        <f t="shared" si="45"/>
        <v>Chanson</v>
      </c>
    </row>
    <row r="2916" spans="1:3" x14ac:dyDescent="0.35">
      <c r="A2916" t="s">
        <v>1458</v>
      </c>
      <c r="C2916" t="str">
        <f t="shared" si="45"/>
        <v>Chanson</v>
      </c>
    </row>
    <row r="2917" spans="1:3" x14ac:dyDescent="0.35">
      <c r="A2917" t="s">
        <v>1458</v>
      </c>
      <c r="C2917" t="str">
        <f t="shared" si="45"/>
        <v>Chanson</v>
      </c>
    </row>
    <row r="2918" spans="1:3" x14ac:dyDescent="0.35">
      <c r="A2918" t="s">
        <v>1459</v>
      </c>
      <c r="C2918" t="str">
        <f t="shared" si="45"/>
        <v>Bertholon</v>
      </c>
    </row>
    <row r="2919" spans="1:3" x14ac:dyDescent="0.35">
      <c r="A2919" t="s">
        <v>1459</v>
      </c>
      <c r="C2919" t="str">
        <f t="shared" si="45"/>
        <v>Bertholon</v>
      </c>
    </row>
    <row r="2920" spans="1:3" x14ac:dyDescent="0.35">
      <c r="A2920" t="s">
        <v>1459</v>
      </c>
      <c r="C2920" t="str">
        <f t="shared" si="45"/>
        <v>Bertholon</v>
      </c>
    </row>
    <row r="2921" spans="1:3" x14ac:dyDescent="0.35">
      <c r="A2921" t="s">
        <v>1460</v>
      </c>
      <c r="B2921" t="s">
        <v>1461</v>
      </c>
      <c r="C2921" t="str">
        <f t="shared" si="45"/>
        <v>Chan</v>
      </c>
    </row>
    <row r="2922" spans="1:3" x14ac:dyDescent="0.35">
      <c r="A2922" t="s">
        <v>1460</v>
      </c>
      <c r="B2922" t="s">
        <v>1461</v>
      </c>
      <c r="C2922" t="str">
        <f t="shared" si="45"/>
        <v>Chan</v>
      </c>
    </row>
    <row r="2923" spans="1:3" x14ac:dyDescent="0.35">
      <c r="A2923" t="s">
        <v>1460</v>
      </c>
      <c r="B2923" t="s">
        <v>1461</v>
      </c>
      <c r="C2923" t="str">
        <f t="shared" si="45"/>
        <v>Chan</v>
      </c>
    </row>
    <row r="2924" spans="1:3" x14ac:dyDescent="0.35">
      <c r="A2924" t="s">
        <v>1462</v>
      </c>
      <c r="C2924" t="str">
        <f t="shared" si="45"/>
        <v>Chan</v>
      </c>
    </row>
    <row r="2925" spans="1:3" x14ac:dyDescent="0.35">
      <c r="A2925" t="s">
        <v>1463</v>
      </c>
      <c r="C2925" t="str">
        <f t="shared" si="45"/>
        <v>Lebas</v>
      </c>
    </row>
    <row r="2926" spans="1:3" x14ac:dyDescent="0.35">
      <c r="A2926" t="s">
        <v>1463</v>
      </c>
      <c r="C2926" t="str">
        <f t="shared" si="45"/>
        <v>Lebas</v>
      </c>
    </row>
    <row r="2927" spans="1:3" x14ac:dyDescent="0.35">
      <c r="A2927" t="s">
        <v>1464</v>
      </c>
      <c r="C2927" t="str">
        <f t="shared" si="45"/>
        <v>Lebas</v>
      </c>
    </row>
    <row r="2928" spans="1:3" x14ac:dyDescent="0.35">
      <c r="A2928" t="s">
        <v>1464</v>
      </c>
      <c r="C2928" t="str">
        <f t="shared" si="45"/>
        <v>Lebas</v>
      </c>
    </row>
    <row r="2929" spans="1:3" x14ac:dyDescent="0.35">
      <c r="A2929" t="s">
        <v>1464</v>
      </c>
      <c r="C2929" t="str">
        <f t="shared" si="45"/>
        <v>Lebas</v>
      </c>
    </row>
    <row r="2930" spans="1:3" x14ac:dyDescent="0.35">
      <c r="A2930" t="s">
        <v>1465</v>
      </c>
      <c r="C2930" t="str">
        <f t="shared" si="45"/>
        <v>Adam</v>
      </c>
    </row>
    <row r="2931" spans="1:3" x14ac:dyDescent="0.35">
      <c r="A2931" t="s">
        <v>1465</v>
      </c>
      <c r="C2931" t="str">
        <f t="shared" si="45"/>
        <v>Adam</v>
      </c>
    </row>
    <row r="2932" spans="1:3" x14ac:dyDescent="0.35">
      <c r="A2932" t="s">
        <v>1466</v>
      </c>
      <c r="C2932" t="str">
        <f t="shared" si="45"/>
        <v>Bali</v>
      </c>
    </row>
    <row r="2933" spans="1:3" x14ac:dyDescent="0.35">
      <c r="A2933" t="s">
        <v>1467</v>
      </c>
      <c r="C2933" t="str">
        <f t="shared" si="45"/>
        <v>Lebas</v>
      </c>
    </row>
    <row r="2934" spans="1:3" x14ac:dyDescent="0.35">
      <c r="A2934" t="s">
        <v>1467</v>
      </c>
      <c r="C2934" t="str">
        <f t="shared" si="45"/>
        <v>Lebas</v>
      </c>
    </row>
    <row r="2935" spans="1:3" x14ac:dyDescent="0.35">
      <c r="A2935" t="s">
        <v>1467</v>
      </c>
      <c r="C2935" t="str">
        <f t="shared" si="45"/>
        <v>Lebas</v>
      </c>
    </row>
    <row r="2936" spans="1:3" x14ac:dyDescent="0.35">
      <c r="A2936" t="s">
        <v>1468</v>
      </c>
      <c r="C2936" t="str">
        <f t="shared" si="45"/>
        <v>Adam</v>
      </c>
    </row>
    <row r="2937" spans="1:3" x14ac:dyDescent="0.35">
      <c r="A2937" t="s">
        <v>1468</v>
      </c>
      <c r="C2937" t="str">
        <f t="shared" si="45"/>
        <v>Adam</v>
      </c>
    </row>
    <row r="2938" spans="1:3" x14ac:dyDescent="0.35">
      <c r="A2938" t="s">
        <v>1469</v>
      </c>
      <c r="B2938" t="s">
        <v>1470</v>
      </c>
      <c r="C2938" t="str">
        <f t="shared" si="45"/>
        <v>Chan</v>
      </c>
    </row>
    <row r="2939" spans="1:3" x14ac:dyDescent="0.35">
      <c r="A2939" t="s">
        <v>1469</v>
      </c>
      <c r="B2939" t="s">
        <v>1470</v>
      </c>
      <c r="C2939" t="str">
        <f t="shared" si="45"/>
        <v>Chan</v>
      </c>
    </row>
    <row r="2940" spans="1:3" x14ac:dyDescent="0.35">
      <c r="A2940" t="s">
        <v>1469</v>
      </c>
      <c r="B2940" t="s">
        <v>1470</v>
      </c>
      <c r="C2940" t="str">
        <f t="shared" si="45"/>
        <v>Chan</v>
      </c>
    </row>
    <row r="2941" spans="1:3" x14ac:dyDescent="0.35">
      <c r="A2941" t="s">
        <v>1462</v>
      </c>
      <c r="C2941" t="str">
        <f t="shared" si="45"/>
        <v>Chan</v>
      </c>
    </row>
    <row r="2942" spans="1:3" x14ac:dyDescent="0.35">
      <c r="A2942" t="s">
        <v>1471</v>
      </c>
      <c r="B2942" t="s">
        <v>282</v>
      </c>
      <c r="C2942" t="str">
        <f t="shared" si="45"/>
        <v>Adam</v>
      </c>
    </row>
    <row r="2943" spans="1:3" x14ac:dyDescent="0.35">
      <c r="A2943" t="s">
        <v>1471</v>
      </c>
      <c r="B2943" t="s">
        <v>282</v>
      </c>
      <c r="C2943" t="str">
        <f t="shared" si="45"/>
        <v>Adam</v>
      </c>
    </row>
    <row r="2944" spans="1:3" x14ac:dyDescent="0.35">
      <c r="A2944" t="s">
        <v>1471</v>
      </c>
      <c r="B2944" t="s">
        <v>282</v>
      </c>
      <c r="C2944" t="str">
        <f t="shared" si="45"/>
        <v>Adam</v>
      </c>
    </row>
    <row r="2945" spans="1:3" x14ac:dyDescent="0.35">
      <c r="A2945" t="s">
        <v>1471</v>
      </c>
      <c r="B2945" t="s">
        <v>282</v>
      </c>
      <c r="C2945" t="str">
        <f t="shared" si="45"/>
        <v>Adam</v>
      </c>
    </row>
    <row r="2946" spans="1:3" x14ac:dyDescent="0.35">
      <c r="A2946" t="s">
        <v>1471</v>
      </c>
      <c r="B2946" t="s">
        <v>282</v>
      </c>
      <c r="C2946" t="str">
        <f t="shared" si="45"/>
        <v>Adam</v>
      </c>
    </row>
    <row r="2947" spans="1:3" x14ac:dyDescent="0.35">
      <c r="A2947" t="s">
        <v>1472</v>
      </c>
      <c r="C2947" t="str">
        <f t="shared" ref="C2947:C3010" si="46">VLOOKUP(A2947,$D$2:$D$1538,1,TRUE)</f>
        <v>Bali</v>
      </c>
    </row>
    <row r="2948" spans="1:3" x14ac:dyDescent="0.35">
      <c r="A2948" t="s">
        <v>1472</v>
      </c>
      <c r="C2948" t="str">
        <f t="shared" si="46"/>
        <v>Bali</v>
      </c>
    </row>
    <row r="2949" spans="1:3" x14ac:dyDescent="0.35">
      <c r="A2949" t="s">
        <v>1472</v>
      </c>
      <c r="C2949" t="str">
        <f t="shared" si="46"/>
        <v>Bali</v>
      </c>
    </row>
    <row r="2950" spans="1:3" x14ac:dyDescent="0.35">
      <c r="A2950" t="s">
        <v>1472</v>
      </c>
      <c r="C2950" t="str">
        <f t="shared" si="46"/>
        <v>Bali</v>
      </c>
    </row>
    <row r="2951" spans="1:3" x14ac:dyDescent="0.35">
      <c r="A2951" t="s">
        <v>1472</v>
      </c>
      <c r="C2951" t="str">
        <f t="shared" si="46"/>
        <v>Bali</v>
      </c>
    </row>
    <row r="2952" spans="1:3" x14ac:dyDescent="0.35">
      <c r="A2952" t="s">
        <v>1463</v>
      </c>
      <c r="C2952" t="str">
        <f t="shared" si="46"/>
        <v>Lebas</v>
      </c>
    </row>
    <row r="2953" spans="1:3" x14ac:dyDescent="0.35">
      <c r="A2953" t="s">
        <v>1463</v>
      </c>
      <c r="C2953" t="str">
        <f t="shared" si="46"/>
        <v>Lebas</v>
      </c>
    </row>
    <row r="2954" spans="1:3" x14ac:dyDescent="0.35">
      <c r="A2954" t="s">
        <v>1463</v>
      </c>
      <c r="C2954" t="str">
        <f t="shared" si="46"/>
        <v>Lebas</v>
      </c>
    </row>
    <row r="2955" spans="1:3" x14ac:dyDescent="0.35">
      <c r="A2955" t="s">
        <v>1473</v>
      </c>
      <c r="C2955" t="str">
        <f t="shared" si="46"/>
        <v>Lebas</v>
      </c>
    </row>
    <row r="2956" spans="1:3" x14ac:dyDescent="0.35">
      <c r="A2956" t="s">
        <v>1473</v>
      </c>
      <c r="C2956" t="str">
        <f t="shared" si="46"/>
        <v>Lebas</v>
      </c>
    </row>
    <row r="2957" spans="1:3" x14ac:dyDescent="0.35">
      <c r="A2957" t="s">
        <v>1473</v>
      </c>
      <c r="C2957" t="str">
        <f t="shared" si="46"/>
        <v>Lebas</v>
      </c>
    </row>
    <row r="2958" spans="1:3" x14ac:dyDescent="0.35">
      <c r="A2958" t="s">
        <v>1473</v>
      </c>
      <c r="C2958" t="str">
        <f t="shared" si="46"/>
        <v>Lebas</v>
      </c>
    </row>
    <row r="2959" spans="1:3" x14ac:dyDescent="0.35">
      <c r="A2959" t="s">
        <v>1473</v>
      </c>
      <c r="C2959" t="str">
        <f t="shared" si="46"/>
        <v>Lebas</v>
      </c>
    </row>
    <row r="2960" spans="1:3" x14ac:dyDescent="0.35">
      <c r="A2960" t="s">
        <v>1464</v>
      </c>
      <c r="C2960" t="str">
        <f t="shared" si="46"/>
        <v>Lebas</v>
      </c>
    </row>
    <row r="2961" spans="1:3" x14ac:dyDescent="0.35">
      <c r="A2961" t="s">
        <v>1464</v>
      </c>
      <c r="C2961" t="str">
        <f t="shared" si="46"/>
        <v>Lebas</v>
      </c>
    </row>
    <row r="2962" spans="1:3" x14ac:dyDescent="0.35">
      <c r="A2962" t="s">
        <v>1464</v>
      </c>
      <c r="C2962" t="str">
        <f t="shared" si="46"/>
        <v>Lebas</v>
      </c>
    </row>
    <row r="2963" spans="1:3" x14ac:dyDescent="0.35">
      <c r="A2963" t="s">
        <v>1464</v>
      </c>
      <c r="C2963" t="str">
        <f t="shared" si="46"/>
        <v>Lebas</v>
      </c>
    </row>
    <row r="2964" spans="1:3" x14ac:dyDescent="0.35">
      <c r="A2964" t="s">
        <v>1464</v>
      </c>
      <c r="C2964" t="str">
        <f t="shared" si="46"/>
        <v>Lebas</v>
      </c>
    </row>
    <row r="2965" spans="1:3" x14ac:dyDescent="0.35">
      <c r="A2965" t="s">
        <v>1464</v>
      </c>
      <c r="C2965" t="str">
        <f t="shared" si="46"/>
        <v>Lebas</v>
      </c>
    </row>
    <row r="2966" spans="1:3" x14ac:dyDescent="0.35">
      <c r="A2966" t="s">
        <v>1464</v>
      </c>
      <c r="C2966" t="str">
        <f t="shared" si="46"/>
        <v>Lebas</v>
      </c>
    </row>
    <row r="2967" spans="1:3" x14ac:dyDescent="0.35">
      <c r="A2967" t="s">
        <v>1464</v>
      </c>
      <c r="C2967" t="str">
        <f t="shared" si="46"/>
        <v>Lebas</v>
      </c>
    </row>
    <row r="2968" spans="1:3" x14ac:dyDescent="0.35">
      <c r="A2968" t="s">
        <v>1464</v>
      </c>
      <c r="C2968" t="str">
        <f t="shared" si="46"/>
        <v>Lebas</v>
      </c>
    </row>
    <row r="2969" spans="1:3" x14ac:dyDescent="0.35">
      <c r="A2969" t="s">
        <v>1464</v>
      </c>
      <c r="C2969" t="str">
        <f t="shared" si="46"/>
        <v>Lebas</v>
      </c>
    </row>
    <row r="2970" spans="1:3" x14ac:dyDescent="0.35">
      <c r="A2970" t="s">
        <v>1464</v>
      </c>
      <c r="C2970" t="str">
        <f t="shared" si="46"/>
        <v>Lebas</v>
      </c>
    </row>
    <row r="2971" spans="1:3" x14ac:dyDescent="0.35">
      <c r="A2971" t="s">
        <v>1474</v>
      </c>
      <c r="C2971" t="str">
        <f t="shared" si="46"/>
        <v>Chan</v>
      </c>
    </row>
    <row r="2972" spans="1:3" x14ac:dyDescent="0.35">
      <c r="A2972" t="s">
        <v>1474</v>
      </c>
      <c r="C2972" t="str">
        <f t="shared" si="46"/>
        <v>Chan</v>
      </c>
    </row>
    <row r="2973" spans="1:3" x14ac:dyDescent="0.35">
      <c r="A2973" t="s">
        <v>1474</v>
      </c>
      <c r="C2973" t="str">
        <f t="shared" si="46"/>
        <v>Chan</v>
      </c>
    </row>
    <row r="2974" spans="1:3" x14ac:dyDescent="0.35">
      <c r="A2974" t="s">
        <v>1474</v>
      </c>
      <c r="C2974" t="str">
        <f t="shared" si="46"/>
        <v>Chan</v>
      </c>
    </row>
    <row r="2975" spans="1:3" x14ac:dyDescent="0.35">
      <c r="A2975" t="s">
        <v>1465</v>
      </c>
      <c r="C2975" t="str">
        <f t="shared" si="46"/>
        <v>Adam</v>
      </c>
    </row>
    <row r="2976" spans="1:3" x14ac:dyDescent="0.35">
      <c r="A2976" t="s">
        <v>1465</v>
      </c>
      <c r="C2976" t="str">
        <f t="shared" si="46"/>
        <v>Adam</v>
      </c>
    </row>
    <row r="2977" spans="1:3" x14ac:dyDescent="0.35">
      <c r="A2977" t="s">
        <v>1465</v>
      </c>
      <c r="C2977" t="str">
        <f t="shared" si="46"/>
        <v>Adam</v>
      </c>
    </row>
    <row r="2978" spans="1:3" x14ac:dyDescent="0.35">
      <c r="A2978" t="s">
        <v>1465</v>
      </c>
      <c r="C2978" t="str">
        <f t="shared" si="46"/>
        <v>Adam</v>
      </c>
    </row>
    <row r="2979" spans="1:3" x14ac:dyDescent="0.35">
      <c r="A2979" t="s">
        <v>1465</v>
      </c>
      <c r="C2979" t="str">
        <f t="shared" si="46"/>
        <v>Adam</v>
      </c>
    </row>
    <row r="2980" spans="1:3" x14ac:dyDescent="0.35">
      <c r="A2980" t="s">
        <v>1465</v>
      </c>
      <c r="C2980" t="str">
        <f t="shared" si="46"/>
        <v>Adam</v>
      </c>
    </row>
    <row r="2981" spans="1:3" x14ac:dyDescent="0.35">
      <c r="A2981" t="s">
        <v>1465</v>
      </c>
      <c r="C2981" t="str">
        <f t="shared" si="46"/>
        <v>Adam</v>
      </c>
    </row>
    <row r="2982" spans="1:3" x14ac:dyDescent="0.35">
      <c r="A2982" t="s">
        <v>1465</v>
      </c>
      <c r="C2982" t="str">
        <f t="shared" si="46"/>
        <v>Adam</v>
      </c>
    </row>
    <row r="2983" spans="1:3" x14ac:dyDescent="0.35">
      <c r="A2983" t="s">
        <v>1465</v>
      </c>
      <c r="C2983" t="str">
        <f t="shared" si="46"/>
        <v>Adam</v>
      </c>
    </row>
    <row r="2984" spans="1:3" x14ac:dyDescent="0.35">
      <c r="A2984" t="s">
        <v>1465</v>
      </c>
      <c r="C2984" t="str">
        <f t="shared" si="46"/>
        <v>Adam</v>
      </c>
    </row>
    <row r="2985" spans="1:3" x14ac:dyDescent="0.35">
      <c r="A2985" t="s">
        <v>1465</v>
      </c>
      <c r="C2985" t="str">
        <f t="shared" si="46"/>
        <v>Adam</v>
      </c>
    </row>
    <row r="2986" spans="1:3" x14ac:dyDescent="0.35">
      <c r="A2986" t="s">
        <v>1465</v>
      </c>
      <c r="C2986" t="str">
        <f t="shared" si="46"/>
        <v>Adam</v>
      </c>
    </row>
    <row r="2987" spans="1:3" x14ac:dyDescent="0.35">
      <c r="A2987" t="s">
        <v>1475</v>
      </c>
      <c r="B2987" t="s">
        <v>1469</v>
      </c>
      <c r="C2987" t="str">
        <f t="shared" si="46"/>
        <v>Bali</v>
      </c>
    </row>
    <row r="2988" spans="1:3" x14ac:dyDescent="0.35">
      <c r="A2988" t="s">
        <v>1476</v>
      </c>
      <c r="C2988" t="str">
        <f t="shared" si="46"/>
        <v>Chan</v>
      </c>
    </row>
    <row r="2989" spans="1:3" x14ac:dyDescent="0.35">
      <c r="A2989" t="s">
        <v>1476</v>
      </c>
      <c r="C2989" t="str">
        <f t="shared" si="46"/>
        <v>Chan</v>
      </c>
    </row>
    <row r="2990" spans="1:3" x14ac:dyDescent="0.35">
      <c r="A2990" t="s">
        <v>1476</v>
      </c>
      <c r="C2990" t="str">
        <f t="shared" si="46"/>
        <v>Chan</v>
      </c>
    </row>
    <row r="2991" spans="1:3" x14ac:dyDescent="0.35">
      <c r="A2991" t="s">
        <v>1476</v>
      </c>
      <c r="C2991" t="str">
        <f t="shared" si="46"/>
        <v>Chan</v>
      </c>
    </row>
    <row r="2992" spans="1:3" x14ac:dyDescent="0.35">
      <c r="A2992" t="s">
        <v>1476</v>
      </c>
      <c r="C2992" t="str">
        <f t="shared" si="46"/>
        <v>Chan</v>
      </c>
    </row>
    <row r="2993" spans="1:3" x14ac:dyDescent="0.35">
      <c r="A2993" t="s">
        <v>1477</v>
      </c>
      <c r="C2993" t="str">
        <f t="shared" si="46"/>
        <v>Chan</v>
      </c>
    </row>
    <row r="2994" spans="1:3" x14ac:dyDescent="0.35">
      <c r="A2994" t="s">
        <v>1477</v>
      </c>
      <c r="C2994" t="str">
        <f t="shared" si="46"/>
        <v>Chan</v>
      </c>
    </row>
    <row r="2995" spans="1:3" x14ac:dyDescent="0.35">
      <c r="A2995" t="s">
        <v>1477</v>
      </c>
      <c r="C2995" t="str">
        <f t="shared" si="46"/>
        <v>Chan</v>
      </c>
    </row>
    <row r="2996" spans="1:3" x14ac:dyDescent="0.35">
      <c r="A2996" t="s">
        <v>1477</v>
      </c>
      <c r="C2996" t="str">
        <f t="shared" si="46"/>
        <v>Chan</v>
      </c>
    </row>
    <row r="2997" spans="1:3" x14ac:dyDescent="0.35">
      <c r="A2997" t="s">
        <v>1477</v>
      </c>
      <c r="C2997" t="str">
        <f t="shared" si="46"/>
        <v>Chan</v>
      </c>
    </row>
    <row r="2998" spans="1:3" x14ac:dyDescent="0.35">
      <c r="A2998" t="s">
        <v>1466</v>
      </c>
      <c r="C2998" t="str">
        <f t="shared" si="46"/>
        <v>Bali</v>
      </c>
    </row>
    <row r="2999" spans="1:3" x14ac:dyDescent="0.35">
      <c r="A2999" t="s">
        <v>1466</v>
      </c>
      <c r="C2999" t="str">
        <f t="shared" si="46"/>
        <v>Bali</v>
      </c>
    </row>
    <row r="3000" spans="1:3" x14ac:dyDescent="0.35">
      <c r="A3000" t="s">
        <v>1466</v>
      </c>
      <c r="C3000" t="str">
        <f t="shared" si="46"/>
        <v>Bali</v>
      </c>
    </row>
    <row r="3001" spans="1:3" x14ac:dyDescent="0.35">
      <c r="A3001" t="s">
        <v>1466</v>
      </c>
      <c r="C3001" t="str">
        <f t="shared" si="46"/>
        <v>Bali</v>
      </c>
    </row>
    <row r="3002" spans="1:3" x14ac:dyDescent="0.35">
      <c r="A3002" t="s">
        <v>1466</v>
      </c>
      <c r="C3002" t="str">
        <f t="shared" si="46"/>
        <v>Bali</v>
      </c>
    </row>
    <row r="3003" spans="1:3" x14ac:dyDescent="0.35">
      <c r="A3003" t="s">
        <v>1478</v>
      </c>
      <c r="C3003" t="str">
        <f t="shared" si="46"/>
        <v>Bali</v>
      </c>
    </row>
    <row r="3004" spans="1:3" x14ac:dyDescent="0.35">
      <c r="A3004" t="s">
        <v>1478</v>
      </c>
      <c r="C3004" t="str">
        <f t="shared" si="46"/>
        <v>Bali</v>
      </c>
    </row>
    <row r="3005" spans="1:3" x14ac:dyDescent="0.35">
      <c r="A3005" t="s">
        <v>1478</v>
      </c>
      <c r="C3005" t="str">
        <f t="shared" si="46"/>
        <v>Bali</v>
      </c>
    </row>
    <row r="3006" spans="1:3" x14ac:dyDescent="0.35">
      <c r="A3006" t="s">
        <v>1478</v>
      </c>
      <c r="C3006" t="str">
        <f t="shared" si="46"/>
        <v>Bali</v>
      </c>
    </row>
    <row r="3007" spans="1:3" x14ac:dyDescent="0.35">
      <c r="A3007" t="s">
        <v>1478</v>
      </c>
      <c r="C3007" t="str">
        <f t="shared" si="46"/>
        <v>Bali</v>
      </c>
    </row>
    <row r="3008" spans="1:3" x14ac:dyDescent="0.35">
      <c r="A3008" t="s">
        <v>1479</v>
      </c>
      <c r="C3008" t="str">
        <f t="shared" si="46"/>
        <v>Chanson</v>
      </c>
    </row>
    <row r="3009" spans="1:3" x14ac:dyDescent="0.35">
      <c r="A3009" t="s">
        <v>1479</v>
      </c>
      <c r="C3009" t="str">
        <f t="shared" si="46"/>
        <v>Chanson</v>
      </c>
    </row>
    <row r="3010" spans="1:3" x14ac:dyDescent="0.35">
      <c r="A3010" t="s">
        <v>1479</v>
      </c>
      <c r="C3010" t="str">
        <f t="shared" si="46"/>
        <v>Chanson</v>
      </c>
    </row>
    <row r="3011" spans="1:3" x14ac:dyDescent="0.35">
      <c r="A3011" t="s">
        <v>1479</v>
      </c>
      <c r="C3011" t="str">
        <f t="shared" ref="C3011:C3074" si="47">VLOOKUP(A3011,$D$2:$D$1538,1,TRUE)</f>
        <v>Chanson</v>
      </c>
    </row>
    <row r="3012" spans="1:3" x14ac:dyDescent="0.35">
      <c r="A3012" t="s">
        <v>1479</v>
      </c>
      <c r="C3012" t="str">
        <f t="shared" si="47"/>
        <v>Chanson</v>
      </c>
    </row>
    <row r="3013" spans="1:3" x14ac:dyDescent="0.35">
      <c r="A3013" t="s">
        <v>1480</v>
      </c>
      <c r="C3013" t="str">
        <f t="shared" si="47"/>
        <v>Bertholon</v>
      </c>
    </row>
    <row r="3014" spans="1:3" x14ac:dyDescent="0.35">
      <c r="A3014" t="s">
        <v>1480</v>
      </c>
      <c r="C3014" t="str">
        <f t="shared" si="47"/>
        <v>Bertholon</v>
      </c>
    </row>
    <row r="3015" spans="1:3" x14ac:dyDescent="0.35">
      <c r="A3015" t="s">
        <v>1480</v>
      </c>
      <c r="C3015" t="str">
        <f t="shared" si="47"/>
        <v>Bertholon</v>
      </c>
    </row>
    <row r="3016" spans="1:3" x14ac:dyDescent="0.35">
      <c r="A3016" t="s">
        <v>1480</v>
      </c>
      <c r="C3016" t="str">
        <f t="shared" si="47"/>
        <v>Bertholon</v>
      </c>
    </row>
    <row r="3017" spans="1:3" x14ac:dyDescent="0.35">
      <c r="A3017" t="s">
        <v>1480</v>
      </c>
      <c r="C3017" t="str">
        <f t="shared" si="47"/>
        <v>Bertholon</v>
      </c>
    </row>
    <row r="3018" spans="1:3" x14ac:dyDescent="0.35">
      <c r="A3018" t="s">
        <v>1467</v>
      </c>
      <c r="C3018" t="str">
        <f t="shared" si="47"/>
        <v>Lebas</v>
      </c>
    </row>
    <row r="3019" spans="1:3" x14ac:dyDescent="0.35">
      <c r="A3019" t="s">
        <v>1467</v>
      </c>
      <c r="C3019" t="str">
        <f t="shared" si="47"/>
        <v>Lebas</v>
      </c>
    </row>
    <row r="3020" spans="1:3" x14ac:dyDescent="0.35">
      <c r="A3020" t="s">
        <v>1467</v>
      </c>
      <c r="C3020" t="str">
        <f t="shared" si="47"/>
        <v>Lebas</v>
      </c>
    </row>
    <row r="3021" spans="1:3" x14ac:dyDescent="0.35">
      <c r="A3021" t="s">
        <v>1467</v>
      </c>
      <c r="C3021" t="str">
        <f t="shared" si="47"/>
        <v>Lebas</v>
      </c>
    </row>
    <row r="3022" spans="1:3" x14ac:dyDescent="0.35">
      <c r="A3022" t="s">
        <v>1467</v>
      </c>
      <c r="C3022" t="str">
        <f t="shared" si="47"/>
        <v>Lebas</v>
      </c>
    </row>
    <row r="3023" spans="1:3" x14ac:dyDescent="0.35">
      <c r="A3023" t="s">
        <v>1467</v>
      </c>
      <c r="C3023" t="str">
        <f t="shared" si="47"/>
        <v>Lebas</v>
      </c>
    </row>
    <row r="3024" spans="1:3" x14ac:dyDescent="0.35">
      <c r="A3024" t="s">
        <v>1467</v>
      </c>
      <c r="C3024" t="str">
        <f t="shared" si="47"/>
        <v>Lebas</v>
      </c>
    </row>
    <row r="3025" spans="1:3" x14ac:dyDescent="0.35">
      <c r="A3025" t="s">
        <v>1467</v>
      </c>
      <c r="C3025" t="str">
        <f t="shared" si="47"/>
        <v>Lebas</v>
      </c>
    </row>
    <row r="3026" spans="1:3" x14ac:dyDescent="0.35">
      <c r="A3026" t="s">
        <v>1467</v>
      </c>
      <c r="C3026" t="str">
        <f t="shared" si="47"/>
        <v>Lebas</v>
      </c>
    </row>
    <row r="3027" spans="1:3" x14ac:dyDescent="0.35">
      <c r="A3027" t="s">
        <v>1467</v>
      </c>
      <c r="C3027" t="str">
        <f t="shared" si="47"/>
        <v>Lebas</v>
      </c>
    </row>
    <row r="3028" spans="1:3" x14ac:dyDescent="0.35">
      <c r="A3028" t="s">
        <v>1467</v>
      </c>
      <c r="C3028" t="str">
        <f t="shared" si="47"/>
        <v>Lebas</v>
      </c>
    </row>
    <row r="3029" spans="1:3" x14ac:dyDescent="0.35">
      <c r="A3029" t="s">
        <v>1481</v>
      </c>
      <c r="C3029" t="str">
        <f t="shared" si="47"/>
        <v>Chan</v>
      </c>
    </row>
    <row r="3030" spans="1:3" x14ac:dyDescent="0.35">
      <c r="A3030" t="s">
        <v>1481</v>
      </c>
      <c r="C3030" t="str">
        <f t="shared" si="47"/>
        <v>Chan</v>
      </c>
    </row>
    <row r="3031" spans="1:3" x14ac:dyDescent="0.35">
      <c r="A3031" t="s">
        <v>1481</v>
      </c>
      <c r="C3031" t="str">
        <f t="shared" si="47"/>
        <v>Chan</v>
      </c>
    </row>
    <row r="3032" spans="1:3" x14ac:dyDescent="0.35">
      <c r="A3032" t="s">
        <v>1481</v>
      </c>
      <c r="C3032" t="str">
        <f t="shared" si="47"/>
        <v>Chan</v>
      </c>
    </row>
    <row r="3033" spans="1:3" x14ac:dyDescent="0.35">
      <c r="A3033" t="s">
        <v>1481</v>
      </c>
      <c r="C3033" t="str">
        <f t="shared" si="47"/>
        <v>Chan</v>
      </c>
    </row>
    <row r="3034" spans="1:3" x14ac:dyDescent="0.35">
      <c r="A3034" t="s">
        <v>1482</v>
      </c>
      <c r="C3034" t="str">
        <f t="shared" si="47"/>
        <v>Chan</v>
      </c>
    </row>
    <row r="3035" spans="1:3" x14ac:dyDescent="0.35">
      <c r="A3035" t="s">
        <v>1483</v>
      </c>
      <c r="C3035" t="str">
        <f t="shared" si="47"/>
        <v>Lebas</v>
      </c>
    </row>
    <row r="3036" spans="1:3" x14ac:dyDescent="0.35">
      <c r="A3036" t="s">
        <v>1483</v>
      </c>
      <c r="C3036" t="str">
        <f t="shared" si="47"/>
        <v>Lebas</v>
      </c>
    </row>
    <row r="3037" spans="1:3" x14ac:dyDescent="0.35">
      <c r="A3037" t="s">
        <v>1483</v>
      </c>
      <c r="C3037" t="str">
        <f t="shared" si="47"/>
        <v>Lebas</v>
      </c>
    </row>
    <row r="3038" spans="1:3" x14ac:dyDescent="0.35">
      <c r="A3038" t="s">
        <v>1483</v>
      </c>
      <c r="C3038" t="str">
        <f t="shared" si="47"/>
        <v>Lebas</v>
      </c>
    </row>
    <row r="3039" spans="1:3" x14ac:dyDescent="0.35">
      <c r="A3039" t="s">
        <v>1483</v>
      </c>
      <c r="C3039" t="str">
        <f t="shared" si="47"/>
        <v>Lebas</v>
      </c>
    </row>
    <row r="3040" spans="1:3" x14ac:dyDescent="0.35">
      <c r="A3040" t="s">
        <v>1484</v>
      </c>
      <c r="C3040" t="str">
        <f t="shared" si="47"/>
        <v>Chan</v>
      </c>
    </row>
    <row r="3041" spans="1:3" x14ac:dyDescent="0.35">
      <c r="A3041" t="s">
        <v>1468</v>
      </c>
      <c r="C3041" t="str">
        <f t="shared" si="47"/>
        <v>Adam</v>
      </c>
    </row>
    <row r="3042" spans="1:3" x14ac:dyDescent="0.35">
      <c r="A3042" t="s">
        <v>1468</v>
      </c>
      <c r="C3042" t="str">
        <f t="shared" si="47"/>
        <v>Adam</v>
      </c>
    </row>
    <row r="3043" spans="1:3" x14ac:dyDescent="0.35">
      <c r="A3043" t="s">
        <v>1468</v>
      </c>
      <c r="C3043" t="str">
        <f t="shared" si="47"/>
        <v>Adam</v>
      </c>
    </row>
    <row r="3044" spans="1:3" x14ac:dyDescent="0.35">
      <c r="A3044" t="s">
        <v>1468</v>
      </c>
      <c r="C3044" t="str">
        <f t="shared" si="47"/>
        <v>Adam</v>
      </c>
    </row>
    <row r="3045" spans="1:3" x14ac:dyDescent="0.35">
      <c r="A3045" t="s">
        <v>1468</v>
      </c>
      <c r="C3045" t="str">
        <f t="shared" si="47"/>
        <v>Adam</v>
      </c>
    </row>
    <row r="3046" spans="1:3" x14ac:dyDescent="0.35">
      <c r="A3046" t="s">
        <v>1468</v>
      </c>
      <c r="C3046" t="str">
        <f t="shared" si="47"/>
        <v>Adam</v>
      </c>
    </row>
    <row r="3047" spans="1:3" x14ac:dyDescent="0.35">
      <c r="A3047" t="s">
        <v>1468</v>
      </c>
      <c r="C3047" t="str">
        <f t="shared" si="47"/>
        <v>Adam</v>
      </c>
    </row>
    <row r="3048" spans="1:3" x14ac:dyDescent="0.35">
      <c r="A3048" t="s">
        <v>1468</v>
      </c>
      <c r="C3048" t="str">
        <f t="shared" si="47"/>
        <v>Adam</v>
      </c>
    </row>
    <row r="3049" spans="1:3" x14ac:dyDescent="0.35">
      <c r="A3049" t="s">
        <v>1468</v>
      </c>
      <c r="C3049" t="str">
        <f t="shared" si="47"/>
        <v>Adam</v>
      </c>
    </row>
    <row r="3050" spans="1:3" x14ac:dyDescent="0.35">
      <c r="A3050" t="s">
        <v>1468</v>
      </c>
      <c r="C3050" t="str">
        <f t="shared" si="47"/>
        <v>Adam</v>
      </c>
    </row>
    <row r="3051" spans="1:3" x14ac:dyDescent="0.35">
      <c r="A3051" t="s">
        <v>1468</v>
      </c>
      <c r="C3051" t="str">
        <f t="shared" si="47"/>
        <v>Adam</v>
      </c>
    </row>
    <row r="3052" spans="1:3" x14ac:dyDescent="0.35">
      <c r="A3052" t="s">
        <v>1468</v>
      </c>
      <c r="C3052" t="str">
        <f t="shared" si="47"/>
        <v>Adam</v>
      </c>
    </row>
    <row r="3053" spans="1:3" x14ac:dyDescent="0.35">
      <c r="A3053" t="s">
        <v>1485</v>
      </c>
      <c r="C3053" t="str">
        <f t="shared" si="47"/>
        <v>Chanson</v>
      </c>
    </row>
    <row r="3054" spans="1:3" x14ac:dyDescent="0.35">
      <c r="A3054" t="s">
        <v>1485</v>
      </c>
      <c r="C3054" t="str">
        <f t="shared" si="47"/>
        <v>Chanson</v>
      </c>
    </row>
    <row r="3055" spans="1:3" x14ac:dyDescent="0.35">
      <c r="A3055" t="s">
        <v>1485</v>
      </c>
      <c r="C3055" t="str">
        <f t="shared" si="47"/>
        <v>Chanson</v>
      </c>
    </row>
    <row r="3056" spans="1:3" x14ac:dyDescent="0.35">
      <c r="A3056" t="s">
        <v>1485</v>
      </c>
      <c r="C3056" t="str">
        <f t="shared" si="47"/>
        <v>Chanson</v>
      </c>
    </row>
    <row r="3057" spans="1:3" x14ac:dyDescent="0.35">
      <c r="A3057" t="s">
        <v>1485</v>
      </c>
      <c r="C3057" t="str">
        <f t="shared" si="47"/>
        <v>Chanson</v>
      </c>
    </row>
    <row r="3058" spans="1:3" x14ac:dyDescent="0.35">
      <c r="A3058" t="s">
        <v>1486</v>
      </c>
      <c r="C3058" t="str">
        <f t="shared" si="47"/>
        <v>Bali</v>
      </c>
    </row>
    <row r="3059" spans="1:3" x14ac:dyDescent="0.35">
      <c r="A3059" t="s">
        <v>1486</v>
      </c>
      <c r="C3059" t="str">
        <f t="shared" si="47"/>
        <v>Bali</v>
      </c>
    </row>
    <row r="3060" spans="1:3" x14ac:dyDescent="0.35">
      <c r="A3060" t="s">
        <v>1486</v>
      </c>
      <c r="C3060" t="str">
        <f t="shared" si="47"/>
        <v>Bali</v>
      </c>
    </row>
    <row r="3061" spans="1:3" x14ac:dyDescent="0.35">
      <c r="A3061" t="s">
        <v>1486</v>
      </c>
      <c r="C3061" t="str">
        <f t="shared" si="47"/>
        <v>Bali</v>
      </c>
    </row>
    <row r="3062" spans="1:3" x14ac:dyDescent="0.35">
      <c r="A3062" t="s">
        <v>1486</v>
      </c>
      <c r="C3062" t="str">
        <f t="shared" si="47"/>
        <v>Bali</v>
      </c>
    </row>
    <row r="3063" spans="1:3" x14ac:dyDescent="0.35">
      <c r="A3063" t="s">
        <v>1487</v>
      </c>
      <c r="C3063" t="str">
        <f t="shared" si="47"/>
        <v>Chan</v>
      </c>
    </row>
    <row r="3064" spans="1:3" x14ac:dyDescent="0.35">
      <c r="A3064" t="s">
        <v>1487</v>
      </c>
      <c r="C3064" t="str">
        <f t="shared" si="47"/>
        <v>Chan</v>
      </c>
    </row>
    <row r="3065" spans="1:3" x14ac:dyDescent="0.35">
      <c r="A3065" t="s">
        <v>1487</v>
      </c>
      <c r="C3065" t="str">
        <f t="shared" si="47"/>
        <v>Chan</v>
      </c>
    </row>
    <row r="3066" spans="1:3" x14ac:dyDescent="0.35">
      <c r="A3066" t="s">
        <v>1488</v>
      </c>
      <c r="C3066" t="str">
        <f t="shared" si="47"/>
        <v>Chan</v>
      </c>
    </row>
    <row r="3067" spans="1:3" x14ac:dyDescent="0.35">
      <c r="A3067" t="s">
        <v>1488</v>
      </c>
      <c r="C3067" t="str">
        <f t="shared" si="47"/>
        <v>Chan</v>
      </c>
    </row>
    <row r="3068" spans="1:3" x14ac:dyDescent="0.35">
      <c r="A3068" t="s">
        <v>1488</v>
      </c>
      <c r="C3068" t="str">
        <f t="shared" si="47"/>
        <v>Chan</v>
      </c>
    </row>
    <row r="3069" spans="1:3" x14ac:dyDescent="0.35">
      <c r="A3069" t="s">
        <v>1488</v>
      </c>
      <c r="C3069" t="str">
        <f t="shared" si="47"/>
        <v>Chan</v>
      </c>
    </row>
    <row r="3070" spans="1:3" x14ac:dyDescent="0.35">
      <c r="A3070" t="s">
        <v>1488</v>
      </c>
      <c r="C3070" t="str">
        <f t="shared" si="47"/>
        <v>Chan</v>
      </c>
    </row>
    <row r="3071" spans="1:3" x14ac:dyDescent="0.35">
      <c r="A3071" t="s">
        <v>1469</v>
      </c>
      <c r="B3071" t="s">
        <v>1470</v>
      </c>
      <c r="C3071" t="str">
        <f t="shared" si="47"/>
        <v>Chan</v>
      </c>
    </row>
    <row r="3072" spans="1:3" x14ac:dyDescent="0.35">
      <c r="A3072" t="s">
        <v>1469</v>
      </c>
      <c r="B3072" t="s">
        <v>1470</v>
      </c>
      <c r="C3072" t="str">
        <f t="shared" si="47"/>
        <v>Chan</v>
      </c>
    </row>
    <row r="3073" spans="1:3" x14ac:dyDescent="0.35">
      <c r="A3073" t="s">
        <v>1469</v>
      </c>
      <c r="B3073" t="s">
        <v>1470</v>
      </c>
      <c r="C3073" t="str">
        <f t="shared" si="47"/>
        <v>Chan</v>
      </c>
    </row>
    <row r="3074" spans="1:3" x14ac:dyDescent="0.35">
      <c r="A3074" t="s">
        <v>1469</v>
      </c>
      <c r="B3074" t="s">
        <v>1470</v>
      </c>
      <c r="C3074" t="str">
        <f t="shared" si="47"/>
        <v>Chan</v>
      </c>
    </row>
    <row r="3075" spans="1:3" x14ac:dyDescent="0.35">
      <c r="A3075" t="s">
        <v>1469</v>
      </c>
      <c r="B3075" t="s">
        <v>1470</v>
      </c>
      <c r="C3075" t="str">
        <f t="shared" ref="C3075:C3138" si="48">VLOOKUP(A3075,$D$2:$D$1538,1,TRUE)</f>
        <v>Chan</v>
      </c>
    </row>
    <row r="3076" spans="1:3" x14ac:dyDescent="0.35">
      <c r="A3076" t="s">
        <v>1469</v>
      </c>
      <c r="B3076" t="s">
        <v>1470</v>
      </c>
      <c r="C3076" t="str">
        <f t="shared" si="48"/>
        <v>Chan</v>
      </c>
    </row>
    <row r="3077" spans="1:3" x14ac:dyDescent="0.35">
      <c r="A3077" t="s">
        <v>1469</v>
      </c>
      <c r="B3077" t="s">
        <v>1470</v>
      </c>
      <c r="C3077" t="str">
        <f t="shared" si="48"/>
        <v>Chan</v>
      </c>
    </row>
    <row r="3078" spans="1:3" x14ac:dyDescent="0.35">
      <c r="A3078" t="s">
        <v>1469</v>
      </c>
      <c r="B3078" t="s">
        <v>1470</v>
      </c>
      <c r="C3078" t="str">
        <f t="shared" si="48"/>
        <v>Chan</v>
      </c>
    </row>
    <row r="3079" spans="1:3" x14ac:dyDescent="0.35">
      <c r="A3079" t="s">
        <v>1469</v>
      </c>
      <c r="B3079" t="s">
        <v>1470</v>
      </c>
      <c r="C3079" t="str">
        <f t="shared" si="48"/>
        <v>Chan</v>
      </c>
    </row>
    <row r="3080" spans="1:3" x14ac:dyDescent="0.35">
      <c r="A3080" t="s">
        <v>1469</v>
      </c>
      <c r="B3080" t="s">
        <v>1470</v>
      </c>
      <c r="C3080" t="str">
        <f t="shared" si="48"/>
        <v>Chan</v>
      </c>
    </row>
    <row r="3081" spans="1:3" x14ac:dyDescent="0.35">
      <c r="A3081" t="s">
        <v>1469</v>
      </c>
      <c r="B3081" t="s">
        <v>1470</v>
      </c>
      <c r="C3081" t="str">
        <f t="shared" si="48"/>
        <v>Chan</v>
      </c>
    </row>
    <row r="3082" spans="1:3" x14ac:dyDescent="0.35">
      <c r="A3082" t="s">
        <v>1469</v>
      </c>
      <c r="B3082" t="s">
        <v>1470</v>
      </c>
      <c r="C3082" t="str">
        <f t="shared" si="48"/>
        <v>Chan</v>
      </c>
    </row>
    <row r="3083" spans="1:3" x14ac:dyDescent="0.35">
      <c r="A3083" t="s">
        <v>1469</v>
      </c>
      <c r="B3083" t="s">
        <v>1470</v>
      </c>
      <c r="C3083" t="str">
        <f t="shared" si="48"/>
        <v>Chan</v>
      </c>
    </row>
    <row r="3084" spans="1:3" x14ac:dyDescent="0.35">
      <c r="A3084" t="s">
        <v>1469</v>
      </c>
      <c r="B3084" t="s">
        <v>1470</v>
      </c>
      <c r="C3084" t="str">
        <f t="shared" si="48"/>
        <v>Chan</v>
      </c>
    </row>
    <row r="3085" spans="1:3" x14ac:dyDescent="0.35">
      <c r="A3085" t="s">
        <v>1469</v>
      </c>
      <c r="B3085" t="s">
        <v>1470</v>
      </c>
      <c r="C3085" t="str">
        <f t="shared" si="48"/>
        <v>Chan</v>
      </c>
    </row>
    <row r="3086" spans="1:3" x14ac:dyDescent="0.35">
      <c r="A3086" t="s">
        <v>1469</v>
      </c>
      <c r="B3086" t="s">
        <v>1470</v>
      </c>
      <c r="C3086" t="str">
        <f t="shared" si="48"/>
        <v>Chan</v>
      </c>
    </row>
    <row r="3087" spans="1:3" x14ac:dyDescent="0.35">
      <c r="A3087" t="s">
        <v>1469</v>
      </c>
      <c r="B3087" t="s">
        <v>1470</v>
      </c>
      <c r="C3087" t="str">
        <f t="shared" si="48"/>
        <v>Chan</v>
      </c>
    </row>
    <row r="3088" spans="1:3" x14ac:dyDescent="0.35">
      <c r="A3088" t="s">
        <v>1469</v>
      </c>
      <c r="B3088" t="s">
        <v>1470</v>
      </c>
      <c r="C3088" t="str">
        <f t="shared" si="48"/>
        <v>Chan</v>
      </c>
    </row>
    <row r="3089" spans="1:3" x14ac:dyDescent="0.35">
      <c r="A3089" t="s">
        <v>1469</v>
      </c>
      <c r="B3089" t="s">
        <v>1470</v>
      </c>
      <c r="C3089" t="str">
        <f t="shared" si="48"/>
        <v>Chan</v>
      </c>
    </row>
    <row r="3090" spans="1:3" x14ac:dyDescent="0.35">
      <c r="A3090" t="s">
        <v>1469</v>
      </c>
      <c r="B3090" t="s">
        <v>1470</v>
      </c>
      <c r="C3090" t="str">
        <f t="shared" si="48"/>
        <v>Chan</v>
      </c>
    </row>
    <row r="3091" spans="1:3" x14ac:dyDescent="0.35">
      <c r="A3091" t="s">
        <v>1469</v>
      </c>
      <c r="B3091" t="s">
        <v>1470</v>
      </c>
      <c r="C3091" t="str">
        <f t="shared" si="48"/>
        <v>Chan</v>
      </c>
    </row>
    <row r="3092" spans="1:3" x14ac:dyDescent="0.35">
      <c r="A3092" t="s">
        <v>1469</v>
      </c>
      <c r="B3092" t="s">
        <v>1470</v>
      </c>
      <c r="C3092" t="str">
        <f t="shared" si="48"/>
        <v>Chan</v>
      </c>
    </row>
    <row r="3093" spans="1:3" x14ac:dyDescent="0.35">
      <c r="A3093" t="s">
        <v>1469</v>
      </c>
      <c r="B3093" t="s">
        <v>1470</v>
      </c>
      <c r="C3093" t="str">
        <f t="shared" si="48"/>
        <v>Chan</v>
      </c>
    </row>
    <row r="3094" spans="1:3" x14ac:dyDescent="0.35">
      <c r="A3094" t="s">
        <v>1469</v>
      </c>
      <c r="B3094" t="s">
        <v>1470</v>
      </c>
      <c r="C3094" t="str">
        <f t="shared" si="48"/>
        <v>Chan</v>
      </c>
    </row>
    <row r="3095" spans="1:3" x14ac:dyDescent="0.35">
      <c r="A3095" t="s">
        <v>1469</v>
      </c>
      <c r="B3095" t="s">
        <v>1470</v>
      </c>
      <c r="C3095" t="str">
        <f t="shared" si="48"/>
        <v>Chan</v>
      </c>
    </row>
    <row r="3096" spans="1:3" x14ac:dyDescent="0.35">
      <c r="A3096" t="s">
        <v>1469</v>
      </c>
      <c r="B3096" t="s">
        <v>1470</v>
      </c>
      <c r="C3096" t="str">
        <f t="shared" si="48"/>
        <v>Chan</v>
      </c>
    </row>
    <row r="3097" spans="1:3" x14ac:dyDescent="0.35">
      <c r="A3097" t="s">
        <v>1469</v>
      </c>
      <c r="B3097" t="s">
        <v>1470</v>
      </c>
      <c r="C3097" t="str">
        <f t="shared" si="48"/>
        <v>Chan</v>
      </c>
    </row>
    <row r="3098" spans="1:3" x14ac:dyDescent="0.35">
      <c r="A3098" t="s">
        <v>1469</v>
      </c>
      <c r="B3098" t="s">
        <v>1470</v>
      </c>
      <c r="C3098" t="str">
        <f t="shared" si="48"/>
        <v>Chan</v>
      </c>
    </row>
    <row r="3099" spans="1:3" x14ac:dyDescent="0.35">
      <c r="A3099" t="s">
        <v>1469</v>
      </c>
      <c r="B3099" t="s">
        <v>1470</v>
      </c>
      <c r="C3099" t="str">
        <f t="shared" si="48"/>
        <v>Chan</v>
      </c>
    </row>
    <row r="3100" spans="1:3" x14ac:dyDescent="0.35">
      <c r="A3100" t="s">
        <v>1469</v>
      </c>
      <c r="B3100" t="s">
        <v>1470</v>
      </c>
      <c r="C3100" t="str">
        <f t="shared" si="48"/>
        <v>Chan</v>
      </c>
    </row>
    <row r="3101" spans="1:3" x14ac:dyDescent="0.35">
      <c r="A3101" t="s">
        <v>1469</v>
      </c>
      <c r="B3101" t="s">
        <v>1470</v>
      </c>
      <c r="C3101" t="str">
        <f t="shared" si="48"/>
        <v>Chan</v>
      </c>
    </row>
    <row r="3102" spans="1:3" x14ac:dyDescent="0.35">
      <c r="A3102" t="s">
        <v>1469</v>
      </c>
      <c r="B3102" t="s">
        <v>1470</v>
      </c>
      <c r="C3102" t="str">
        <f t="shared" si="48"/>
        <v>Chan</v>
      </c>
    </row>
    <row r="3103" spans="1:3" x14ac:dyDescent="0.35">
      <c r="A3103" t="s">
        <v>1469</v>
      </c>
      <c r="B3103" t="s">
        <v>1470</v>
      </c>
      <c r="C3103" t="str">
        <f t="shared" si="48"/>
        <v>Chan</v>
      </c>
    </row>
    <row r="3104" spans="1:3" x14ac:dyDescent="0.35">
      <c r="A3104" t="s">
        <v>1469</v>
      </c>
      <c r="B3104" t="s">
        <v>1470</v>
      </c>
      <c r="C3104" t="str">
        <f t="shared" si="48"/>
        <v>Chan</v>
      </c>
    </row>
    <row r="3105" spans="1:3" x14ac:dyDescent="0.35">
      <c r="A3105" t="s">
        <v>1469</v>
      </c>
      <c r="B3105" t="s">
        <v>1470</v>
      </c>
      <c r="C3105" t="str">
        <f t="shared" si="48"/>
        <v>Chan</v>
      </c>
    </row>
    <row r="3106" spans="1:3" x14ac:dyDescent="0.35">
      <c r="A3106" t="s">
        <v>1469</v>
      </c>
      <c r="B3106" t="s">
        <v>1470</v>
      </c>
      <c r="C3106" t="str">
        <f t="shared" si="48"/>
        <v>Chan</v>
      </c>
    </row>
    <row r="3107" spans="1:3" x14ac:dyDescent="0.35">
      <c r="A3107" t="s">
        <v>1489</v>
      </c>
      <c r="C3107" t="str">
        <f t="shared" si="48"/>
        <v>Bali</v>
      </c>
    </row>
    <row r="3108" spans="1:3" x14ac:dyDescent="0.35">
      <c r="A3108" t="s">
        <v>1489</v>
      </c>
      <c r="C3108" t="str">
        <f t="shared" si="48"/>
        <v>Bali</v>
      </c>
    </row>
    <row r="3109" spans="1:3" x14ac:dyDescent="0.35">
      <c r="A3109" t="s">
        <v>1489</v>
      </c>
      <c r="C3109" t="str">
        <f t="shared" si="48"/>
        <v>Bali</v>
      </c>
    </row>
    <row r="3110" spans="1:3" x14ac:dyDescent="0.35">
      <c r="A3110" t="s">
        <v>1489</v>
      </c>
      <c r="C3110" t="str">
        <f t="shared" si="48"/>
        <v>Bali</v>
      </c>
    </row>
    <row r="3111" spans="1:3" x14ac:dyDescent="0.35">
      <c r="A3111" t="s">
        <v>1489</v>
      </c>
      <c r="C3111" t="str">
        <f t="shared" si="48"/>
        <v>Bali</v>
      </c>
    </row>
    <row r="3112" spans="1:3" x14ac:dyDescent="0.35">
      <c r="A3112" t="s">
        <v>1490</v>
      </c>
      <c r="B3112" t="s">
        <v>1491</v>
      </c>
      <c r="C3112" t="str">
        <f t="shared" si="48"/>
        <v>Bertholon</v>
      </c>
    </row>
    <row r="3113" spans="1:3" x14ac:dyDescent="0.35">
      <c r="A3113" t="s">
        <v>1490</v>
      </c>
      <c r="B3113" t="s">
        <v>1491</v>
      </c>
      <c r="C3113" t="str">
        <f t="shared" si="48"/>
        <v>Bertholon</v>
      </c>
    </row>
    <row r="3114" spans="1:3" x14ac:dyDescent="0.35">
      <c r="A3114" t="s">
        <v>1490</v>
      </c>
      <c r="B3114" t="s">
        <v>1491</v>
      </c>
      <c r="C3114" t="str">
        <f t="shared" si="48"/>
        <v>Bertholon</v>
      </c>
    </row>
    <row r="3115" spans="1:3" x14ac:dyDescent="0.35">
      <c r="A3115" t="s">
        <v>1492</v>
      </c>
      <c r="C3115" t="str">
        <f t="shared" si="48"/>
        <v>Adam</v>
      </c>
    </row>
    <row r="3116" spans="1:3" x14ac:dyDescent="0.35">
      <c r="A3116" t="s">
        <v>1492</v>
      </c>
      <c r="C3116" t="str">
        <f t="shared" si="48"/>
        <v>Adam</v>
      </c>
    </row>
    <row r="3117" spans="1:3" x14ac:dyDescent="0.35">
      <c r="A3117" t="s">
        <v>1492</v>
      </c>
      <c r="C3117" t="str">
        <f t="shared" si="48"/>
        <v>Adam</v>
      </c>
    </row>
    <row r="3118" spans="1:3" x14ac:dyDescent="0.35">
      <c r="A3118" t="s">
        <v>1493</v>
      </c>
      <c r="C3118" t="str">
        <f t="shared" si="48"/>
        <v>Chan</v>
      </c>
    </row>
    <row r="3119" spans="1:3" x14ac:dyDescent="0.35">
      <c r="A3119" t="s">
        <v>1493</v>
      </c>
      <c r="C3119" t="str">
        <f t="shared" si="48"/>
        <v>Chan</v>
      </c>
    </row>
    <row r="3120" spans="1:3" x14ac:dyDescent="0.35">
      <c r="A3120" t="s">
        <v>1493</v>
      </c>
      <c r="C3120" t="str">
        <f t="shared" si="48"/>
        <v>Chan</v>
      </c>
    </row>
    <row r="3121" spans="1:3" x14ac:dyDescent="0.35">
      <c r="A3121" t="s">
        <v>1494</v>
      </c>
      <c r="C3121" t="str">
        <f t="shared" si="48"/>
        <v>Lebas</v>
      </c>
    </row>
    <row r="3122" spans="1:3" x14ac:dyDescent="0.35">
      <c r="A3122" t="s">
        <v>1494</v>
      </c>
      <c r="C3122" t="str">
        <f t="shared" si="48"/>
        <v>Lebas</v>
      </c>
    </row>
    <row r="3123" spans="1:3" x14ac:dyDescent="0.35">
      <c r="A3123" t="s">
        <v>1494</v>
      </c>
      <c r="C3123" t="str">
        <f t="shared" si="48"/>
        <v>Lebas</v>
      </c>
    </row>
    <row r="3124" spans="1:3" x14ac:dyDescent="0.35">
      <c r="A3124" t="s">
        <v>1495</v>
      </c>
      <c r="C3124" t="str">
        <f t="shared" si="48"/>
        <v>Chan</v>
      </c>
    </row>
    <row r="3125" spans="1:3" x14ac:dyDescent="0.35">
      <c r="A3125" t="s">
        <v>1495</v>
      </c>
      <c r="C3125" t="str">
        <f t="shared" si="48"/>
        <v>Chan</v>
      </c>
    </row>
    <row r="3126" spans="1:3" x14ac:dyDescent="0.35">
      <c r="A3126" t="s">
        <v>1495</v>
      </c>
      <c r="C3126" t="str">
        <f t="shared" si="48"/>
        <v>Chan</v>
      </c>
    </row>
    <row r="3127" spans="1:3" x14ac:dyDescent="0.35">
      <c r="A3127" t="s">
        <v>1496</v>
      </c>
      <c r="B3127" t="s">
        <v>1497</v>
      </c>
      <c r="C3127" t="str">
        <f t="shared" si="48"/>
        <v>Bertholon</v>
      </c>
    </row>
    <row r="3128" spans="1:3" x14ac:dyDescent="0.35">
      <c r="A3128" t="s">
        <v>1496</v>
      </c>
      <c r="B3128" t="s">
        <v>1497</v>
      </c>
      <c r="C3128" t="str">
        <f t="shared" si="48"/>
        <v>Bertholon</v>
      </c>
    </row>
    <row r="3129" spans="1:3" x14ac:dyDescent="0.35">
      <c r="A3129" t="s">
        <v>1496</v>
      </c>
      <c r="B3129" t="s">
        <v>1497</v>
      </c>
      <c r="C3129" t="str">
        <f t="shared" si="48"/>
        <v>Bertholon</v>
      </c>
    </row>
    <row r="3130" spans="1:3" x14ac:dyDescent="0.35">
      <c r="A3130" t="s">
        <v>1498</v>
      </c>
      <c r="C3130" t="str">
        <f t="shared" si="48"/>
        <v>Bali</v>
      </c>
    </row>
    <row r="3131" spans="1:3" x14ac:dyDescent="0.35">
      <c r="A3131" t="s">
        <v>1498</v>
      </c>
      <c r="C3131" t="str">
        <f t="shared" si="48"/>
        <v>Bali</v>
      </c>
    </row>
    <row r="3132" spans="1:3" x14ac:dyDescent="0.35">
      <c r="A3132" t="s">
        <v>1498</v>
      </c>
      <c r="C3132" t="str">
        <f t="shared" si="48"/>
        <v>Bali</v>
      </c>
    </row>
    <row r="3133" spans="1:3" x14ac:dyDescent="0.35">
      <c r="A3133" t="s">
        <v>1499</v>
      </c>
      <c r="B3133" t="s">
        <v>1500</v>
      </c>
      <c r="C3133" t="str">
        <f t="shared" si="48"/>
        <v>Bertholon</v>
      </c>
    </row>
    <row r="3134" spans="1:3" x14ac:dyDescent="0.35">
      <c r="A3134" t="s">
        <v>1499</v>
      </c>
      <c r="B3134" t="s">
        <v>1500</v>
      </c>
      <c r="C3134" t="str">
        <f t="shared" si="48"/>
        <v>Bertholon</v>
      </c>
    </row>
    <row r="3135" spans="1:3" x14ac:dyDescent="0.35">
      <c r="A3135" t="s">
        <v>1499</v>
      </c>
      <c r="B3135" t="s">
        <v>1500</v>
      </c>
      <c r="C3135" t="str">
        <f t="shared" si="48"/>
        <v>Bertholon</v>
      </c>
    </row>
    <row r="3136" spans="1:3" x14ac:dyDescent="0.35">
      <c r="A3136" t="s">
        <v>1501</v>
      </c>
      <c r="B3136" t="s">
        <v>1502</v>
      </c>
      <c r="C3136" t="str">
        <f t="shared" si="48"/>
        <v>Chan</v>
      </c>
    </row>
    <row r="3137" spans="1:3" x14ac:dyDescent="0.35">
      <c r="A3137" t="s">
        <v>1501</v>
      </c>
      <c r="B3137" t="s">
        <v>1502</v>
      </c>
      <c r="C3137" t="str">
        <f t="shared" si="48"/>
        <v>Chan</v>
      </c>
    </row>
    <row r="3138" spans="1:3" x14ac:dyDescent="0.35">
      <c r="A3138" t="s">
        <v>1501</v>
      </c>
      <c r="B3138" t="s">
        <v>1502</v>
      </c>
      <c r="C3138" t="str">
        <f t="shared" si="48"/>
        <v>Chan</v>
      </c>
    </row>
    <row r="3139" spans="1:3" x14ac:dyDescent="0.35">
      <c r="A3139" t="s">
        <v>1497</v>
      </c>
      <c r="C3139" t="str">
        <f t="shared" ref="C3139:C3202" si="49">VLOOKUP(A3139,$D$2:$D$1538,1,TRUE)</f>
        <v>Lebas</v>
      </c>
    </row>
    <row r="3140" spans="1:3" x14ac:dyDescent="0.35">
      <c r="A3140" t="s">
        <v>1497</v>
      </c>
      <c r="C3140" t="str">
        <f t="shared" si="49"/>
        <v>Lebas</v>
      </c>
    </row>
    <row r="3141" spans="1:3" x14ac:dyDescent="0.35">
      <c r="A3141" t="s">
        <v>1497</v>
      </c>
      <c r="C3141" t="str">
        <f t="shared" si="49"/>
        <v>Lebas</v>
      </c>
    </row>
    <row r="3142" spans="1:3" x14ac:dyDescent="0.35">
      <c r="A3142" t="s">
        <v>1503</v>
      </c>
      <c r="C3142" t="str">
        <f t="shared" si="49"/>
        <v>Lebas</v>
      </c>
    </row>
    <row r="3143" spans="1:3" x14ac:dyDescent="0.35">
      <c r="A3143" t="s">
        <v>1503</v>
      </c>
      <c r="C3143" t="str">
        <f t="shared" si="49"/>
        <v>Lebas</v>
      </c>
    </row>
    <row r="3144" spans="1:3" x14ac:dyDescent="0.35">
      <c r="A3144" t="s">
        <v>1503</v>
      </c>
      <c r="C3144" t="str">
        <f t="shared" si="49"/>
        <v>Lebas</v>
      </c>
    </row>
    <row r="3145" spans="1:3" x14ac:dyDescent="0.35">
      <c r="A3145" t="s">
        <v>1504</v>
      </c>
      <c r="C3145" t="str">
        <f t="shared" si="49"/>
        <v>Lebas</v>
      </c>
    </row>
    <row r="3146" spans="1:3" x14ac:dyDescent="0.35">
      <c r="A3146" t="s">
        <v>1504</v>
      </c>
      <c r="C3146" t="str">
        <f t="shared" si="49"/>
        <v>Lebas</v>
      </c>
    </row>
    <row r="3147" spans="1:3" x14ac:dyDescent="0.35">
      <c r="A3147" t="s">
        <v>1504</v>
      </c>
      <c r="C3147" t="str">
        <f t="shared" si="49"/>
        <v>Lebas</v>
      </c>
    </row>
    <row r="3148" spans="1:3" x14ac:dyDescent="0.35">
      <c r="A3148" t="s">
        <v>1505</v>
      </c>
      <c r="B3148" t="s">
        <v>1506</v>
      </c>
      <c r="C3148" t="str">
        <f t="shared" si="49"/>
        <v>Lebas</v>
      </c>
    </row>
    <row r="3149" spans="1:3" x14ac:dyDescent="0.35">
      <c r="A3149" t="s">
        <v>1505</v>
      </c>
      <c r="B3149" t="s">
        <v>1506</v>
      </c>
      <c r="C3149" t="str">
        <f t="shared" si="49"/>
        <v>Lebas</v>
      </c>
    </row>
    <row r="3150" spans="1:3" x14ac:dyDescent="0.35">
      <c r="A3150" t="s">
        <v>1505</v>
      </c>
      <c r="B3150" t="s">
        <v>1506</v>
      </c>
      <c r="C3150" t="str">
        <f t="shared" si="49"/>
        <v>Lebas</v>
      </c>
    </row>
    <row r="3151" spans="1:3" x14ac:dyDescent="0.35">
      <c r="A3151" t="s">
        <v>1462</v>
      </c>
      <c r="C3151" t="str">
        <f t="shared" si="49"/>
        <v>Chan</v>
      </c>
    </row>
    <row r="3152" spans="1:3" x14ac:dyDescent="0.35">
      <c r="A3152" t="s">
        <v>1462</v>
      </c>
      <c r="C3152" t="str">
        <f t="shared" si="49"/>
        <v>Chan</v>
      </c>
    </row>
    <row r="3153" spans="1:3" x14ac:dyDescent="0.35">
      <c r="A3153" t="s">
        <v>1471</v>
      </c>
      <c r="B3153" t="s">
        <v>282</v>
      </c>
      <c r="C3153" t="str">
        <f t="shared" si="49"/>
        <v>Adam</v>
      </c>
    </row>
    <row r="3154" spans="1:3" x14ac:dyDescent="0.35">
      <c r="A3154" t="s">
        <v>1471</v>
      </c>
      <c r="B3154" t="s">
        <v>282</v>
      </c>
      <c r="C3154" t="str">
        <f t="shared" si="49"/>
        <v>Adam</v>
      </c>
    </row>
    <row r="3155" spans="1:3" x14ac:dyDescent="0.35">
      <c r="A3155" t="s">
        <v>1471</v>
      </c>
      <c r="B3155" t="s">
        <v>282</v>
      </c>
      <c r="C3155" t="str">
        <f t="shared" si="49"/>
        <v>Adam</v>
      </c>
    </row>
    <row r="3156" spans="1:3" x14ac:dyDescent="0.35">
      <c r="A3156" t="s">
        <v>1471</v>
      </c>
      <c r="B3156" t="s">
        <v>282</v>
      </c>
      <c r="C3156" t="str">
        <f t="shared" si="49"/>
        <v>Adam</v>
      </c>
    </row>
    <row r="3157" spans="1:3" x14ac:dyDescent="0.35">
      <c r="A3157" t="s">
        <v>1471</v>
      </c>
      <c r="B3157" t="s">
        <v>282</v>
      </c>
      <c r="C3157" t="str">
        <f t="shared" si="49"/>
        <v>Adam</v>
      </c>
    </row>
    <row r="3158" spans="1:3" x14ac:dyDescent="0.35">
      <c r="A3158" t="s">
        <v>1471</v>
      </c>
      <c r="B3158" t="s">
        <v>282</v>
      </c>
      <c r="C3158" t="str">
        <f t="shared" si="49"/>
        <v>Adam</v>
      </c>
    </row>
    <row r="3159" spans="1:3" x14ac:dyDescent="0.35">
      <c r="A3159" t="s">
        <v>1471</v>
      </c>
      <c r="B3159" t="s">
        <v>282</v>
      </c>
      <c r="C3159" t="str">
        <f t="shared" si="49"/>
        <v>Adam</v>
      </c>
    </row>
    <row r="3160" spans="1:3" x14ac:dyDescent="0.35">
      <c r="A3160" t="s">
        <v>1471</v>
      </c>
      <c r="B3160" t="s">
        <v>282</v>
      </c>
      <c r="C3160" t="str">
        <f t="shared" si="49"/>
        <v>Adam</v>
      </c>
    </row>
    <row r="3161" spans="1:3" x14ac:dyDescent="0.35">
      <c r="A3161" t="s">
        <v>1471</v>
      </c>
      <c r="B3161" t="s">
        <v>282</v>
      </c>
      <c r="C3161" t="str">
        <f t="shared" si="49"/>
        <v>Adam</v>
      </c>
    </row>
    <row r="3162" spans="1:3" x14ac:dyDescent="0.35">
      <c r="A3162" t="s">
        <v>1472</v>
      </c>
      <c r="C3162" t="str">
        <f t="shared" si="49"/>
        <v>Bali</v>
      </c>
    </row>
    <row r="3163" spans="1:3" x14ac:dyDescent="0.35">
      <c r="A3163" t="s">
        <v>1472</v>
      </c>
      <c r="C3163" t="str">
        <f t="shared" si="49"/>
        <v>Bali</v>
      </c>
    </row>
    <row r="3164" spans="1:3" x14ac:dyDescent="0.35">
      <c r="A3164" t="s">
        <v>1472</v>
      </c>
      <c r="C3164" t="str">
        <f t="shared" si="49"/>
        <v>Bali</v>
      </c>
    </row>
    <row r="3165" spans="1:3" x14ac:dyDescent="0.35">
      <c r="A3165" t="s">
        <v>1472</v>
      </c>
      <c r="C3165" t="str">
        <f t="shared" si="49"/>
        <v>Bali</v>
      </c>
    </row>
    <row r="3166" spans="1:3" x14ac:dyDescent="0.35">
      <c r="A3166" t="s">
        <v>1472</v>
      </c>
      <c r="C3166" t="str">
        <f t="shared" si="49"/>
        <v>Bali</v>
      </c>
    </row>
    <row r="3167" spans="1:3" x14ac:dyDescent="0.35">
      <c r="A3167" t="s">
        <v>1472</v>
      </c>
      <c r="C3167" t="str">
        <f t="shared" si="49"/>
        <v>Bali</v>
      </c>
    </row>
    <row r="3168" spans="1:3" x14ac:dyDescent="0.35">
      <c r="A3168" t="s">
        <v>1472</v>
      </c>
      <c r="C3168" t="str">
        <f t="shared" si="49"/>
        <v>Bali</v>
      </c>
    </row>
    <row r="3169" spans="1:3" x14ac:dyDescent="0.35">
      <c r="A3169" t="s">
        <v>1472</v>
      </c>
      <c r="C3169" t="str">
        <f t="shared" si="49"/>
        <v>Bali</v>
      </c>
    </row>
    <row r="3170" spans="1:3" x14ac:dyDescent="0.35">
      <c r="A3170" t="s">
        <v>1472</v>
      </c>
      <c r="C3170" t="str">
        <f t="shared" si="49"/>
        <v>Bali</v>
      </c>
    </row>
    <row r="3171" spans="1:3" x14ac:dyDescent="0.35">
      <c r="A3171" t="s">
        <v>1472</v>
      </c>
      <c r="C3171" t="str">
        <f t="shared" si="49"/>
        <v>Bali</v>
      </c>
    </row>
    <row r="3172" spans="1:3" x14ac:dyDescent="0.35">
      <c r="A3172" t="s">
        <v>1472</v>
      </c>
      <c r="C3172" t="str">
        <f t="shared" si="49"/>
        <v>Bali</v>
      </c>
    </row>
    <row r="3173" spans="1:3" x14ac:dyDescent="0.35">
      <c r="A3173" t="s">
        <v>1472</v>
      </c>
      <c r="C3173" t="str">
        <f t="shared" si="49"/>
        <v>Bali</v>
      </c>
    </row>
    <row r="3174" spans="1:3" x14ac:dyDescent="0.35">
      <c r="A3174" t="s">
        <v>1472</v>
      </c>
      <c r="C3174" t="str">
        <f t="shared" si="49"/>
        <v>Bali</v>
      </c>
    </row>
    <row r="3175" spans="1:3" x14ac:dyDescent="0.35">
      <c r="A3175" t="s">
        <v>1463</v>
      </c>
      <c r="C3175" t="str">
        <f t="shared" si="49"/>
        <v>Lebas</v>
      </c>
    </row>
    <row r="3176" spans="1:3" x14ac:dyDescent="0.35">
      <c r="A3176" t="s">
        <v>1463</v>
      </c>
      <c r="C3176" t="str">
        <f t="shared" si="49"/>
        <v>Lebas</v>
      </c>
    </row>
    <row r="3177" spans="1:3" x14ac:dyDescent="0.35">
      <c r="A3177" t="s">
        <v>1463</v>
      </c>
      <c r="C3177" t="str">
        <f t="shared" si="49"/>
        <v>Lebas</v>
      </c>
    </row>
    <row r="3178" spans="1:3" x14ac:dyDescent="0.35">
      <c r="A3178" t="s">
        <v>1463</v>
      </c>
      <c r="C3178" t="str">
        <f t="shared" si="49"/>
        <v>Lebas</v>
      </c>
    </row>
    <row r="3179" spans="1:3" x14ac:dyDescent="0.35">
      <c r="A3179" t="s">
        <v>1463</v>
      </c>
      <c r="C3179" t="str">
        <f t="shared" si="49"/>
        <v>Lebas</v>
      </c>
    </row>
    <row r="3180" spans="1:3" x14ac:dyDescent="0.35">
      <c r="A3180" t="s">
        <v>1473</v>
      </c>
      <c r="C3180" t="str">
        <f t="shared" si="49"/>
        <v>Lebas</v>
      </c>
    </row>
    <row r="3181" spans="1:3" x14ac:dyDescent="0.35">
      <c r="A3181" t="s">
        <v>1473</v>
      </c>
      <c r="C3181" t="str">
        <f t="shared" si="49"/>
        <v>Lebas</v>
      </c>
    </row>
    <row r="3182" spans="1:3" x14ac:dyDescent="0.35">
      <c r="A3182" t="s">
        <v>1473</v>
      </c>
      <c r="C3182" t="str">
        <f t="shared" si="49"/>
        <v>Lebas</v>
      </c>
    </row>
    <row r="3183" spans="1:3" x14ac:dyDescent="0.35">
      <c r="A3183" t="s">
        <v>1473</v>
      </c>
      <c r="C3183" t="str">
        <f t="shared" si="49"/>
        <v>Lebas</v>
      </c>
    </row>
    <row r="3184" spans="1:3" x14ac:dyDescent="0.35">
      <c r="A3184" t="s">
        <v>1473</v>
      </c>
      <c r="C3184" t="str">
        <f t="shared" si="49"/>
        <v>Lebas</v>
      </c>
    </row>
    <row r="3185" spans="1:3" x14ac:dyDescent="0.35">
      <c r="A3185" t="s">
        <v>1473</v>
      </c>
      <c r="C3185" t="str">
        <f t="shared" si="49"/>
        <v>Lebas</v>
      </c>
    </row>
    <row r="3186" spans="1:3" x14ac:dyDescent="0.35">
      <c r="A3186" t="s">
        <v>1473</v>
      </c>
      <c r="C3186" t="str">
        <f t="shared" si="49"/>
        <v>Lebas</v>
      </c>
    </row>
    <row r="3187" spans="1:3" x14ac:dyDescent="0.35">
      <c r="A3187" t="s">
        <v>1473</v>
      </c>
      <c r="C3187" t="str">
        <f t="shared" si="49"/>
        <v>Lebas</v>
      </c>
    </row>
    <row r="3188" spans="1:3" x14ac:dyDescent="0.35">
      <c r="A3188" t="s">
        <v>1473</v>
      </c>
      <c r="C3188" t="str">
        <f t="shared" si="49"/>
        <v>Lebas</v>
      </c>
    </row>
    <row r="3189" spans="1:3" x14ac:dyDescent="0.35">
      <c r="A3189" t="s">
        <v>1473</v>
      </c>
      <c r="C3189" t="str">
        <f t="shared" si="49"/>
        <v>Lebas</v>
      </c>
    </row>
    <row r="3190" spans="1:3" x14ac:dyDescent="0.35">
      <c r="A3190" t="s">
        <v>1473</v>
      </c>
      <c r="C3190" t="str">
        <f t="shared" si="49"/>
        <v>Lebas</v>
      </c>
    </row>
    <row r="3191" spans="1:3" x14ac:dyDescent="0.35">
      <c r="A3191" t="s">
        <v>1473</v>
      </c>
      <c r="C3191" t="str">
        <f t="shared" si="49"/>
        <v>Lebas</v>
      </c>
    </row>
    <row r="3192" spans="1:3" x14ac:dyDescent="0.35">
      <c r="A3192" t="s">
        <v>1464</v>
      </c>
      <c r="C3192" t="str">
        <f t="shared" si="49"/>
        <v>Lebas</v>
      </c>
    </row>
    <row r="3193" spans="1:3" x14ac:dyDescent="0.35">
      <c r="A3193" t="s">
        <v>1464</v>
      </c>
      <c r="C3193" t="str">
        <f t="shared" si="49"/>
        <v>Lebas</v>
      </c>
    </row>
    <row r="3194" spans="1:3" x14ac:dyDescent="0.35">
      <c r="A3194" t="s">
        <v>1464</v>
      </c>
      <c r="C3194" t="str">
        <f t="shared" si="49"/>
        <v>Lebas</v>
      </c>
    </row>
    <row r="3195" spans="1:3" x14ac:dyDescent="0.35">
      <c r="A3195" t="s">
        <v>1464</v>
      </c>
      <c r="C3195" t="str">
        <f t="shared" si="49"/>
        <v>Lebas</v>
      </c>
    </row>
    <row r="3196" spans="1:3" x14ac:dyDescent="0.35">
      <c r="A3196" t="s">
        <v>1464</v>
      </c>
      <c r="C3196" t="str">
        <f t="shared" si="49"/>
        <v>Lebas</v>
      </c>
    </row>
    <row r="3197" spans="1:3" x14ac:dyDescent="0.35">
      <c r="A3197" t="s">
        <v>1464</v>
      </c>
      <c r="C3197" t="str">
        <f t="shared" si="49"/>
        <v>Lebas</v>
      </c>
    </row>
    <row r="3198" spans="1:3" x14ac:dyDescent="0.35">
      <c r="A3198" t="s">
        <v>1464</v>
      </c>
      <c r="C3198" t="str">
        <f t="shared" si="49"/>
        <v>Lebas</v>
      </c>
    </row>
    <row r="3199" spans="1:3" x14ac:dyDescent="0.35">
      <c r="A3199" t="s">
        <v>1464</v>
      </c>
      <c r="C3199" t="str">
        <f t="shared" si="49"/>
        <v>Lebas</v>
      </c>
    </row>
    <row r="3200" spans="1:3" x14ac:dyDescent="0.35">
      <c r="A3200" t="s">
        <v>1464</v>
      </c>
      <c r="C3200" t="str">
        <f t="shared" si="49"/>
        <v>Lebas</v>
      </c>
    </row>
    <row r="3201" spans="1:3" x14ac:dyDescent="0.35">
      <c r="A3201" t="s">
        <v>1464</v>
      </c>
      <c r="C3201" t="str">
        <f t="shared" si="49"/>
        <v>Lebas</v>
      </c>
    </row>
    <row r="3202" spans="1:3" x14ac:dyDescent="0.35">
      <c r="A3202" t="s">
        <v>1464</v>
      </c>
      <c r="C3202" t="str">
        <f t="shared" si="49"/>
        <v>Lebas</v>
      </c>
    </row>
    <row r="3203" spans="1:3" x14ac:dyDescent="0.35">
      <c r="A3203" t="s">
        <v>1464</v>
      </c>
      <c r="C3203" t="str">
        <f t="shared" ref="C3203:C3266" si="50">VLOOKUP(A3203,$D$2:$D$1538,1,TRUE)</f>
        <v>Lebas</v>
      </c>
    </row>
    <row r="3204" spans="1:3" x14ac:dyDescent="0.35">
      <c r="A3204" t="s">
        <v>1464</v>
      </c>
      <c r="C3204" t="str">
        <f t="shared" si="50"/>
        <v>Lebas</v>
      </c>
    </row>
    <row r="3205" spans="1:3" x14ac:dyDescent="0.35">
      <c r="A3205" t="s">
        <v>1464</v>
      </c>
      <c r="C3205" t="str">
        <f t="shared" si="50"/>
        <v>Lebas</v>
      </c>
    </row>
    <row r="3206" spans="1:3" x14ac:dyDescent="0.35">
      <c r="A3206" t="s">
        <v>1464</v>
      </c>
      <c r="C3206" t="str">
        <f t="shared" si="50"/>
        <v>Lebas</v>
      </c>
    </row>
    <row r="3207" spans="1:3" x14ac:dyDescent="0.35">
      <c r="A3207" t="s">
        <v>1464</v>
      </c>
      <c r="C3207" t="str">
        <f t="shared" si="50"/>
        <v>Lebas</v>
      </c>
    </row>
    <row r="3208" spans="1:3" x14ac:dyDescent="0.35">
      <c r="A3208" t="s">
        <v>1464</v>
      </c>
      <c r="C3208" t="str">
        <f t="shared" si="50"/>
        <v>Lebas</v>
      </c>
    </row>
    <row r="3209" spans="1:3" x14ac:dyDescent="0.35">
      <c r="A3209" t="s">
        <v>1464</v>
      </c>
      <c r="C3209" t="str">
        <f t="shared" si="50"/>
        <v>Lebas</v>
      </c>
    </row>
    <row r="3210" spans="1:3" x14ac:dyDescent="0.35">
      <c r="A3210" t="s">
        <v>1464</v>
      </c>
      <c r="C3210" t="str">
        <f t="shared" si="50"/>
        <v>Lebas</v>
      </c>
    </row>
    <row r="3211" spans="1:3" x14ac:dyDescent="0.35">
      <c r="A3211" t="s">
        <v>1464</v>
      </c>
      <c r="C3211" t="str">
        <f t="shared" si="50"/>
        <v>Lebas</v>
      </c>
    </row>
    <row r="3212" spans="1:3" x14ac:dyDescent="0.35">
      <c r="A3212" t="s">
        <v>1474</v>
      </c>
      <c r="C3212" t="str">
        <f t="shared" si="50"/>
        <v>Chan</v>
      </c>
    </row>
    <row r="3213" spans="1:3" x14ac:dyDescent="0.35">
      <c r="A3213" t="s">
        <v>1474</v>
      </c>
      <c r="C3213" t="str">
        <f t="shared" si="50"/>
        <v>Chan</v>
      </c>
    </row>
    <row r="3214" spans="1:3" x14ac:dyDescent="0.35">
      <c r="A3214" t="s">
        <v>1474</v>
      </c>
      <c r="C3214" t="str">
        <f t="shared" si="50"/>
        <v>Chan</v>
      </c>
    </row>
    <row r="3215" spans="1:3" x14ac:dyDescent="0.35">
      <c r="A3215" t="s">
        <v>1474</v>
      </c>
      <c r="C3215" t="str">
        <f t="shared" si="50"/>
        <v>Chan</v>
      </c>
    </row>
    <row r="3216" spans="1:3" x14ac:dyDescent="0.35">
      <c r="A3216" t="s">
        <v>1474</v>
      </c>
      <c r="C3216" t="str">
        <f t="shared" si="50"/>
        <v>Chan</v>
      </c>
    </row>
    <row r="3217" spans="1:3" x14ac:dyDescent="0.35">
      <c r="A3217" t="s">
        <v>1474</v>
      </c>
      <c r="C3217" t="str">
        <f t="shared" si="50"/>
        <v>Chan</v>
      </c>
    </row>
    <row r="3218" spans="1:3" x14ac:dyDescent="0.35">
      <c r="A3218" t="s">
        <v>1474</v>
      </c>
      <c r="C3218" t="str">
        <f t="shared" si="50"/>
        <v>Chan</v>
      </c>
    </row>
    <row r="3219" spans="1:3" x14ac:dyDescent="0.35">
      <c r="A3219" t="s">
        <v>1474</v>
      </c>
      <c r="C3219" t="str">
        <f t="shared" si="50"/>
        <v>Chan</v>
      </c>
    </row>
    <row r="3220" spans="1:3" x14ac:dyDescent="0.35">
      <c r="A3220" t="s">
        <v>1474</v>
      </c>
      <c r="C3220" t="str">
        <f t="shared" si="50"/>
        <v>Chan</v>
      </c>
    </row>
    <row r="3221" spans="1:3" x14ac:dyDescent="0.35">
      <c r="A3221" t="s">
        <v>1479</v>
      </c>
      <c r="C3221" t="str">
        <f t="shared" si="50"/>
        <v>Chanson</v>
      </c>
    </row>
    <row r="3222" spans="1:3" x14ac:dyDescent="0.35">
      <c r="A3222" t="s">
        <v>1479</v>
      </c>
      <c r="C3222" t="str">
        <f t="shared" si="50"/>
        <v>Chanson</v>
      </c>
    </row>
    <row r="3223" spans="1:3" x14ac:dyDescent="0.35">
      <c r="A3223" t="s">
        <v>1479</v>
      </c>
      <c r="C3223" t="str">
        <f t="shared" si="50"/>
        <v>Chanson</v>
      </c>
    </row>
    <row r="3224" spans="1:3" x14ac:dyDescent="0.35">
      <c r="A3224" t="s">
        <v>1479</v>
      </c>
      <c r="C3224" t="str">
        <f t="shared" si="50"/>
        <v>Chanson</v>
      </c>
    </row>
    <row r="3225" spans="1:3" x14ac:dyDescent="0.35">
      <c r="A3225" t="s">
        <v>1479</v>
      </c>
      <c r="C3225" t="str">
        <f t="shared" si="50"/>
        <v>Chanson</v>
      </c>
    </row>
    <row r="3226" spans="1:3" x14ac:dyDescent="0.35">
      <c r="A3226" t="s">
        <v>1465</v>
      </c>
      <c r="C3226" t="str">
        <f t="shared" si="50"/>
        <v>Adam</v>
      </c>
    </row>
    <row r="3227" spans="1:3" x14ac:dyDescent="0.35">
      <c r="A3227" t="s">
        <v>1465</v>
      </c>
      <c r="C3227" t="str">
        <f t="shared" si="50"/>
        <v>Adam</v>
      </c>
    </row>
    <row r="3228" spans="1:3" x14ac:dyDescent="0.35">
      <c r="A3228" t="s">
        <v>1465</v>
      </c>
      <c r="C3228" t="str">
        <f t="shared" si="50"/>
        <v>Adam</v>
      </c>
    </row>
    <row r="3229" spans="1:3" x14ac:dyDescent="0.35">
      <c r="A3229" t="s">
        <v>1465</v>
      </c>
      <c r="C3229" t="str">
        <f t="shared" si="50"/>
        <v>Adam</v>
      </c>
    </row>
    <row r="3230" spans="1:3" x14ac:dyDescent="0.35">
      <c r="A3230" t="s">
        <v>1465</v>
      </c>
      <c r="C3230" t="str">
        <f t="shared" si="50"/>
        <v>Adam</v>
      </c>
    </row>
    <row r="3231" spans="1:3" x14ac:dyDescent="0.35">
      <c r="A3231" t="s">
        <v>1465</v>
      </c>
      <c r="C3231" t="str">
        <f t="shared" si="50"/>
        <v>Adam</v>
      </c>
    </row>
    <row r="3232" spans="1:3" x14ac:dyDescent="0.35">
      <c r="A3232" t="s">
        <v>1465</v>
      </c>
      <c r="C3232" t="str">
        <f t="shared" si="50"/>
        <v>Adam</v>
      </c>
    </row>
    <row r="3233" spans="1:3" x14ac:dyDescent="0.35">
      <c r="A3233" t="s">
        <v>1465</v>
      </c>
      <c r="C3233" t="str">
        <f t="shared" si="50"/>
        <v>Adam</v>
      </c>
    </row>
    <row r="3234" spans="1:3" x14ac:dyDescent="0.35">
      <c r="A3234" t="s">
        <v>1465</v>
      </c>
      <c r="C3234" t="str">
        <f t="shared" si="50"/>
        <v>Adam</v>
      </c>
    </row>
    <row r="3235" spans="1:3" x14ac:dyDescent="0.35">
      <c r="A3235" t="s">
        <v>1465</v>
      </c>
      <c r="C3235" t="str">
        <f t="shared" si="50"/>
        <v>Adam</v>
      </c>
    </row>
    <row r="3236" spans="1:3" x14ac:dyDescent="0.35">
      <c r="A3236" t="s">
        <v>1465</v>
      </c>
      <c r="C3236" t="str">
        <f t="shared" si="50"/>
        <v>Adam</v>
      </c>
    </row>
    <row r="3237" spans="1:3" x14ac:dyDescent="0.35">
      <c r="A3237" t="s">
        <v>1465</v>
      </c>
      <c r="C3237" t="str">
        <f t="shared" si="50"/>
        <v>Adam</v>
      </c>
    </row>
    <row r="3238" spans="1:3" x14ac:dyDescent="0.35">
      <c r="A3238" t="s">
        <v>1465</v>
      </c>
      <c r="C3238" t="str">
        <f t="shared" si="50"/>
        <v>Adam</v>
      </c>
    </row>
    <row r="3239" spans="1:3" x14ac:dyDescent="0.35">
      <c r="A3239" t="s">
        <v>1465</v>
      </c>
      <c r="C3239" t="str">
        <f t="shared" si="50"/>
        <v>Adam</v>
      </c>
    </row>
    <row r="3240" spans="1:3" x14ac:dyDescent="0.35">
      <c r="A3240" t="s">
        <v>1465</v>
      </c>
      <c r="C3240" t="str">
        <f t="shared" si="50"/>
        <v>Adam</v>
      </c>
    </row>
    <row r="3241" spans="1:3" x14ac:dyDescent="0.35">
      <c r="A3241" t="s">
        <v>1465</v>
      </c>
      <c r="C3241" t="str">
        <f t="shared" si="50"/>
        <v>Adam</v>
      </c>
    </row>
    <row r="3242" spans="1:3" x14ac:dyDescent="0.35">
      <c r="A3242" t="s">
        <v>1465</v>
      </c>
      <c r="C3242" t="str">
        <f t="shared" si="50"/>
        <v>Adam</v>
      </c>
    </row>
    <row r="3243" spans="1:3" x14ac:dyDescent="0.35">
      <c r="A3243" t="s">
        <v>1476</v>
      </c>
      <c r="C3243" t="str">
        <f t="shared" si="50"/>
        <v>Chan</v>
      </c>
    </row>
    <row r="3244" spans="1:3" x14ac:dyDescent="0.35">
      <c r="A3244" t="s">
        <v>1476</v>
      </c>
      <c r="C3244" t="str">
        <f t="shared" si="50"/>
        <v>Chan</v>
      </c>
    </row>
    <row r="3245" spans="1:3" x14ac:dyDescent="0.35">
      <c r="A3245" t="s">
        <v>1476</v>
      </c>
      <c r="C3245" t="str">
        <f t="shared" si="50"/>
        <v>Chan</v>
      </c>
    </row>
    <row r="3246" spans="1:3" x14ac:dyDescent="0.35">
      <c r="A3246" t="s">
        <v>1476</v>
      </c>
      <c r="C3246" t="str">
        <f t="shared" si="50"/>
        <v>Chan</v>
      </c>
    </row>
    <row r="3247" spans="1:3" x14ac:dyDescent="0.35">
      <c r="A3247" t="s">
        <v>1476</v>
      </c>
      <c r="C3247" t="str">
        <f t="shared" si="50"/>
        <v>Chan</v>
      </c>
    </row>
    <row r="3248" spans="1:3" x14ac:dyDescent="0.35">
      <c r="A3248" t="s">
        <v>1476</v>
      </c>
      <c r="C3248" t="str">
        <f t="shared" si="50"/>
        <v>Chan</v>
      </c>
    </row>
    <row r="3249" spans="1:3" x14ac:dyDescent="0.35">
      <c r="A3249" t="s">
        <v>1476</v>
      </c>
      <c r="C3249" t="str">
        <f t="shared" si="50"/>
        <v>Chan</v>
      </c>
    </row>
    <row r="3250" spans="1:3" x14ac:dyDescent="0.35">
      <c r="A3250" t="s">
        <v>1476</v>
      </c>
      <c r="C3250" t="str">
        <f t="shared" si="50"/>
        <v>Chan</v>
      </c>
    </row>
    <row r="3251" spans="1:3" x14ac:dyDescent="0.35">
      <c r="A3251" t="s">
        <v>1476</v>
      </c>
      <c r="C3251" t="str">
        <f t="shared" si="50"/>
        <v>Chan</v>
      </c>
    </row>
    <row r="3252" spans="1:3" x14ac:dyDescent="0.35">
      <c r="A3252" t="s">
        <v>1477</v>
      </c>
      <c r="C3252" t="str">
        <f t="shared" si="50"/>
        <v>Chan</v>
      </c>
    </row>
    <row r="3253" spans="1:3" x14ac:dyDescent="0.35">
      <c r="A3253" t="s">
        <v>1477</v>
      </c>
      <c r="C3253" t="str">
        <f t="shared" si="50"/>
        <v>Chan</v>
      </c>
    </row>
    <row r="3254" spans="1:3" x14ac:dyDescent="0.35">
      <c r="A3254" t="s">
        <v>1477</v>
      </c>
      <c r="C3254" t="str">
        <f t="shared" si="50"/>
        <v>Chan</v>
      </c>
    </row>
    <row r="3255" spans="1:3" x14ac:dyDescent="0.35">
      <c r="A3255" t="s">
        <v>1477</v>
      </c>
      <c r="C3255" t="str">
        <f t="shared" si="50"/>
        <v>Chan</v>
      </c>
    </row>
    <row r="3256" spans="1:3" x14ac:dyDescent="0.35">
      <c r="A3256" t="s">
        <v>1477</v>
      </c>
      <c r="C3256" t="str">
        <f t="shared" si="50"/>
        <v>Chan</v>
      </c>
    </row>
    <row r="3257" spans="1:3" x14ac:dyDescent="0.35">
      <c r="A3257" t="s">
        <v>1477</v>
      </c>
      <c r="C3257" t="str">
        <f t="shared" si="50"/>
        <v>Chan</v>
      </c>
    </row>
    <row r="3258" spans="1:3" x14ac:dyDescent="0.35">
      <c r="A3258" t="s">
        <v>1477</v>
      </c>
      <c r="C3258" t="str">
        <f t="shared" si="50"/>
        <v>Chan</v>
      </c>
    </row>
    <row r="3259" spans="1:3" x14ac:dyDescent="0.35">
      <c r="A3259" t="s">
        <v>1477</v>
      </c>
      <c r="C3259" t="str">
        <f t="shared" si="50"/>
        <v>Chan</v>
      </c>
    </row>
    <row r="3260" spans="1:3" x14ac:dyDescent="0.35">
      <c r="A3260" t="s">
        <v>1477</v>
      </c>
      <c r="C3260" t="str">
        <f t="shared" si="50"/>
        <v>Chan</v>
      </c>
    </row>
    <row r="3261" spans="1:3" x14ac:dyDescent="0.35">
      <c r="A3261" t="s">
        <v>1466</v>
      </c>
      <c r="C3261" t="str">
        <f t="shared" si="50"/>
        <v>Bali</v>
      </c>
    </row>
    <row r="3262" spans="1:3" x14ac:dyDescent="0.35">
      <c r="A3262" t="s">
        <v>1466</v>
      </c>
      <c r="C3262" t="str">
        <f t="shared" si="50"/>
        <v>Bali</v>
      </c>
    </row>
    <row r="3263" spans="1:3" x14ac:dyDescent="0.35">
      <c r="A3263" t="s">
        <v>1466</v>
      </c>
      <c r="C3263" t="str">
        <f t="shared" si="50"/>
        <v>Bali</v>
      </c>
    </row>
    <row r="3264" spans="1:3" x14ac:dyDescent="0.35">
      <c r="A3264" t="s">
        <v>1466</v>
      </c>
      <c r="C3264" t="str">
        <f t="shared" si="50"/>
        <v>Bali</v>
      </c>
    </row>
    <row r="3265" spans="1:3" x14ac:dyDescent="0.35">
      <c r="A3265" t="s">
        <v>1466</v>
      </c>
      <c r="C3265" t="str">
        <f t="shared" si="50"/>
        <v>Bali</v>
      </c>
    </row>
    <row r="3266" spans="1:3" x14ac:dyDescent="0.35">
      <c r="A3266" t="s">
        <v>1466</v>
      </c>
      <c r="C3266" t="str">
        <f t="shared" si="50"/>
        <v>Bali</v>
      </c>
    </row>
    <row r="3267" spans="1:3" x14ac:dyDescent="0.35">
      <c r="A3267" t="s">
        <v>1466</v>
      </c>
      <c r="C3267" t="str">
        <f t="shared" ref="C3267:C3330" si="51">VLOOKUP(A3267,$D$2:$D$1538,1,TRUE)</f>
        <v>Bali</v>
      </c>
    </row>
    <row r="3268" spans="1:3" x14ac:dyDescent="0.35">
      <c r="A3268" t="s">
        <v>1478</v>
      </c>
      <c r="C3268" t="str">
        <f t="shared" si="51"/>
        <v>Bali</v>
      </c>
    </row>
    <row r="3269" spans="1:3" x14ac:dyDescent="0.35">
      <c r="A3269" t="s">
        <v>1478</v>
      </c>
      <c r="C3269" t="str">
        <f t="shared" si="51"/>
        <v>Bali</v>
      </c>
    </row>
    <row r="3270" spans="1:3" x14ac:dyDescent="0.35">
      <c r="A3270" t="s">
        <v>1478</v>
      </c>
      <c r="C3270" t="str">
        <f t="shared" si="51"/>
        <v>Bali</v>
      </c>
    </row>
    <row r="3271" spans="1:3" x14ac:dyDescent="0.35">
      <c r="A3271" t="s">
        <v>1478</v>
      </c>
      <c r="C3271" t="str">
        <f t="shared" si="51"/>
        <v>Bali</v>
      </c>
    </row>
    <row r="3272" spans="1:3" x14ac:dyDescent="0.35">
      <c r="A3272" t="s">
        <v>1478</v>
      </c>
      <c r="C3272" t="str">
        <f t="shared" si="51"/>
        <v>Bali</v>
      </c>
    </row>
    <row r="3273" spans="1:3" x14ac:dyDescent="0.35">
      <c r="A3273" t="s">
        <v>1478</v>
      </c>
      <c r="C3273" t="str">
        <f t="shared" si="51"/>
        <v>Bali</v>
      </c>
    </row>
    <row r="3274" spans="1:3" x14ac:dyDescent="0.35">
      <c r="A3274" t="s">
        <v>1478</v>
      </c>
      <c r="C3274" t="str">
        <f t="shared" si="51"/>
        <v>Bali</v>
      </c>
    </row>
    <row r="3275" spans="1:3" x14ac:dyDescent="0.35">
      <c r="A3275" t="s">
        <v>1478</v>
      </c>
      <c r="C3275" t="str">
        <f t="shared" si="51"/>
        <v>Bali</v>
      </c>
    </row>
    <row r="3276" spans="1:3" x14ac:dyDescent="0.35">
      <c r="A3276" t="s">
        <v>1478</v>
      </c>
      <c r="C3276" t="str">
        <f t="shared" si="51"/>
        <v>Bali</v>
      </c>
    </row>
    <row r="3277" spans="1:3" x14ac:dyDescent="0.35">
      <c r="A3277" t="s">
        <v>1479</v>
      </c>
      <c r="C3277" t="str">
        <f t="shared" si="51"/>
        <v>Chanson</v>
      </c>
    </row>
    <row r="3278" spans="1:3" x14ac:dyDescent="0.35">
      <c r="A3278" t="s">
        <v>1479</v>
      </c>
      <c r="C3278" t="str">
        <f t="shared" si="51"/>
        <v>Chanson</v>
      </c>
    </row>
    <row r="3279" spans="1:3" x14ac:dyDescent="0.35">
      <c r="A3279" t="s">
        <v>1479</v>
      </c>
      <c r="C3279" t="str">
        <f t="shared" si="51"/>
        <v>Chanson</v>
      </c>
    </row>
    <row r="3280" spans="1:3" x14ac:dyDescent="0.35">
      <c r="A3280" t="s">
        <v>1479</v>
      </c>
      <c r="C3280" t="str">
        <f t="shared" si="51"/>
        <v>Chanson</v>
      </c>
    </row>
    <row r="3281" spans="1:3" x14ac:dyDescent="0.35">
      <c r="A3281" t="s">
        <v>1479</v>
      </c>
      <c r="C3281" t="str">
        <f t="shared" si="51"/>
        <v>Chanson</v>
      </c>
    </row>
    <row r="3282" spans="1:3" x14ac:dyDescent="0.35">
      <c r="A3282" t="s">
        <v>1479</v>
      </c>
      <c r="C3282" t="str">
        <f t="shared" si="51"/>
        <v>Chanson</v>
      </c>
    </row>
    <row r="3283" spans="1:3" x14ac:dyDescent="0.35">
      <c r="A3283" t="s">
        <v>1479</v>
      </c>
      <c r="C3283" t="str">
        <f t="shared" si="51"/>
        <v>Chanson</v>
      </c>
    </row>
    <row r="3284" spans="1:3" x14ac:dyDescent="0.35">
      <c r="A3284" t="s">
        <v>1479</v>
      </c>
      <c r="C3284" t="str">
        <f t="shared" si="51"/>
        <v>Chanson</v>
      </c>
    </row>
    <row r="3285" spans="1:3" x14ac:dyDescent="0.35">
      <c r="A3285" t="s">
        <v>1479</v>
      </c>
      <c r="C3285" t="str">
        <f t="shared" si="51"/>
        <v>Chanson</v>
      </c>
    </row>
    <row r="3286" spans="1:3" x14ac:dyDescent="0.35">
      <c r="A3286" t="s">
        <v>1479</v>
      </c>
      <c r="C3286" t="str">
        <f t="shared" si="51"/>
        <v>Chanson</v>
      </c>
    </row>
    <row r="3287" spans="1:3" x14ac:dyDescent="0.35">
      <c r="A3287" t="s">
        <v>1479</v>
      </c>
      <c r="C3287" t="str">
        <f t="shared" si="51"/>
        <v>Chanson</v>
      </c>
    </row>
    <row r="3288" spans="1:3" x14ac:dyDescent="0.35">
      <c r="A3288" t="s">
        <v>1479</v>
      </c>
      <c r="C3288" t="str">
        <f t="shared" si="51"/>
        <v>Chanson</v>
      </c>
    </row>
    <row r="3289" spans="1:3" x14ac:dyDescent="0.35">
      <c r="A3289" t="s">
        <v>1479</v>
      </c>
      <c r="C3289" t="str">
        <f t="shared" si="51"/>
        <v>Chanson</v>
      </c>
    </row>
    <row r="3290" spans="1:3" x14ac:dyDescent="0.35">
      <c r="A3290" t="s">
        <v>1507</v>
      </c>
      <c r="C3290" t="str">
        <f t="shared" si="51"/>
        <v>Bertholon</v>
      </c>
    </row>
    <row r="3291" spans="1:3" x14ac:dyDescent="0.35">
      <c r="A3291" t="s">
        <v>1507</v>
      </c>
      <c r="C3291" t="str">
        <f t="shared" si="51"/>
        <v>Bertholon</v>
      </c>
    </row>
    <row r="3292" spans="1:3" x14ac:dyDescent="0.35">
      <c r="A3292" t="s">
        <v>1507</v>
      </c>
      <c r="C3292" t="str">
        <f t="shared" si="51"/>
        <v>Bertholon</v>
      </c>
    </row>
    <row r="3293" spans="1:3" x14ac:dyDescent="0.35">
      <c r="A3293" t="s">
        <v>1507</v>
      </c>
      <c r="C3293" t="str">
        <f t="shared" si="51"/>
        <v>Bertholon</v>
      </c>
    </row>
    <row r="3294" spans="1:3" x14ac:dyDescent="0.35">
      <c r="A3294" t="s">
        <v>1507</v>
      </c>
      <c r="C3294" t="str">
        <f t="shared" si="51"/>
        <v>Bertholon</v>
      </c>
    </row>
    <row r="3295" spans="1:3" x14ac:dyDescent="0.35">
      <c r="A3295" t="s">
        <v>1480</v>
      </c>
      <c r="C3295" t="str">
        <f t="shared" si="51"/>
        <v>Bertholon</v>
      </c>
    </row>
    <row r="3296" spans="1:3" x14ac:dyDescent="0.35">
      <c r="A3296" t="s">
        <v>1480</v>
      </c>
      <c r="C3296" t="str">
        <f t="shared" si="51"/>
        <v>Bertholon</v>
      </c>
    </row>
    <row r="3297" spans="1:3" x14ac:dyDescent="0.35">
      <c r="A3297" t="s">
        <v>1480</v>
      </c>
      <c r="C3297" t="str">
        <f t="shared" si="51"/>
        <v>Bertholon</v>
      </c>
    </row>
    <row r="3298" spans="1:3" x14ac:dyDescent="0.35">
      <c r="A3298" t="s">
        <v>1480</v>
      </c>
      <c r="C3298" t="str">
        <f t="shared" si="51"/>
        <v>Bertholon</v>
      </c>
    </row>
    <row r="3299" spans="1:3" x14ac:dyDescent="0.35">
      <c r="A3299" t="s">
        <v>1480</v>
      </c>
      <c r="C3299" t="str">
        <f t="shared" si="51"/>
        <v>Bertholon</v>
      </c>
    </row>
    <row r="3300" spans="1:3" x14ac:dyDescent="0.35">
      <c r="A3300" t="s">
        <v>1480</v>
      </c>
      <c r="C3300" t="str">
        <f t="shared" si="51"/>
        <v>Bertholon</v>
      </c>
    </row>
    <row r="3301" spans="1:3" x14ac:dyDescent="0.35">
      <c r="A3301" t="s">
        <v>1480</v>
      </c>
      <c r="C3301" t="str">
        <f t="shared" si="51"/>
        <v>Bertholon</v>
      </c>
    </row>
    <row r="3302" spans="1:3" x14ac:dyDescent="0.35">
      <c r="A3302" t="s">
        <v>1480</v>
      </c>
      <c r="C3302" t="str">
        <f t="shared" si="51"/>
        <v>Bertholon</v>
      </c>
    </row>
    <row r="3303" spans="1:3" x14ac:dyDescent="0.35">
      <c r="A3303" t="s">
        <v>1480</v>
      </c>
      <c r="C3303" t="str">
        <f t="shared" si="51"/>
        <v>Bertholon</v>
      </c>
    </row>
    <row r="3304" spans="1:3" x14ac:dyDescent="0.35">
      <c r="A3304" t="s">
        <v>1467</v>
      </c>
      <c r="C3304" t="str">
        <f t="shared" si="51"/>
        <v>Lebas</v>
      </c>
    </row>
    <row r="3305" spans="1:3" x14ac:dyDescent="0.35">
      <c r="A3305" t="s">
        <v>1467</v>
      </c>
      <c r="C3305" t="str">
        <f t="shared" si="51"/>
        <v>Lebas</v>
      </c>
    </row>
    <row r="3306" spans="1:3" x14ac:dyDescent="0.35">
      <c r="A3306" t="s">
        <v>1467</v>
      </c>
      <c r="C3306" t="str">
        <f t="shared" si="51"/>
        <v>Lebas</v>
      </c>
    </row>
    <row r="3307" spans="1:3" x14ac:dyDescent="0.35">
      <c r="A3307" t="s">
        <v>1467</v>
      </c>
      <c r="C3307" t="str">
        <f t="shared" si="51"/>
        <v>Lebas</v>
      </c>
    </row>
    <row r="3308" spans="1:3" x14ac:dyDescent="0.35">
      <c r="A3308" t="s">
        <v>1467</v>
      </c>
      <c r="C3308" t="str">
        <f t="shared" si="51"/>
        <v>Lebas</v>
      </c>
    </row>
    <row r="3309" spans="1:3" x14ac:dyDescent="0.35">
      <c r="A3309" t="s">
        <v>1467</v>
      </c>
      <c r="C3309" t="str">
        <f t="shared" si="51"/>
        <v>Lebas</v>
      </c>
    </row>
    <row r="3310" spans="1:3" x14ac:dyDescent="0.35">
      <c r="A3310" t="s">
        <v>1467</v>
      </c>
      <c r="C3310" t="str">
        <f t="shared" si="51"/>
        <v>Lebas</v>
      </c>
    </row>
    <row r="3311" spans="1:3" x14ac:dyDescent="0.35">
      <c r="A3311" t="s">
        <v>1467</v>
      </c>
      <c r="C3311" t="str">
        <f t="shared" si="51"/>
        <v>Lebas</v>
      </c>
    </row>
    <row r="3312" spans="1:3" x14ac:dyDescent="0.35">
      <c r="A3312" t="s">
        <v>1467</v>
      </c>
      <c r="C3312" t="str">
        <f t="shared" si="51"/>
        <v>Lebas</v>
      </c>
    </row>
    <row r="3313" spans="1:3" x14ac:dyDescent="0.35">
      <c r="A3313" t="s">
        <v>1467</v>
      </c>
      <c r="C3313" t="str">
        <f t="shared" si="51"/>
        <v>Lebas</v>
      </c>
    </row>
    <row r="3314" spans="1:3" x14ac:dyDescent="0.35">
      <c r="A3314" t="s">
        <v>1467</v>
      </c>
      <c r="C3314" t="str">
        <f t="shared" si="51"/>
        <v>Lebas</v>
      </c>
    </row>
    <row r="3315" spans="1:3" x14ac:dyDescent="0.35">
      <c r="A3315" t="s">
        <v>1467</v>
      </c>
      <c r="C3315" t="str">
        <f t="shared" si="51"/>
        <v>Lebas</v>
      </c>
    </row>
    <row r="3316" spans="1:3" x14ac:dyDescent="0.35">
      <c r="A3316" t="s">
        <v>1467</v>
      </c>
      <c r="C3316" t="str">
        <f t="shared" si="51"/>
        <v>Lebas</v>
      </c>
    </row>
    <row r="3317" spans="1:3" x14ac:dyDescent="0.35">
      <c r="A3317" t="s">
        <v>1467</v>
      </c>
      <c r="C3317" t="str">
        <f t="shared" si="51"/>
        <v>Lebas</v>
      </c>
    </row>
    <row r="3318" spans="1:3" x14ac:dyDescent="0.35">
      <c r="A3318" t="s">
        <v>1467</v>
      </c>
      <c r="C3318" t="str">
        <f t="shared" si="51"/>
        <v>Lebas</v>
      </c>
    </row>
    <row r="3319" spans="1:3" x14ac:dyDescent="0.35">
      <c r="A3319" t="s">
        <v>1467</v>
      </c>
      <c r="C3319" t="str">
        <f t="shared" si="51"/>
        <v>Lebas</v>
      </c>
    </row>
    <row r="3320" spans="1:3" x14ac:dyDescent="0.35">
      <c r="A3320" t="s">
        <v>1467</v>
      </c>
      <c r="C3320" t="str">
        <f t="shared" si="51"/>
        <v>Lebas</v>
      </c>
    </row>
    <row r="3321" spans="1:3" x14ac:dyDescent="0.35">
      <c r="A3321" t="s">
        <v>1467</v>
      </c>
      <c r="C3321" t="str">
        <f t="shared" si="51"/>
        <v>Lebas</v>
      </c>
    </row>
    <row r="3322" spans="1:3" x14ac:dyDescent="0.35">
      <c r="A3322" t="s">
        <v>1467</v>
      </c>
      <c r="C3322" t="str">
        <f t="shared" si="51"/>
        <v>Lebas</v>
      </c>
    </row>
    <row r="3323" spans="1:3" x14ac:dyDescent="0.35">
      <c r="A3323" t="s">
        <v>1467</v>
      </c>
      <c r="C3323" t="str">
        <f t="shared" si="51"/>
        <v>Lebas</v>
      </c>
    </row>
    <row r="3324" spans="1:3" x14ac:dyDescent="0.35">
      <c r="A3324" t="s">
        <v>1481</v>
      </c>
      <c r="C3324" t="str">
        <f t="shared" si="51"/>
        <v>Chan</v>
      </c>
    </row>
    <row r="3325" spans="1:3" x14ac:dyDescent="0.35">
      <c r="A3325" t="s">
        <v>1481</v>
      </c>
      <c r="C3325" t="str">
        <f t="shared" si="51"/>
        <v>Chan</v>
      </c>
    </row>
    <row r="3326" spans="1:3" x14ac:dyDescent="0.35">
      <c r="A3326" t="s">
        <v>1481</v>
      </c>
      <c r="C3326" t="str">
        <f t="shared" si="51"/>
        <v>Chan</v>
      </c>
    </row>
    <row r="3327" spans="1:3" x14ac:dyDescent="0.35">
      <c r="A3327" t="s">
        <v>1481</v>
      </c>
      <c r="C3327" t="str">
        <f t="shared" si="51"/>
        <v>Chan</v>
      </c>
    </row>
    <row r="3328" spans="1:3" x14ac:dyDescent="0.35">
      <c r="A3328" t="s">
        <v>1481</v>
      </c>
      <c r="C3328" t="str">
        <f t="shared" si="51"/>
        <v>Chan</v>
      </c>
    </row>
    <row r="3329" spans="1:3" x14ac:dyDescent="0.35">
      <c r="A3329" t="s">
        <v>1481</v>
      </c>
      <c r="C3329" t="str">
        <f t="shared" si="51"/>
        <v>Chan</v>
      </c>
    </row>
    <row r="3330" spans="1:3" x14ac:dyDescent="0.35">
      <c r="A3330" t="s">
        <v>1481</v>
      </c>
      <c r="C3330" t="str">
        <f t="shared" si="51"/>
        <v>Chan</v>
      </c>
    </row>
    <row r="3331" spans="1:3" x14ac:dyDescent="0.35">
      <c r="A3331" t="s">
        <v>1481</v>
      </c>
      <c r="C3331" t="str">
        <f t="shared" ref="C3331:C3394" si="52">VLOOKUP(A3331,$D$2:$D$1538,1,TRUE)</f>
        <v>Chan</v>
      </c>
    </row>
    <row r="3332" spans="1:3" x14ac:dyDescent="0.35">
      <c r="A3332" t="s">
        <v>1481</v>
      </c>
      <c r="C3332" t="str">
        <f t="shared" si="52"/>
        <v>Chan</v>
      </c>
    </row>
    <row r="3333" spans="1:3" x14ac:dyDescent="0.35">
      <c r="A3333" t="s">
        <v>1483</v>
      </c>
      <c r="C3333" t="str">
        <f t="shared" si="52"/>
        <v>Lebas</v>
      </c>
    </row>
    <row r="3334" spans="1:3" x14ac:dyDescent="0.35">
      <c r="A3334" t="s">
        <v>1483</v>
      </c>
      <c r="C3334" t="str">
        <f t="shared" si="52"/>
        <v>Lebas</v>
      </c>
    </row>
    <row r="3335" spans="1:3" x14ac:dyDescent="0.35">
      <c r="A3335" t="s">
        <v>1483</v>
      </c>
      <c r="C3335" t="str">
        <f t="shared" si="52"/>
        <v>Lebas</v>
      </c>
    </row>
    <row r="3336" spans="1:3" x14ac:dyDescent="0.35">
      <c r="A3336" t="s">
        <v>1483</v>
      </c>
      <c r="C3336" t="str">
        <f t="shared" si="52"/>
        <v>Lebas</v>
      </c>
    </row>
    <row r="3337" spans="1:3" x14ac:dyDescent="0.35">
      <c r="A3337" t="s">
        <v>1483</v>
      </c>
      <c r="C3337" t="str">
        <f t="shared" si="52"/>
        <v>Lebas</v>
      </c>
    </row>
    <row r="3338" spans="1:3" x14ac:dyDescent="0.35">
      <c r="A3338" t="s">
        <v>1483</v>
      </c>
      <c r="C3338" t="str">
        <f t="shared" si="52"/>
        <v>Lebas</v>
      </c>
    </row>
    <row r="3339" spans="1:3" x14ac:dyDescent="0.35">
      <c r="A3339" t="s">
        <v>1483</v>
      </c>
      <c r="C3339" t="str">
        <f t="shared" si="52"/>
        <v>Lebas</v>
      </c>
    </row>
    <row r="3340" spans="1:3" x14ac:dyDescent="0.35">
      <c r="A3340" t="s">
        <v>1483</v>
      </c>
      <c r="C3340" t="str">
        <f t="shared" si="52"/>
        <v>Lebas</v>
      </c>
    </row>
    <row r="3341" spans="1:3" x14ac:dyDescent="0.35">
      <c r="A3341" t="s">
        <v>1483</v>
      </c>
      <c r="C3341" t="str">
        <f t="shared" si="52"/>
        <v>Lebas</v>
      </c>
    </row>
    <row r="3342" spans="1:3" x14ac:dyDescent="0.35">
      <c r="A3342" t="s">
        <v>1484</v>
      </c>
      <c r="C3342" t="str">
        <f t="shared" si="52"/>
        <v>Chan</v>
      </c>
    </row>
    <row r="3343" spans="1:3" x14ac:dyDescent="0.35">
      <c r="A3343" t="s">
        <v>1484</v>
      </c>
      <c r="C3343" t="str">
        <f t="shared" si="52"/>
        <v>Chan</v>
      </c>
    </row>
    <row r="3344" spans="1:3" x14ac:dyDescent="0.35">
      <c r="A3344" t="s">
        <v>1484</v>
      </c>
      <c r="C3344" t="str">
        <f t="shared" si="52"/>
        <v>Chan</v>
      </c>
    </row>
    <row r="3345" spans="1:3" x14ac:dyDescent="0.35">
      <c r="A3345" t="s">
        <v>1484</v>
      </c>
      <c r="C3345" t="str">
        <f t="shared" si="52"/>
        <v>Chan</v>
      </c>
    </row>
    <row r="3346" spans="1:3" x14ac:dyDescent="0.35">
      <c r="A3346" t="s">
        <v>1484</v>
      </c>
      <c r="C3346" t="str">
        <f t="shared" si="52"/>
        <v>Chan</v>
      </c>
    </row>
    <row r="3347" spans="1:3" x14ac:dyDescent="0.35">
      <c r="A3347" t="s">
        <v>1484</v>
      </c>
      <c r="C3347" t="str">
        <f t="shared" si="52"/>
        <v>Chan</v>
      </c>
    </row>
    <row r="3348" spans="1:3" x14ac:dyDescent="0.35">
      <c r="A3348" t="s">
        <v>1508</v>
      </c>
      <c r="C3348" t="str">
        <f t="shared" si="52"/>
        <v>Lebas</v>
      </c>
    </row>
    <row r="3349" spans="1:3" x14ac:dyDescent="0.35">
      <c r="A3349" t="s">
        <v>1508</v>
      </c>
      <c r="C3349" t="str">
        <f t="shared" si="52"/>
        <v>Lebas</v>
      </c>
    </row>
    <row r="3350" spans="1:3" x14ac:dyDescent="0.35">
      <c r="A3350" t="s">
        <v>1508</v>
      </c>
      <c r="C3350" t="str">
        <f t="shared" si="52"/>
        <v>Lebas</v>
      </c>
    </row>
    <row r="3351" spans="1:3" x14ac:dyDescent="0.35">
      <c r="A3351" t="s">
        <v>1508</v>
      </c>
      <c r="C3351" t="str">
        <f t="shared" si="52"/>
        <v>Lebas</v>
      </c>
    </row>
    <row r="3352" spans="1:3" x14ac:dyDescent="0.35">
      <c r="A3352" t="s">
        <v>1508</v>
      </c>
      <c r="C3352" t="str">
        <f t="shared" si="52"/>
        <v>Lebas</v>
      </c>
    </row>
    <row r="3353" spans="1:3" x14ac:dyDescent="0.35">
      <c r="A3353" t="s">
        <v>1468</v>
      </c>
      <c r="C3353" t="str">
        <f t="shared" si="52"/>
        <v>Adam</v>
      </c>
    </row>
    <row r="3354" spans="1:3" x14ac:dyDescent="0.35">
      <c r="A3354" t="s">
        <v>1468</v>
      </c>
      <c r="C3354" t="str">
        <f t="shared" si="52"/>
        <v>Adam</v>
      </c>
    </row>
    <row r="3355" spans="1:3" x14ac:dyDescent="0.35">
      <c r="A3355" t="s">
        <v>1468</v>
      </c>
      <c r="C3355" t="str">
        <f t="shared" si="52"/>
        <v>Adam</v>
      </c>
    </row>
    <row r="3356" spans="1:3" x14ac:dyDescent="0.35">
      <c r="A3356" t="s">
        <v>1468</v>
      </c>
      <c r="C3356" t="str">
        <f t="shared" si="52"/>
        <v>Adam</v>
      </c>
    </row>
    <row r="3357" spans="1:3" x14ac:dyDescent="0.35">
      <c r="A3357" t="s">
        <v>1468</v>
      </c>
      <c r="C3357" t="str">
        <f t="shared" si="52"/>
        <v>Adam</v>
      </c>
    </row>
    <row r="3358" spans="1:3" x14ac:dyDescent="0.35">
      <c r="A3358" t="s">
        <v>1468</v>
      </c>
      <c r="C3358" t="str">
        <f t="shared" si="52"/>
        <v>Adam</v>
      </c>
    </row>
    <row r="3359" spans="1:3" x14ac:dyDescent="0.35">
      <c r="A3359" t="s">
        <v>1468</v>
      </c>
      <c r="C3359" t="str">
        <f t="shared" si="52"/>
        <v>Adam</v>
      </c>
    </row>
    <row r="3360" spans="1:3" x14ac:dyDescent="0.35">
      <c r="A3360" t="s">
        <v>1468</v>
      </c>
      <c r="C3360" t="str">
        <f t="shared" si="52"/>
        <v>Adam</v>
      </c>
    </row>
    <row r="3361" spans="1:3" x14ac:dyDescent="0.35">
      <c r="A3361" t="s">
        <v>1468</v>
      </c>
      <c r="C3361" t="str">
        <f t="shared" si="52"/>
        <v>Adam</v>
      </c>
    </row>
    <row r="3362" spans="1:3" x14ac:dyDescent="0.35">
      <c r="A3362" t="s">
        <v>1468</v>
      </c>
      <c r="C3362" t="str">
        <f t="shared" si="52"/>
        <v>Adam</v>
      </c>
    </row>
    <row r="3363" spans="1:3" x14ac:dyDescent="0.35">
      <c r="A3363" t="s">
        <v>1468</v>
      </c>
      <c r="C3363" t="str">
        <f t="shared" si="52"/>
        <v>Adam</v>
      </c>
    </row>
    <row r="3364" spans="1:3" x14ac:dyDescent="0.35">
      <c r="A3364" t="s">
        <v>1468</v>
      </c>
      <c r="C3364" t="str">
        <f t="shared" si="52"/>
        <v>Adam</v>
      </c>
    </row>
    <row r="3365" spans="1:3" x14ac:dyDescent="0.35">
      <c r="A3365" t="s">
        <v>1468</v>
      </c>
      <c r="C3365" t="str">
        <f t="shared" si="52"/>
        <v>Adam</v>
      </c>
    </row>
    <row r="3366" spans="1:3" x14ac:dyDescent="0.35">
      <c r="A3366" t="s">
        <v>1468</v>
      </c>
      <c r="C3366" t="str">
        <f t="shared" si="52"/>
        <v>Adam</v>
      </c>
    </row>
    <row r="3367" spans="1:3" x14ac:dyDescent="0.35">
      <c r="A3367" t="s">
        <v>1468</v>
      </c>
      <c r="C3367" t="str">
        <f t="shared" si="52"/>
        <v>Adam</v>
      </c>
    </row>
    <row r="3368" spans="1:3" x14ac:dyDescent="0.35">
      <c r="A3368" t="s">
        <v>1468</v>
      </c>
      <c r="C3368" t="str">
        <f t="shared" si="52"/>
        <v>Adam</v>
      </c>
    </row>
    <row r="3369" spans="1:3" x14ac:dyDescent="0.35">
      <c r="A3369" t="s">
        <v>1468</v>
      </c>
      <c r="C3369" t="str">
        <f t="shared" si="52"/>
        <v>Adam</v>
      </c>
    </row>
    <row r="3370" spans="1:3" x14ac:dyDescent="0.35">
      <c r="A3370" t="s">
        <v>1485</v>
      </c>
      <c r="C3370" t="str">
        <f t="shared" si="52"/>
        <v>Chanson</v>
      </c>
    </row>
    <row r="3371" spans="1:3" x14ac:dyDescent="0.35">
      <c r="A3371" t="s">
        <v>1485</v>
      </c>
      <c r="C3371" t="str">
        <f t="shared" si="52"/>
        <v>Chanson</v>
      </c>
    </row>
    <row r="3372" spans="1:3" x14ac:dyDescent="0.35">
      <c r="A3372" t="s">
        <v>1485</v>
      </c>
      <c r="C3372" t="str">
        <f t="shared" si="52"/>
        <v>Chanson</v>
      </c>
    </row>
    <row r="3373" spans="1:3" x14ac:dyDescent="0.35">
      <c r="A3373" t="s">
        <v>1485</v>
      </c>
      <c r="C3373" t="str">
        <f t="shared" si="52"/>
        <v>Chanson</v>
      </c>
    </row>
    <row r="3374" spans="1:3" x14ac:dyDescent="0.35">
      <c r="A3374" t="s">
        <v>1485</v>
      </c>
      <c r="C3374" t="str">
        <f t="shared" si="52"/>
        <v>Chanson</v>
      </c>
    </row>
    <row r="3375" spans="1:3" x14ac:dyDescent="0.35">
      <c r="A3375" t="s">
        <v>1485</v>
      </c>
      <c r="C3375" t="str">
        <f t="shared" si="52"/>
        <v>Chanson</v>
      </c>
    </row>
    <row r="3376" spans="1:3" x14ac:dyDescent="0.35">
      <c r="A3376" t="s">
        <v>1485</v>
      </c>
      <c r="C3376" t="str">
        <f t="shared" si="52"/>
        <v>Chanson</v>
      </c>
    </row>
    <row r="3377" spans="1:3" x14ac:dyDescent="0.35">
      <c r="A3377" t="s">
        <v>1485</v>
      </c>
      <c r="C3377" t="str">
        <f t="shared" si="52"/>
        <v>Chanson</v>
      </c>
    </row>
    <row r="3378" spans="1:3" x14ac:dyDescent="0.35">
      <c r="A3378" t="s">
        <v>1485</v>
      </c>
      <c r="C3378" t="str">
        <f t="shared" si="52"/>
        <v>Chanson</v>
      </c>
    </row>
    <row r="3379" spans="1:3" x14ac:dyDescent="0.35">
      <c r="A3379" t="s">
        <v>1509</v>
      </c>
      <c r="C3379" t="str">
        <f t="shared" si="52"/>
        <v>Chanson</v>
      </c>
    </row>
    <row r="3380" spans="1:3" x14ac:dyDescent="0.35">
      <c r="A3380" t="s">
        <v>1509</v>
      </c>
      <c r="C3380" t="str">
        <f t="shared" si="52"/>
        <v>Chanson</v>
      </c>
    </row>
    <row r="3381" spans="1:3" x14ac:dyDescent="0.35">
      <c r="A3381" t="s">
        <v>1509</v>
      </c>
      <c r="C3381" t="str">
        <f t="shared" si="52"/>
        <v>Chanson</v>
      </c>
    </row>
    <row r="3382" spans="1:3" x14ac:dyDescent="0.35">
      <c r="A3382" t="s">
        <v>1509</v>
      </c>
      <c r="C3382" t="str">
        <f t="shared" si="52"/>
        <v>Chanson</v>
      </c>
    </row>
    <row r="3383" spans="1:3" x14ac:dyDescent="0.35">
      <c r="A3383" t="s">
        <v>1509</v>
      </c>
      <c r="C3383" t="str">
        <f t="shared" si="52"/>
        <v>Chanson</v>
      </c>
    </row>
    <row r="3384" spans="1:3" x14ac:dyDescent="0.35">
      <c r="A3384" t="s">
        <v>1486</v>
      </c>
      <c r="C3384" t="str">
        <f t="shared" si="52"/>
        <v>Bali</v>
      </c>
    </row>
    <row r="3385" spans="1:3" x14ac:dyDescent="0.35">
      <c r="A3385" t="s">
        <v>1486</v>
      </c>
      <c r="C3385" t="str">
        <f t="shared" si="52"/>
        <v>Bali</v>
      </c>
    </row>
    <row r="3386" spans="1:3" x14ac:dyDescent="0.35">
      <c r="A3386" t="s">
        <v>1486</v>
      </c>
      <c r="C3386" t="str">
        <f t="shared" si="52"/>
        <v>Bali</v>
      </c>
    </row>
    <row r="3387" spans="1:3" x14ac:dyDescent="0.35">
      <c r="A3387" t="s">
        <v>1486</v>
      </c>
      <c r="C3387" t="str">
        <f t="shared" si="52"/>
        <v>Bali</v>
      </c>
    </row>
    <row r="3388" spans="1:3" x14ac:dyDescent="0.35">
      <c r="A3388" t="s">
        <v>1486</v>
      </c>
      <c r="C3388" t="str">
        <f t="shared" si="52"/>
        <v>Bali</v>
      </c>
    </row>
    <row r="3389" spans="1:3" x14ac:dyDescent="0.35">
      <c r="A3389" t="s">
        <v>1486</v>
      </c>
      <c r="C3389" t="str">
        <f t="shared" si="52"/>
        <v>Bali</v>
      </c>
    </row>
    <row r="3390" spans="1:3" x14ac:dyDescent="0.35">
      <c r="A3390" t="s">
        <v>1486</v>
      </c>
      <c r="C3390" t="str">
        <f t="shared" si="52"/>
        <v>Bali</v>
      </c>
    </row>
    <row r="3391" spans="1:3" x14ac:dyDescent="0.35">
      <c r="A3391" t="s">
        <v>1486</v>
      </c>
      <c r="C3391" t="str">
        <f t="shared" si="52"/>
        <v>Bali</v>
      </c>
    </row>
    <row r="3392" spans="1:3" x14ac:dyDescent="0.35">
      <c r="A3392" t="s">
        <v>1486</v>
      </c>
      <c r="C3392" t="str">
        <f t="shared" si="52"/>
        <v>Bali</v>
      </c>
    </row>
    <row r="3393" spans="1:3" x14ac:dyDescent="0.35">
      <c r="A3393" t="s">
        <v>1486</v>
      </c>
      <c r="C3393" t="str">
        <f t="shared" si="52"/>
        <v>Bali</v>
      </c>
    </row>
    <row r="3394" spans="1:3" x14ac:dyDescent="0.35">
      <c r="A3394" t="s">
        <v>1486</v>
      </c>
      <c r="C3394" t="str">
        <f t="shared" si="52"/>
        <v>Bali</v>
      </c>
    </row>
    <row r="3395" spans="1:3" x14ac:dyDescent="0.35">
      <c r="A3395" t="s">
        <v>1486</v>
      </c>
      <c r="C3395" t="str">
        <f t="shared" ref="C3395:C3458" si="53">VLOOKUP(A3395,$D$2:$D$1538,1,TRUE)</f>
        <v>Bali</v>
      </c>
    </row>
    <row r="3396" spans="1:3" x14ac:dyDescent="0.35">
      <c r="A3396" t="s">
        <v>1487</v>
      </c>
      <c r="C3396" t="str">
        <f t="shared" si="53"/>
        <v>Chan</v>
      </c>
    </row>
    <row r="3397" spans="1:3" x14ac:dyDescent="0.35">
      <c r="A3397" t="s">
        <v>1488</v>
      </c>
      <c r="C3397" t="str">
        <f t="shared" si="53"/>
        <v>Chan</v>
      </c>
    </row>
    <row r="3398" spans="1:3" x14ac:dyDescent="0.35">
      <c r="A3398" t="s">
        <v>1488</v>
      </c>
      <c r="C3398" t="str">
        <f t="shared" si="53"/>
        <v>Chan</v>
      </c>
    </row>
    <row r="3399" spans="1:3" x14ac:dyDescent="0.35">
      <c r="A3399" t="s">
        <v>1488</v>
      </c>
      <c r="C3399" t="str">
        <f t="shared" si="53"/>
        <v>Chan</v>
      </c>
    </row>
    <row r="3400" spans="1:3" x14ac:dyDescent="0.35">
      <c r="A3400" t="s">
        <v>1488</v>
      </c>
      <c r="C3400" t="str">
        <f t="shared" si="53"/>
        <v>Chan</v>
      </c>
    </row>
    <row r="3401" spans="1:3" x14ac:dyDescent="0.35">
      <c r="A3401" t="s">
        <v>1488</v>
      </c>
      <c r="C3401" t="str">
        <f t="shared" si="53"/>
        <v>Chan</v>
      </c>
    </row>
    <row r="3402" spans="1:3" x14ac:dyDescent="0.35">
      <c r="A3402" t="s">
        <v>1488</v>
      </c>
      <c r="C3402" t="str">
        <f t="shared" si="53"/>
        <v>Chan</v>
      </c>
    </row>
    <row r="3403" spans="1:3" x14ac:dyDescent="0.35">
      <c r="A3403" t="s">
        <v>1488</v>
      </c>
      <c r="C3403" t="str">
        <f t="shared" si="53"/>
        <v>Chan</v>
      </c>
    </row>
    <row r="3404" spans="1:3" x14ac:dyDescent="0.35">
      <c r="A3404" t="s">
        <v>1488</v>
      </c>
      <c r="C3404" t="str">
        <f t="shared" si="53"/>
        <v>Chan</v>
      </c>
    </row>
    <row r="3405" spans="1:3" x14ac:dyDescent="0.35">
      <c r="A3405" t="s">
        <v>1488</v>
      </c>
      <c r="C3405" t="str">
        <f t="shared" si="53"/>
        <v>Chan</v>
      </c>
    </row>
    <row r="3406" spans="1:3" x14ac:dyDescent="0.35">
      <c r="A3406" t="s">
        <v>1510</v>
      </c>
      <c r="C3406" t="str">
        <f t="shared" si="53"/>
        <v>Bertholon</v>
      </c>
    </row>
    <row r="3407" spans="1:3" x14ac:dyDescent="0.35">
      <c r="A3407" t="s">
        <v>1510</v>
      </c>
      <c r="C3407" t="str">
        <f t="shared" si="53"/>
        <v>Bertholon</v>
      </c>
    </row>
    <row r="3408" spans="1:3" x14ac:dyDescent="0.35">
      <c r="A3408" t="s">
        <v>1510</v>
      </c>
      <c r="C3408" t="str">
        <f t="shared" si="53"/>
        <v>Bertholon</v>
      </c>
    </row>
    <row r="3409" spans="1:3" x14ac:dyDescent="0.35">
      <c r="A3409" t="s">
        <v>1510</v>
      </c>
      <c r="C3409" t="str">
        <f t="shared" si="53"/>
        <v>Bertholon</v>
      </c>
    </row>
    <row r="3410" spans="1:3" x14ac:dyDescent="0.35">
      <c r="A3410" t="s">
        <v>1510</v>
      </c>
      <c r="C3410" t="str">
        <f t="shared" si="53"/>
        <v>Bertholon</v>
      </c>
    </row>
    <row r="3411" spans="1:3" x14ac:dyDescent="0.35">
      <c r="A3411" t="s">
        <v>1511</v>
      </c>
      <c r="C3411" t="str">
        <f t="shared" si="53"/>
        <v>Bali</v>
      </c>
    </row>
    <row r="3412" spans="1:3" x14ac:dyDescent="0.35">
      <c r="A3412" t="s">
        <v>1511</v>
      </c>
      <c r="C3412" t="str">
        <f t="shared" si="53"/>
        <v>Bali</v>
      </c>
    </row>
    <row r="3413" spans="1:3" x14ac:dyDescent="0.35">
      <c r="A3413" t="s">
        <v>1511</v>
      </c>
      <c r="C3413" t="str">
        <f t="shared" si="53"/>
        <v>Bali</v>
      </c>
    </row>
    <row r="3414" spans="1:3" x14ac:dyDescent="0.35">
      <c r="A3414" t="s">
        <v>1511</v>
      </c>
      <c r="C3414" t="str">
        <f t="shared" si="53"/>
        <v>Bali</v>
      </c>
    </row>
    <row r="3415" spans="1:3" x14ac:dyDescent="0.35">
      <c r="A3415" t="s">
        <v>1511</v>
      </c>
      <c r="C3415" t="str">
        <f t="shared" si="53"/>
        <v>Bali</v>
      </c>
    </row>
    <row r="3416" spans="1:3" x14ac:dyDescent="0.35">
      <c r="A3416" t="s">
        <v>1512</v>
      </c>
      <c r="C3416" t="str">
        <f t="shared" si="53"/>
        <v>Lebas</v>
      </c>
    </row>
    <row r="3417" spans="1:3" x14ac:dyDescent="0.35">
      <c r="A3417" t="s">
        <v>1512</v>
      </c>
      <c r="C3417" t="str">
        <f t="shared" si="53"/>
        <v>Lebas</v>
      </c>
    </row>
    <row r="3418" spans="1:3" x14ac:dyDescent="0.35">
      <c r="A3418" t="s">
        <v>1512</v>
      </c>
      <c r="C3418" t="str">
        <f t="shared" si="53"/>
        <v>Lebas</v>
      </c>
    </row>
    <row r="3419" spans="1:3" x14ac:dyDescent="0.35">
      <c r="A3419" t="s">
        <v>1512</v>
      </c>
      <c r="C3419" t="str">
        <f t="shared" si="53"/>
        <v>Lebas</v>
      </c>
    </row>
    <row r="3420" spans="1:3" x14ac:dyDescent="0.35">
      <c r="A3420" t="s">
        <v>1512</v>
      </c>
      <c r="C3420" t="str">
        <f t="shared" si="53"/>
        <v>Lebas</v>
      </c>
    </row>
    <row r="3421" spans="1:3" x14ac:dyDescent="0.35">
      <c r="A3421" t="s">
        <v>1469</v>
      </c>
      <c r="B3421" t="s">
        <v>1470</v>
      </c>
      <c r="C3421" t="str">
        <f t="shared" si="53"/>
        <v>Chan</v>
      </c>
    </row>
    <row r="3422" spans="1:3" x14ac:dyDescent="0.35">
      <c r="A3422" t="s">
        <v>1469</v>
      </c>
      <c r="B3422" t="s">
        <v>1470</v>
      </c>
      <c r="C3422" t="str">
        <f t="shared" si="53"/>
        <v>Chan</v>
      </c>
    </row>
    <row r="3423" spans="1:3" x14ac:dyDescent="0.35">
      <c r="A3423" t="s">
        <v>1469</v>
      </c>
      <c r="B3423" t="s">
        <v>1470</v>
      </c>
      <c r="C3423" t="str">
        <f t="shared" si="53"/>
        <v>Chan</v>
      </c>
    </row>
    <row r="3424" spans="1:3" x14ac:dyDescent="0.35">
      <c r="A3424" t="s">
        <v>1469</v>
      </c>
      <c r="B3424" t="s">
        <v>1470</v>
      </c>
      <c r="C3424" t="str">
        <f t="shared" si="53"/>
        <v>Chan</v>
      </c>
    </row>
    <row r="3425" spans="1:3" x14ac:dyDescent="0.35">
      <c r="A3425" t="s">
        <v>1469</v>
      </c>
      <c r="B3425" t="s">
        <v>1470</v>
      </c>
      <c r="C3425" t="str">
        <f t="shared" si="53"/>
        <v>Chan</v>
      </c>
    </row>
    <row r="3426" spans="1:3" x14ac:dyDescent="0.35">
      <c r="A3426" t="s">
        <v>1469</v>
      </c>
      <c r="B3426" t="s">
        <v>1470</v>
      </c>
      <c r="C3426" t="str">
        <f t="shared" si="53"/>
        <v>Chan</v>
      </c>
    </row>
    <row r="3427" spans="1:3" x14ac:dyDescent="0.35">
      <c r="A3427" t="s">
        <v>1469</v>
      </c>
      <c r="B3427" t="s">
        <v>1470</v>
      </c>
      <c r="C3427" t="str">
        <f t="shared" si="53"/>
        <v>Chan</v>
      </c>
    </row>
    <row r="3428" spans="1:3" x14ac:dyDescent="0.35">
      <c r="A3428" t="s">
        <v>1469</v>
      </c>
      <c r="B3428" t="s">
        <v>1470</v>
      </c>
      <c r="C3428" t="str">
        <f t="shared" si="53"/>
        <v>Chan</v>
      </c>
    </row>
    <row r="3429" spans="1:3" x14ac:dyDescent="0.35">
      <c r="A3429" t="s">
        <v>1469</v>
      </c>
      <c r="B3429" t="s">
        <v>1470</v>
      </c>
      <c r="C3429" t="str">
        <f t="shared" si="53"/>
        <v>Chan</v>
      </c>
    </row>
    <row r="3430" spans="1:3" x14ac:dyDescent="0.35">
      <c r="A3430" t="s">
        <v>1469</v>
      </c>
      <c r="B3430" t="s">
        <v>1470</v>
      </c>
      <c r="C3430" t="str">
        <f t="shared" si="53"/>
        <v>Chan</v>
      </c>
    </row>
    <row r="3431" spans="1:3" x14ac:dyDescent="0.35">
      <c r="A3431" t="s">
        <v>1469</v>
      </c>
      <c r="B3431" t="s">
        <v>1470</v>
      </c>
      <c r="C3431" t="str">
        <f t="shared" si="53"/>
        <v>Chan</v>
      </c>
    </row>
    <row r="3432" spans="1:3" x14ac:dyDescent="0.35">
      <c r="A3432" t="s">
        <v>1469</v>
      </c>
      <c r="B3432" t="s">
        <v>1470</v>
      </c>
      <c r="C3432" t="str">
        <f t="shared" si="53"/>
        <v>Chan</v>
      </c>
    </row>
    <row r="3433" spans="1:3" x14ac:dyDescent="0.35">
      <c r="A3433" t="s">
        <v>1469</v>
      </c>
      <c r="B3433" t="s">
        <v>1470</v>
      </c>
      <c r="C3433" t="str">
        <f t="shared" si="53"/>
        <v>Chan</v>
      </c>
    </row>
    <row r="3434" spans="1:3" x14ac:dyDescent="0.35">
      <c r="A3434" t="s">
        <v>1469</v>
      </c>
      <c r="B3434" t="s">
        <v>1470</v>
      </c>
      <c r="C3434" t="str">
        <f t="shared" si="53"/>
        <v>Chan</v>
      </c>
    </row>
    <row r="3435" spans="1:3" x14ac:dyDescent="0.35">
      <c r="A3435" t="s">
        <v>1469</v>
      </c>
      <c r="B3435" t="s">
        <v>1470</v>
      </c>
      <c r="C3435" t="str">
        <f t="shared" si="53"/>
        <v>Chan</v>
      </c>
    </row>
    <row r="3436" spans="1:3" x14ac:dyDescent="0.35">
      <c r="A3436" t="s">
        <v>1469</v>
      </c>
      <c r="B3436" t="s">
        <v>1470</v>
      </c>
      <c r="C3436" t="str">
        <f t="shared" si="53"/>
        <v>Chan</v>
      </c>
    </row>
    <row r="3437" spans="1:3" x14ac:dyDescent="0.35">
      <c r="A3437" t="s">
        <v>1469</v>
      </c>
      <c r="B3437" t="s">
        <v>1470</v>
      </c>
      <c r="C3437" t="str">
        <f t="shared" si="53"/>
        <v>Chan</v>
      </c>
    </row>
    <row r="3438" spans="1:3" x14ac:dyDescent="0.35">
      <c r="A3438" t="s">
        <v>1469</v>
      </c>
      <c r="B3438" t="s">
        <v>1470</v>
      </c>
      <c r="C3438" t="str">
        <f t="shared" si="53"/>
        <v>Chan</v>
      </c>
    </row>
    <row r="3439" spans="1:3" x14ac:dyDescent="0.35">
      <c r="A3439" t="s">
        <v>1469</v>
      </c>
      <c r="B3439" t="s">
        <v>1470</v>
      </c>
      <c r="C3439" t="str">
        <f t="shared" si="53"/>
        <v>Chan</v>
      </c>
    </row>
    <row r="3440" spans="1:3" x14ac:dyDescent="0.35">
      <c r="A3440" t="s">
        <v>1469</v>
      </c>
      <c r="B3440" t="s">
        <v>1470</v>
      </c>
      <c r="C3440" t="str">
        <f t="shared" si="53"/>
        <v>Chan</v>
      </c>
    </row>
    <row r="3441" spans="1:3" x14ac:dyDescent="0.35">
      <c r="A3441" t="s">
        <v>1469</v>
      </c>
      <c r="B3441" t="s">
        <v>1470</v>
      </c>
      <c r="C3441" t="str">
        <f t="shared" si="53"/>
        <v>Chan</v>
      </c>
    </row>
    <row r="3442" spans="1:3" x14ac:dyDescent="0.35">
      <c r="A3442" t="s">
        <v>1469</v>
      </c>
      <c r="B3442" t="s">
        <v>1470</v>
      </c>
      <c r="C3442" t="str">
        <f t="shared" si="53"/>
        <v>Chan</v>
      </c>
    </row>
    <row r="3443" spans="1:3" x14ac:dyDescent="0.35">
      <c r="A3443" t="s">
        <v>1469</v>
      </c>
      <c r="B3443" t="s">
        <v>1470</v>
      </c>
      <c r="C3443" t="str">
        <f t="shared" si="53"/>
        <v>Chan</v>
      </c>
    </row>
    <row r="3444" spans="1:3" x14ac:dyDescent="0.35">
      <c r="A3444" t="s">
        <v>1469</v>
      </c>
      <c r="B3444" t="s">
        <v>1470</v>
      </c>
      <c r="C3444" t="str">
        <f t="shared" si="53"/>
        <v>Chan</v>
      </c>
    </row>
    <row r="3445" spans="1:3" x14ac:dyDescent="0.35">
      <c r="A3445" t="s">
        <v>1469</v>
      </c>
      <c r="B3445" t="s">
        <v>1470</v>
      </c>
      <c r="C3445" t="str">
        <f t="shared" si="53"/>
        <v>Chan</v>
      </c>
    </row>
    <row r="3446" spans="1:3" x14ac:dyDescent="0.35">
      <c r="A3446" t="s">
        <v>1469</v>
      </c>
      <c r="B3446" t="s">
        <v>1470</v>
      </c>
      <c r="C3446" t="str">
        <f t="shared" si="53"/>
        <v>Chan</v>
      </c>
    </row>
    <row r="3447" spans="1:3" x14ac:dyDescent="0.35">
      <c r="A3447" t="s">
        <v>1469</v>
      </c>
      <c r="B3447" t="s">
        <v>1470</v>
      </c>
      <c r="C3447" t="str">
        <f t="shared" si="53"/>
        <v>Chan</v>
      </c>
    </row>
    <row r="3448" spans="1:3" x14ac:dyDescent="0.35">
      <c r="A3448" t="s">
        <v>1469</v>
      </c>
      <c r="B3448" t="s">
        <v>1470</v>
      </c>
      <c r="C3448" t="str">
        <f t="shared" si="53"/>
        <v>Chan</v>
      </c>
    </row>
    <row r="3449" spans="1:3" x14ac:dyDescent="0.35">
      <c r="A3449" t="s">
        <v>1469</v>
      </c>
      <c r="B3449" t="s">
        <v>1470</v>
      </c>
      <c r="C3449" t="str">
        <f t="shared" si="53"/>
        <v>Chan</v>
      </c>
    </row>
    <row r="3450" spans="1:3" x14ac:dyDescent="0.35">
      <c r="A3450" t="s">
        <v>1469</v>
      </c>
      <c r="B3450" t="s">
        <v>1470</v>
      </c>
      <c r="C3450" t="str">
        <f t="shared" si="53"/>
        <v>Chan</v>
      </c>
    </row>
    <row r="3451" spans="1:3" x14ac:dyDescent="0.35">
      <c r="A3451" t="s">
        <v>1469</v>
      </c>
      <c r="B3451" t="s">
        <v>1470</v>
      </c>
      <c r="C3451" t="str">
        <f t="shared" si="53"/>
        <v>Chan</v>
      </c>
    </row>
    <row r="3452" spans="1:3" x14ac:dyDescent="0.35">
      <c r="A3452" t="s">
        <v>1469</v>
      </c>
      <c r="B3452" t="s">
        <v>1470</v>
      </c>
      <c r="C3452" t="str">
        <f t="shared" si="53"/>
        <v>Chan</v>
      </c>
    </row>
    <row r="3453" spans="1:3" x14ac:dyDescent="0.35">
      <c r="A3453" t="s">
        <v>1469</v>
      </c>
      <c r="B3453" t="s">
        <v>1470</v>
      </c>
      <c r="C3453" t="str">
        <f t="shared" si="53"/>
        <v>Chan</v>
      </c>
    </row>
    <row r="3454" spans="1:3" x14ac:dyDescent="0.35">
      <c r="A3454" t="s">
        <v>1469</v>
      </c>
      <c r="B3454" t="s">
        <v>1470</v>
      </c>
      <c r="C3454" t="str">
        <f t="shared" si="53"/>
        <v>Chan</v>
      </c>
    </row>
    <row r="3455" spans="1:3" x14ac:dyDescent="0.35">
      <c r="A3455" t="s">
        <v>1469</v>
      </c>
      <c r="B3455" t="s">
        <v>1470</v>
      </c>
      <c r="C3455" t="str">
        <f t="shared" si="53"/>
        <v>Chan</v>
      </c>
    </row>
    <row r="3456" spans="1:3" x14ac:dyDescent="0.35">
      <c r="A3456" t="s">
        <v>1469</v>
      </c>
      <c r="B3456" t="s">
        <v>1470</v>
      </c>
      <c r="C3456" t="str">
        <f t="shared" si="53"/>
        <v>Chan</v>
      </c>
    </row>
    <row r="3457" spans="1:3" x14ac:dyDescent="0.35">
      <c r="A3457" t="s">
        <v>1469</v>
      </c>
      <c r="B3457" t="s">
        <v>1470</v>
      </c>
      <c r="C3457" t="str">
        <f t="shared" si="53"/>
        <v>Chan</v>
      </c>
    </row>
    <row r="3458" spans="1:3" x14ac:dyDescent="0.35">
      <c r="A3458" t="s">
        <v>1469</v>
      </c>
      <c r="B3458" t="s">
        <v>1470</v>
      </c>
      <c r="C3458" t="str">
        <f t="shared" si="53"/>
        <v>Chan</v>
      </c>
    </row>
    <row r="3459" spans="1:3" x14ac:dyDescent="0.35">
      <c r="A3459" t="s">
        <v>1469</v>
      </c>
      <c r="B3459" t="s">
        <v>1470</v>
      </c>
      <c r="C3459" t="str">
        <f t="shared" ref="C3459:C3522" si="54">VLOOKUP(A3459,$D$2:$D$1538,1,TRUE)</f>
        <v>Chan</v>
      </c>
    </row>
    <row r="3460" spans="1:3" x14ac:dyDescent="0.35">
      <c r="A3460" t="s">
        <v>1469</v>
      </c>
      <c r="B3460" t="s">
        <v>1470</v>
      </c>
      <c r="C3460" t="str">
        <f t="shared" si="54"/>
        <v>Chan</v>
      </c>
    </row>
    <row r="3461" spans="1:3" x14ac:dyDescent="0.35">
      <c r="A3461" t="s">
        <v>1469</v>
      </c>
      <c r="B3461" t="s">
        <v>1470</v>
      </c>
      <c r="C3461" t="str">
        <f t="shared" si="54"/>
        <v>Chan</v>
      </c>
    </row>
    <row r="3462" spans="1:3" x14ac:dyDescent="0.35">
      <c r="A3462" t="s">
        <v>1469</v>
      </c>
      <c r="B3462" t="s">
        <v>1470</v>
      </c>
      <c r="C3462" t="str">
        <f t="shared" si="54"/>
        <v>Chan</v>
      </c>
    </row>
    <row r="3463" spans="1:3" x14ac:dyDescent="0.35">
      <c r="A3463" t="s">
        <v>1469</v>
      </c>
      <c r="B3463" t="s">
        <v>1470</v>
      </c>
      <c r="C3463" t="str">
        <f t="shared" si="54"/>
        <v>Chan</v>
      </c>
    </row>
    <row r="3464" spans="1:3" x14ac:dyDescent="0.35">
      <c r="A3464" t="s">
        <v>1469</v>
      </c>
      <c r="B3464" t="s">
        <v>1470</v>
      </c>
      <c r="C3464" t="str">
        <f t="shared" si="54"/>
        <v>Chan</v>
      </c>
    </row>
    <row r="3465" spans="1:3" x14ac:dyDescent="0.35">
      <c r="A3465" t="s">
        <v>1469</v>
      </c>
      <c r="B3465" t="s">
        <v>1470</v>
      </c>
      <c r="C3465" t="str">
        <f t="shared" si="54"/>
        <v>Chan</v>
      </c>
    </row>
    <row r="3466" spans="1:3" x14ac:dyDescent="0.35">
      <c r="A3466" t="s">
        <v>1469</v>
      </c>
      <c r="B3466" t="s">
        <v>1470</v>
      </c>
      <c r="C3466" t="str">
        <f t="shared" si="54"/>
        <v>Chan</v>
      </c>
    </row>
    <row r="3467" spans="1:3" x14ac:dyDescent="0.35">
      <c r="A3467" t="s">
        <v>1469</v>
      </c>
      <c r="B3467" t="s">
        <v>1470</v>
      </c>
      <c r="C3467" t="str">
        <f t="shared" si="54"/>
        <v>Chan</v>
      </c>
    </row>
    <row r="3468" spans="1:3" x14ac:dyDescent="0.35">
      <c r="A3468" t="s">
        <v>1489</v>
      </c>
      <c r="C3468" t="str">
        <f t="shared" si="54"/>
        <v>Bali</v>
      </c>
    </row>
    <row r="3469" spans="1:3" x14ac:dyDescent="0.35">
      <c r="A3469" t="s">
        <v>1489</v>
      </c>
      <c r="C3469" t="str">
        <f t="shared" si="54"/>
        <v>Bali</v>
      </c>
    </row>
    <row r="3470" spans="1:3" x14ac:dyDescent="0.35">
      <c r="A3470" t="s">
        <v>1489</v>
      </c>
      <c r="C3470" t="str">
        <f t="shared" si="54"/>
        <v>Bali</v>
      </c>
    </row>
    <row r="3471" spans="1:3" x14ac:dyDescent="0.35">
      <c r="A3471" t="s">
        <v>1489</v>
      </c>
      <c r="C3471" t="str">
        <f t="shared" si="54"/>
        <v>Bali</v>
      </c>
    </row>
    <row r="3472" spans="1:3" x14ac:dyDescent="0.35">
      <c r="A3472" t="s">
        <v>1489</v>
      </c>
      <c r="C3472" t="str">
        <f t="shared" si="54"/>
        <v>Bali</v>
      </c>
    </row>
    <row r="3473" spans="1:3" x14ac:dyDescent="0.35">
      <c r="A3473" t="s">
        <v>1489</v>
      </c>
      <c r="C3473" t="str">
        <f t="shared" si="54"/>
        <v>Bali</v>
      </c>
    </row>
    <row r="3474" spans="1:3" x14ac:dyDescent="0.35">
      <c r="A3474" t="s">
        <v>1489</v>
      </c>
      <c r="C3474" t="str">
        <f t="shared" si="54"/>
        <v>Bali</v>
      </c>
    </row>
    <row r="3475" spans="1:3" x14ac:dyDescent="0.35">
      <c r="A3475" t="s">
        <v>1489</v>
      </c>
      <c r="C3475" t="str">
        <f t="shared" si="54"/>
        <v>Bali</v>
      </c>
    </row>
    <row r="3476" spans="1:3" x14ac:dyDescent="0.35">
      <c r="A3476" t="s">
        <v>1489</v>
      </c>
      <c r="C3476" t="str">
        <f t="shared" si="54"/>
        <v>Bali</v>
      </c>
    </row>
    <row r="3477" spans="1:3" x14ac:dyDescent="0.35">
      <c r="A3477" t="s">
        <v>1471</v>
      </c>
      <c r="B3477" t="s">
        <v>282</v>
      </c>
      <c r="C3477" t="str">
        <f t="shared" si="54"/>
        <v>Adam</v>
      </c>
    </row>
    <row r="3478" spans="1:3" x14ac:dyDescent="0.35">
      <c r="A3478" t="s">
        <v>1472</v>
      </c>
      <c r="C3478" t="str">
        <f t="shared" si="54"/>
        <v>Bali</v>
      </c>
    </row>
    <row r="3479" spans="1:3" x14ac:dyDescent="0.35">
      <c r="A3479" t="s">
        <v>1472</v>
      </c>
      <c r="C3479" t="str">
        <f t="shared" si="54"/>
        <v>Bali</v>
      </c>
    </row>
    <row r="3480" spans="1:3" x14ac:dyDescent="0.35">
      <c r="A3480" t="s">
        <v>1472</v>
      </c>
      <c r="C3480" t="str">
        <f t="shared" si="54"/>
        <v>Bali</v>
      </c>
    </row>
    <row r="3481" spans="1:3" x14ac:dyDescent="0.35">
      <c r="A3481" t="s">
        <v>1463</v>
      </c>
      <c r="C3481" t="str">
        <f t="shared" si="54"/>
        <v>Lebas</v>
      </c>
    </row>
    <row r="3482" spans="1:3" x14ac:dyDescent="0.35">
      <c r="A3482" t="s">
        <v>1463</v>
      </c>
      <c r="C3482" t="str">
        <f t="shared" si="54"/>
        <v>Lebas</v>
      </c>
    </row>
    <row r="3483" spans="1:3" x14ac:dyDescent="0.35">
      <c r="A3483" t="s">
        <v>1463</v>
      </c>
      <c r="C3483" t="str">
        <f t="shared" si="54"/>
        <v>Lebas</v>
      </c>
    </row>
    <row r="3484" spans="1:3" x14ac:dyDescent="0.35">
      <c r="A3484" t="s">
        <v>1473</v>
      </c>
      <c r="C3484" t="str">
        <f t="shared" si="54"/>
        <v>Lebas</v>
      </c>
    </row>
    <row r="3485" spans="1:3" x14ac:dyDescent="0.35">
      <c r="A3485" t="s">
        <v>1473</v>
      </c>
      <c r="C3485" t="str">
        <f t="shared" si="54"/>
        <v>Lebas</v>
      </c>
    </row>
    <row r="3486" spans="1:3" x14ac:dyDescent="0.35">
      <c r="A3486" t="s">
        <v>1473</v>
      </c>
      <c r="C3486" t="str">
        <f t="shared" si="54"/>
        <v>Lebas</v>
      </c>
    </row>
    <row r="3487" spans="1:3" x14ac:dyDescent="0.35">
      <c r="A3487" t="s">
        <v>1464</v>
      </c>
      <c r="C3487" t="str">
        <f t="shared" si="54"/>
        <v>Lebas</v>
      </c>
    </row>
    <row r="3488" spans="1:3" x14ac:dyDescent="0.35">
      <c r="A3488" t="s">
        <v>1464</v>
      </c>
      <c r="C3488" t="str">
        <f t="shared" si="54"/>
        <v>Lebas</v>
      </c>
    </row>
    <row r="3489" spans="1:3" x14ac:dyDescent="0.35">
      <c r="A3489" t="s">
        <v>1464</v>
      </c>
      <c r="C3489" t="str">
        <f t="shared" si="54"/>
        <v>Lebas</v>
      </c>
    </row>
    <row r="3490" spans="1:3" x14ac:dyDescent="0.35">
      <c r="A3490" t="s">
        <v>1464</v>
      </c>
      <c r="C3490" t="str">
        <f t="shared" si="54"/>
        <v>Lebas</v>
      </c>
    </row>
    <row r="3491" spans="1:3" x14ac:dyDescent="0.35">
      <c r="A3491" t="s">
        <v>1464</v>
      </c>
      <c r="C3491" t="str">
        <f t="shared" si="54"/>
        <v>Lebas</v>
      </c>
    </row>
    <row r="3492" spans="1:3" x14ac:dyDescent="0.35">
      <c r="A3492" t="s">
        <v>1464</v>
      </c>
      <c r="C3492" t="str">
        <f t="shared" si="54"/>
        <v>Lebas</v>
      </c>
    </row>
    <row r="3493" spans="1:3" x14ac:dyDescent="0.35">
      <c r="A3493" t="s">
        <v>1464</v>
      </c>
      <c r="C3493" t="str">
        <f t="shared" si="54"/>
        <v>Lebas</v>
      </c>
    </row>
    <row r="3494" spans="1:3" x14ac:dyDescent="0.35">
      <c r="A3494" t="s">
        <v>1464</v>
      </c>
      <c r="C3494" t="str">
        <f t="shared" si="54"/>
        <v>Lebas</v>
      </c>
    </row>
    <row r="3495" spans="1:3" x14ac:dyDescent="0.35">
      <c r="A3495" t="s">
        <v>1464</v>
      </c>
      <c r="C3495" t="str">
        <f t="shared" si="54"/>
        <v>Lebas</v>
      </c>
    </row>
    <row r="3496" spans="1:3" x14ac:dyDescent="0.35">
      <c r="A3496" t="s">
        <v>1464</v>
      </c>
      <c r="C3496" t="str">
        <f t="shared" si="54"/>
        <v>Lebas</v>
      </c>
    </row>
    <row r="3497" spans="1:3" x14ac:dyDescent="0.35">
      <c r="A3497" t="s">
        <v>1464</v>
      </c>
      <c r="C3497" t="str">
        <f t="shared" si="54"/>
        <v>Lebas</v>
      </c>
    </row>
    <row r="3498" spans="1:3" x14ac:dyDescent="0.35">
      <c r="A3498" t="s">
        <v>1464</v>
      </c>
      <c r="C3498" t="str">
        <f t="shared" si="54"/>
        <v>Lebas</v>
      </c>
    </row>
    <row r="3499" spans="1:3" x14ac:dyDescent="0.35">
      <c r="A3499" t="s">
        <v>1464</v>
      </c>
      <c r="C3499" t="str">
        <f t="shared" si="54"/>
        <v>Lebas</v>
      </c>
    </row>
    <row r="3500" spans="1:3" x14ac:dyDescent="0.35">
      <c r="A3500" t="s">
        <v>1464</v>
      </c>
      <c r="C3500" t="str">
        <f t="shared" si="54"/>
        <v>Lebas</v>
      </c>
    </row>
    <row r="3501" spans="1:3" x14ac:dyDescent="0.35">
      <c r="A3501" t="s">
        <v>1464</v>
      </c>
      <c r="C3501" t="str">
        <f t="shared" si="54"/>
        <v>Lebas</v>
      </c>
    </row>
    <row r="3502" spans="1:3" x14ac:dyDescent="0.35">
      <c r="A3502" t="s">
        <v>1464</v>
      </c>
      <c r="C3502" t="str">
        <f t="shared" si="54"/>
        <v>Lebas</v>
      </c>
    </row>
    <row r="3503" spans="1:3" x14ac:dyDescent="0.35">
      <c r="A3503" t="s">
        <v>1464</v>
      </c>
      <c r="C3503" t="str">
        <f t="shared" si="54"/>
        <v>Lebas</v>
      </c>
    </row>
    <row r="3504" spans="1:3" x14ac:dyDescent="0.35">
      <c r="A3504" t="s">
        <v>1464</v>
      </c>
      <c r="C3504" t="str">
        <f t="shared" si="54"/>
        <v>Lebas</v>
      </c>
    </row>
    <row r="3505" spans="1:3" x14ac:dyDescent="0.35">
      <c r="A3505" t="s">
        <v>1464</v>
      </c>
      <c r="C3505" t="str">
        <f t="shared" si="54"/>
        <v>Lebas</v>
      </c>
    </row>
    <row r="3506" spans="1:3" x14ac:dyDescent="0.35">
      <c r="A3506" t="s">
        <v>1474</v>
      </c>
      <c r="C3506" t="str">
        <f t="shared" si="54"/>
        <v>Chan</v>
      </c>
    </row>
    <row r="3507" spans="1:3" x14ac:dyDescent="0.35">
      <c r="A3507" t="s">
        <v>1465</v>
      </c>
      <c r="C3507" t="str">
        <f t="shared" si="54"/>
        <v>Adam</v>
      </c>
    </row>
    <row r="3508" spans="1:3" x14ac:dyDescent="0.35">
      <c r="A3508" t="s">
        <v>1465</v>
      </c>
      <c r="C3508" t="str">
        <f t="shared" si="54"/>
        <v>Adam</v>
      </c>
    </row>
    <row r="3509" spans="1:3" x14ac:dyDescent="0.35">
      <c r="A3509" t="s">
        <v>1465</v>
      </c>
      <c r="C3509" t="str">
        <f t="shared" si="54"/>
        <v>Adam</v>
      </c>
    </row>
    <row r="3510" spans="1:3" x14ac:dyDescent="0.35">
      <c r="A3510" t="s">
        <v>1465</v>
      </c>
      <c r="C3510" t="str">
        <f t="shared" si="54"/>
        <v>Adam</v>
      </c>
    </row>
    <row r="3511" spans="1:3" x14ac:dyDescent="0.35">
      <c r="A3511" t="s">
        <v>1465</v>
      </c>
      <c r="C3511" t="str">
        <f t="shared" si="54"/>
        <v>Adam</v>
      </c>
    </row>
    <row r="3512" spans="1:3" x14ac:dyDescent="0.35">
      <c r="A3512" t="s">
        <v>1465</v>
      </c>
      <c r="C3512" t="str">
        <f t="shared" si="54"/>
        <v>Adam</v>
      </c>
    </row>
    <row r="3513" spans="1:3" x14ac:dyDescent="0.35">
      <c r="A3513" t="s">
        <v>1465</v>
      </c>
      <c r="C3513" t="str">
        <f t="shared" si="54"/>
        <v>Adam</v>
      </c>
    </row>
    <row r="3514" spans="1:3" x14ac:dyDescent="0.35">
      <c r="A3514" t="s">
        <v>1465</v>
      </c>
      <c r="C3514" t="str">
        <f t="shared" si="54"/>
        <v>Adam</v>
      </c>
    </row>
    <row r="3515" spans="1:3" x14ac:dyDescent="0.35">
      <c r="A3515" t="s">
        <v>1465</v>
      </c>
      <c r="C3515" t="str">
        <f t="shared" si="54"/>
        <v>Adam</v>
      </c>
    </row>
    <row r="3516" spans="1:3" x14ac:dyDescent="0.35">
      <c r="A3516" t="s">
        <v>1465</v>
      </c>
      <c r="C3516" t="str">
        <f t="shared" si="54"/>
        <v>Adam</v>
      </c>
    </row>
    <row r="3517" spans="1:3" x14ac:dyDescent="0.35">
      <c r="A3517" t="s">
        <v>1465</v>
      </c>
      <c r="C3517" t="str">
        <f t="shared" si="54"/>
        <v>Adam</v>
      </c>
    </row>
    <row r="3518" spans="1:3" x14ac:dyDescent="0.35">
      <c r="A3518" t="s">
        <v>1465</v>
      </c>
      <c r="C3518" t="str">
        <f t="shared" si="54"/>
        <v>Adam</v>
      </c>
    </row>
    <row r="3519" spans="1:3" x14ac:dyDescent="0.35">
      <c r="A3519" t="s">
        <v>1465</v>
      </c>
      <c r="C3519" t="str">
        <f t="shared" si="54"/>
        <v>Adam</v>
      </c>
    </row>
    <row r="3520" spans="1:3" x14ac:dyDescent="0.35">
      <c r="A3520" t="s">
        <v>1465</v>
      </c>
      <c r="C3520" t="str">
        <f t="shared" si="54"/>
        <v>Adam</v>
      </c>
    </row>
    <row r="3521" spans="1:3" x14ac:dyDescent="0.35">
      <c r="A3521" t="s">
        <v>1465</v>
      </c>
      <c r="C3521" t="str">
        <f t="shared" si="54"/>
        <v>Adam</v>
      </c>
    </row>
    <row r="3522" spans="1:3" x14ac:dyDescent="0.35">
      <c r="A3522" t="s">
        <v>1465</v>
      </c>
      <c r="C3522" t="str">
        <f t="shared" si="54"/>
        <v>Adam</v>
      </c>
    </row>
    <row r="3523" spans="1:3" x14ac:dyDescent="0.35">
      <c r="A3523" t="s">
        <v>1465</v>
      </c>
      <c r="C3523" t="str">
        <f t="shared" ref="C3523:C3586" si="55">VLOOKUP(A3523,$D$2:$D$1538,1,TRUE)</f>
        <v>Adam</v>
      </c>
    </row>
    <row r="3524" spans="1:3" x14ac:dyDescent="0.35">
      <c r="A3524" t="s">
        <v>1465</v>
      </c>
      <c r="C3524" t="str">
        <f t="shared" si="55"/>
        <v>Adam</v>
      </c>
    </row>
    <row r="3525" spans="1:3" x14ac:dyDescent="0.35">
      <c r="A3525" t="s">
        <v>1465</v>
      </c>
      <c r="C3525" t="str">
        <f t="shared" si="55"/>
        <v>Adam</v>
      </c>
    </row>
    <row r="3526" spans="1:3" x14ac:dyDescent="0.35">
      <c r="A3526" t="s">
        <v>1465</v>
      </c>
      <c r="C3526" t="str">
        <f t="shared" si="55"/>
        <v>Adam</v>
      </c>
    </row>
    <row r="3527" spans="1:3" x14ac:dyDescent="0.35">
      <c r="A3527" t="s">
        <v>1465</v>
      </c>
      <c r="C3527" t="str">
        <f t="shared" si="55"/>
        <v>Adam</v>
      </c>
    </row>
    <row r="3528" spans="1:3" x14ac:dyDescent="0.35">
      <c r="A3528" t="s">
        <v>1465</v>
      </c>
      <c r="C3528" t="str">
        <f t="shared" si="55"/>
        <v>Adam</v>
      </c>
    </row>
    <row r="3529" spans="1:3" x14ac:dyDescent="0.35">
      <c r="A3529" t="s">
        <v>1476</v>
      </c>
      <c r="C3529" t="str">
        <f t="shared" si="55"/>
        <v>Chan</v>
      </c>
    </row>
    <row r="3530" spans="1:3" x14ac:dyDescent="0.35">
      <c r="A3530" t="s">
        <v>1477</v>
      </c>
      <c r="C3530" t="str">
        <f t="shared" si="55"/>
        <v>Chan</v>
      </c>
    </row>
    <row r="3531" spans="1:3" x14ac:dyDescent="0.35">
      <c r="A3531" t="s">
        <v>1466</v>
      </c>
      <c r="C3531" t="str">
        <f t="shared" si="55"/>
        <v>Bali</v>
      </c>
    </row>
    <row r="3532" spans="1:3" x14ac:dyDescent="0.35">
      <c r="A3532" t="s">
        <v>1466</v>
      </c>
      <c r="C3532" t="str">
        <f t="shared" si="55"/>
        <v>Bali</v>
      </c>
    </row>
    <row r="3533" spans="1:3" x14ac:dyDescent="0.35">
      <c r="A3533" t="s">
        <v>1478</v>
      </c>
      <c r="C3533" t="str">
        <f t="shared" si="55"/>
        <v>Bali</v>
      </c>
    </row>
    <row r="3534" spans="1:3" x14ac:dyDescent="0.35">
      <c r="A3534" t="s">
        <v>1479</v>
      </c>
      <c r="C3534" t="str">
        <f t="shared" si="55"/>
        <v>Chanson</v>
      </c>
    </row>
    <row r="3535" spans="1:3" x14ac:dyDescent="0.35">
      <c r="A3535" t="s">
        <v>1479</v>
      </c>
      <c r="C3535" t="str">
        <f t="shared" si="55"/>
        <v>Chanson</v>
      </c>
    </row>
    <row r="3536" spans="1:3" x14ac:dyDescent="0.35">
      <c r="A3536" t="s">
        <v>1480</v>
      </c>
      <c r="C3536" t="str">
        <f t="shared" si="55"/>
        <v>Bertholon</v>
      </c>
    </row>
    <row r="3537" spans="1:3" x14ac:dyDescent="0.35">
      <c r="A3537" t="s">
        <v>1467</v>
      </c>
      <c r="C3537" t="str">
        <f t="shared" si="55"/>
        <v>Lebas</v>
      </c>
    </row>
    <row r="3538" spans="1:3" x14ac:dyDescent="0.35">
      <c r="A3538" t="s">
        <v>1467</v>
      </c>
      <c r="C3538" t="str">
        <f t="shared" si="55"/>
        <v>Lebas</v>
      </c>
    </row>
    <row r="3539" spans="1:3" x14ac:dyDescent="0.35">
      <c r="A3539" t="s">
        <v>1467</v>
      </c>
      <c r="C3539" t="str">
        <f t="shared" si="55"/>
        <v>Lebas</v>
      </c>
    </row>
    <row r="3540" spans="1:3" x14ac:dyDescent="0.35">
      <c r="A3540" t="s">
        <v>1467</v>
      </c>
      <c r="C3540" t="str">
        <f t="shared" si="55"/>
        <v>Lebas</v>
      </c>
    </row>
    <row r="3541" spans="1:3" x14ac:dyDescent="0.35">
      <c r="A3541" t="s">
        <v>1467</v>
      </c>
      <c r="C3541" t="str">
        <f t="shared" si="55"/>
        <v>Lebas</v>
      </c>
    </row>
    <row r="3542" spans="1:3" x14ac:dyDescent="0.35">
      <c r="A3542" t="s">
        <v>1467</v>
      </c>
      <c r="C3542" t="str">
        <f t="shared" si="55"/>
        <v>Lebas</v>
      </c>
    </row>
    <row r="3543" spans="1:3" x14ac:dyDescent="0.35">
      <c r="A3543" t="s">
        <v>1467</v>
      </c>
      <c r="C3543" t="str">
        <f t="shared" si="55"/>
        <v>Lebas</v>
      </c>
    </row>
    <row r="3544" spans="1:3" x14ac:dyDescent="0.35">
      <c r="A3544" t="s">
        <v>1467</v>
      </c>
      <c r="C3544" t="str">
        <f t="shared" si="55"/>
        <v>Lebas</v>
      </c>
    </row>
    <row r="3545" spans="1:3" x14ac:dyDescent="0.35">
      <c r="A3545" t="s">
        <v>1467</v>
      </c>
      <c r="C3545" t="str">
        <f t="shared" si="55"/>
        <v>Lebas</v>
      </c>
    </row>
    <row r="3546" spans="1:3" x14ac:dyDescent="0.35">
      <c r="A3546" t="s">
        <v>1467</v>
      </c>
      <c r="C3546" t="str">
        <f t="shared" si="55"/>
        <v>Lebas</v>
      </c>
    </row>
    <row r="3547" spans="1:3" x14ac:dyDescent="0.35">
      <c r="A3547" t="s">
        <v>1467</v>
      </c>
      <c r="C3547" t="str">
        <f t="shared" si="55"/>
        <v>Lebas</v>
      </c>
    </row>
    <row r="3548" spans="1:3" x14ac:dyDescent="0.35">
      <c r="A3548" t="s">
        <v>1467</v>
      </c>
      <c r="C3548" t="str">
        <f t="shared" si="55"/>
        <v>Lebas</v>
      </c>
    </row>
    <row r="3549" spans="1:3" x14ac:dyDescent="0.35">
      <c r="A3549" t="s">
        <v>1467</v>
      </c>
      <c r="C3549" t="str">
        <f t="shared" si="55"/>
        <v>Lebas</v>
      </c>
    </row>
    <row r="3550" spans="1:3" x14ac:dyDescent="0.35">
      <c r="A3550" t="s">
        <v>1467</v>
      </c>
      <c r="C3550" t="str">
        <f t="shared" si="55"/>
        <v>Lebas</v>
      </c>
    </row>
    <row r="3551" spans="1:3" x14ac:dyDescent="0.35">
      <c r="A3551" t="s">
        <v>1467</v>
      </c>
      <c r="C3551" t="str">
        <f t="shared" si="55"/>
        <v>Lebas</v>
      </c>
    </row>
    <row r="3552" spans="1:3" x14ac:dyDescent="0.35">
      <c r="A3552" t="s">
        <v>1467</v>
      </c>
      <c r="C3552" t="str">
        <f t="shared" si="55"/>
        <v>Lebas</v>
      </c>
    </row>
    <row r="3553" spans="1:3" x14ac:dyDescent="0.35">
      <c r="A3553" t="s">
        <v>1467</v>
      </c>
      <c r="C3553" t="str">
        <f t="shared" si="55"/>
        <v>Lebas</v>
      </c>
    </row>
    <row r="3554" spans="1:3" x14ac:dyDescent="0.35">
      <c r="A3554" t="s">
        <v>1467</v>
      </c>
      <c r="C3554" t="str">
        <f t="shared" si="55"/>
        <v>Lebas</v>
      </c>
    </row>
    <row r="3555" spans="1:3" x14ac:dyDescent="0.35">
      <c r="A3555" t="s">
        <v>1467</v>
      </c>
      <c r="C3555" t="str">
        <f t="shared" si="55"/>
        <v>Lebas</v>
      </c>
    </row>
    <row r="3556" spans="1:3" x14ac:dyDescent="0.35">
      <c r="A3556" t="s">
        <v>1481</v>
      </c>
      <c r="C3556" t="str">
        <f t="shared" si="55"/>
        <v>Chan</v>
      </c>
    </row>
    <row r="3557" spans="1:3" x14ac:dyDescent="0.35">
      <c r="A3557" t="s">
        <v>1483</v>
      </c>
      <c r="C3557" t="str">
        <f t="shared" si="55"/>
        <v>Lebas</v>
      </c>
    </row>
    <row r="3558" spans="1:3" x14ac:dyDescent="0.35">
      <c r="A3558" t="s">
        <v>1468</v>
      </c>
      <c r="C3558" t="str">
        <f t="shared" si="55"/>
        <v>Adam</v>
      </c>
    </row>
    <row r="3559" spans="1:3" x14ac:dyDescent="0.35">
      <c r="A3559" t="s">
        <v>1468</v>
      </c>
      <c r="C3559" t="str">
        <f t="shared" si="55"/>
        <v>Adam</v>
      </c>
    </row>
    <row r="3560" spans="1:3" x14ac:dyDescent="0.35">
      <c r="A3560" t="s">
        <v>1468</v>
      </c>
      <c r="C3560" t="str">
        <f t="shared" si="55"/>
        <v>Adam</v>
      </c>
    </row>
    <row r="3561" spans="1:3" x14ac:dyDescent="0.35">
      <c r="A3561" t="s">
        <v>1468</v>
      </c>
      <c r="C3561" t="str">
        <f t="shared" si="55"/>
        <v>Adam</v>
      </c>
    </row>
    <row r="3562" spans="1:3" x14ac:dyDescent="0.35">
      <c r="A3562" t="s">
        <v>1468</v>
      </c>
      <c r="C3562" t="str">
        <f t="shared" si="55"/>
        <v>Adam</v>
      </c>
    </row>
    <row r="3563" spans="1:3" x14ac:dyDescent="0.35">
      <c r="A3563" t="s">
        <v>1468</v>
      </c>
      <c r="C3563" t="str">
        <f t="shared" si="55"/>
        <v>Adam</v>
      </c>
    </row>
    <row r="3564" spans="1:3" x14ac:dyDescent="0.35">
      <c r="A3564" t="s">
        <v>1468</v>
      </c>
      <c r="C3564" t="str">
        <f t="shared" si="55"/>
        <v>Adam</v>
      </c>
    </row>
    <row r="3565" spans="1:3" x14ac:dyDescent="0.35">
      <c r="A3565" t="s">
        <v>1468</v>
      </c>
      <c r="C3565" t="str">
        <f t="shared" si="55"/>
        <v>Adam</v>
      </c>
    </row>
    <row r="3566" spans="1:3" x14ac:dyDescent="0.35">
      <c r="A3566" t="s">
        <v>1468</v>
      </c>
      <c r="C3566" t="str">
        <f t="shared" si="55"/>
        <v>Adam</v>
      </c>
    </row>
    <row r="3567" spans="1:3" x14ac:dyDescent="0.35">
      <c r="A3567" t="s">
        <v>1468</v>
      </c>
      <c r="C3567" t="str">
        <f t="shared" si="55"/>
        <v>Adam</v>
      </c>
    </row>
    <row r="3568" spans="1:3" x14ac:dyDescent="0.35">
      <c r="A3568" t="s">
        <v>1468</v>
      </c>
      <c r="C3568" t="str">
        <f t="shared" si="55"/>
        <v>Adam</v>
      </c>
    </row>
    <row r="3569" spans="1:3" x14ac:dyDescent="0.35">
      <c r="A3569" t="s">
        <v>1468</v>
      </c>
      <c r="C3569" t="str">
        <f t="shared" si="55"/>
        <v>Adam</v>
      </c>
    </row>
    <row r="3570" spans="1:3" x14ac:dyDescent="0.35">
      <c r="A3570" t="s">
        <v>1468</v>
      </c>
      <c r="C3570" t="str">
        <f t="shared" si="55"/>
        <v>Adam</v>
      </c>
    </row>
    <row r="3571" spans="1:3" x14ac:dyDescent="0.35">
      <c r="A3571" t="s">
        <v>1468</v>
      </c>
      <c r="C3571" t="str">
        <f t="shared" si="55"/>
        <v>Adam</v>
      </c>
    </row>
    <row r="3572" spans="1:3" x14ac:dyDescent="0.35">
      <c r="A3572" t="s">
        <v>1468</v>
      </c>
      <c r="C3572" t="str">
        <f t="shared" si="55"/>
        <v>Adam</v>
      </c>
    </row>
    <row r="3573" spans="1:3" x14ac:dyDescent="0.35">
      <c r="A3573" t="s">
        <v>1468</v>
      </c>
      <c r="C3573" t="str">
        <f t="shared" si="55"/>
        <v>Adam</v>
      </c>
    </row>
    <row r="3574" spans="1:3" x14ac:dyDescent="0.35">
      <c r="A3574" t="s">
        <v>1468</v>
      </c>
      <c r="C3574" t="str">
        <f t="shared" si="55"/>
        <v>Adam</v>
      </c>
    </row>
    <row r="3575" spans="1:3" x14ac:dyDescent="0.35">
      <c r="A3575" t="s">
        <v>1468</v>
      </c>
      <c r="C3575" t="str">
        <f t="shared" si="55"/>
        <v>Adam</v>
      </c>
    </row>
    <row r="3576" spans="1:3" x14ac:dyDescent="0.35">
      <c r="A3576" t="s">
        <v>1468</v>
      </c>
      <c r="C3576" t="str">
        <f t="shared" si="55"/>
        <v>Adam</v>
      </c>
    </row>
    <row r="3577" spans="1:3" x14ac:dyDescent="0.35">
      <c r="A3577" t="s">
        <v>1468</v>
      </c>
      <c r="C3577" t="str">
        <f t="shared" si="55"/>
        <v>Adam</v>
      </c>
    </row>
    <row r="3578" spans="1:3" x14ac:dyDescent="0.35">
      <c r="A3578" t="s">
        <v>1468</v>
      </c>
      <c r="C3578" t="str">
        <f t="shared" si="55"/>
        <v>Adam</v>
      </c>
    </row>
    <row r="3579" spans="1:3" x14ac:dyDescent="0.35">
      <c r="A3579" t="s">
        <v>1468</v>
      </c>
      <c r="C3579" t="str">
        <f t="shared" si="55"/>
        <v>Adam</v>
      </c>
    </row>
    <row r="3580" spans="1:3" x14ac:dyDescent="0.35">
      <c r="A3580" t="s">
        <v>1485</v>
      </c>
      <c r="C3580" t="str">
        <f t="shared" si="55"/>
        <v>Chanson</v>
      </c>
    </row>
    <row r="3581" spans="1:3" x14ac:dyDescent="0.35">
      <c r="A3581" t="s">
        <v>1486</v>
      </c>
      <c r="C3581" t="str">
        <f t="shared" si="55"/>
        <v>Bali</v>
      </c>
    </row>
    <row r="3582" spans="1:3" x14ac:dyDescent="0.35">
      <c r="A3582" t="s">
        <v>1486</v>
      </c>
      <c r="C3582" t="str">
        <f t="shared" si="55"/>
        <v>Bali</v>
      </c>
    </row>
    <row r="3583" spans="1:3" x14ac:dyDescent="0.35">
      <c r="A3583" t="s">
        <v>1486</v>
      </c>
      <c r="C3583" t="str">
        <f t="shared" si="55"/>
        <v>Bali</v>
      </c>
    </row>
    <row r="3584" spans="1:3" x14ac:dyDescent="0.35">
      <c r="A3584" t="s">
        <v>1488</v>
      </c>
      <c r="C3584" t="str">
        <f t="shared" si="55"/>
        <v>Chan</v>
      </c>
    </row>
    <row r="3585" spans="1:3" x14ac:dyDescent="0.35">
      <c r="A3585" t="s">
        <v>1469</v>
      </c>
      <c r="B3585" t="s">
        <v>1470</v>
      </c>
      <c r="C3585" t="str">
        <f t="shared" si="55"/>
        <v>Chan</v>
      </c>
    </row>
    <row r="3586" spans="1:3" x14ac:dyDescent="0.35">
      <c r="A3586" t="s">
        <v>1469</v>
      </c>
      <c r="B3586" t="s">
        <v>1470</v>
      </c>
      <c r="C3586" t="str">
        <f t="shared" si="55"/>
        <v>Chan</v>
      </c>
    </row>
    <row r="3587" spans="1:3" x14ac:dyDescent="0.35">
      <c r="A3587" t="s">
        <v>1469</v>
      </c>
      <c r="B3587" t="s">
        <v>1470</v>
      </c>
      <c r="C3587" t="str">
        <f t="shared" ref="C3587:C3650" si="56">VLOOKUP(A3587,$D$2:$D$1538,1,TRUE)</f>
        <v>Chan</v>
      </c>
    </row>
    <row r="3588" spans="1:3" x14ac:dyDescent="0.35">
      <c r="A3588" t="s">
        <v>1469</v>
      </c>
      <c r="B3588" t="s">
        <v>1470</v>
      </c>
      <c r="C3588" t="str">
        <f t="shared" si="56"/>
        <v>Chan</v>
      </c>
    </row>
    <row r="3589" spans="1:3" x14ac:dyDescent="0.35">
      <c r="A3589" t="s">
        <v>1469</v>
      </c>
      <c r="B3589" t="s">
        <v>1470</v>
      </c>
      <c r="C3589" t="str">
        <f t="shared" si="56"/>
        <v>Chan</v>
      </c>
    </row>
    <row r="3590" spans="1:3" x14ac:dyDescent="0.35">
      <c r="A3590" t="s">
        <v>1469</v>
      </c>
      <c r="B3590" t="s">
        <v>1470</v>
      </c>
      <c r="C3590" t="str">
        <f t="shared" si="56"/>
        <v>Chan</v>
      </c>
    </row>
    <row r="3591" spans="1:3" x14ac:dyDescent="0.35">
      <c r="A3591" t="s">
        <v>1469</v>
      </c>
      <c r="B3591" t="s">
        <v>1470</v>
      </c>
      <c r="C3591" t="str">
        <f t="shared" si="56"/>
        <v>Chan</v>
      </c>
    </row>
    <row r="3592" spans="1:3" x14ac:dyDescent="0.35">
      <c r="A3592" t="s">
        <v>1469</v>
      </c>
      <c r="B3592" t="s">
        <v>1470</v>
      </c>
      <c r="C3592" t="str">
        <f t="shared" si="56"/>
        <v>Chan</v>
      </c>
    </row>
    <row r="3593" spans="1:3" x14ac:dyDescent="0.35">
      <c r="A3593" t="s">
        <v>1469</v>
      </c>
      <c r="B3593" t="s">
        <v>1470</v>
      </c>
      <c r="C3593" t="str">
        <f t="shared" si="56"/>
        <v>Chan</v>
      </c>
    </row>
    <row r="3594" spans="1:3" x14ac:dyDescent="0.35">
      <c r="A3594" t="s">
        <v>1469</v>
      </c>
      <c r="B3594" t="s">
        <v>1470</v>
      </c>
      <c r="C3594" t="str">
        <f t="shared" si="56"/>
        <v>Chan</v>
      </c>
    </row>
    <row r="3595" spans="1:3" x14ac:dyDescent="0.35">
      <c r="A3595" t="s">
        <v>1469</v>
      </c>
      <c r="B3595" t="s">
        <v>1470</v>
      </c>
      <c r="C3595" t="str">
        <f t="shared" si="56"/>
        <v>Chan</v>
      </c>
    </row>
    <row r="3596" spans="1:3" x14ac:dyDescent="0.35">
      <c r="A3596" t="s">
        <v>1469</v>
      </c>
      <c r="B3596" t="s">
        <v>1470</v>
      </c>
      <c r="C3596" t="str">
        <f t="shared" si="56"/>
        <v>Chan</v>
      </c>
    </row>
    <row r="3597" spans="1:3" x14ac:dyDescent="0.35">
      <c r="A3597" t="s">
        <v>1469</v>
      </c>
      <c r="B3597" t="s">
        <v>1470</v>
      </c>
      <c r="C3597" t="str">
        <f t="shared" si="56"/>
        <v>Chan</v>
      </c>
    </row>
    <row r="3598" spans="1:3" x14ac:dyDescent="0.35">
      <c r="A3598" t="s">
        <v>1469</v>
      </c>
      <c r="B3598" t="s">
        <v>1470</v>
      </c>
      <c r="C3598" t="str">
        <f t="shared" si="56"/>
        <v>Chan</v>
      </c>
    </row>
    <row r="3599" spans="1:3" x14ac:dyDescent="0.35">
      <c r="A3599" t="s">
        <v>1469</v>
      </c>
      <c r="B3599" t="s">
        <v>1470</v>
      </c>
      <c r="C3599" t="str">
        <f t="shared" si="56"/>
        <v>Chan</v>
      </c>
    </row>
    <row r="3600" spans="1:3" x14ac:dyDescent="0.35">
      <c r="A3600" t="s">
        <v>1469</v>
      </c>
      <c r="B3600" t="s">
        <v>1470</v>
      </c>
      <c r="C3600" t="str">
        <f t="shared" si="56"/>
        <v>Chan</v>
      </c>
    </row>
    <row r="3601" spans="1:3" x14ac:dyDescent="0.35">
      <c r="A3601" t="s">
        <v>1469</v>
      </c>
      <c r="B3601" t="s">
        <v>1470</v>
      </c>
      <c r="C3601" t="str">
        <f t="shared" si="56"/>
        <v>Chan</v>
      </c>
    </row>
    <row r="3602" spans="1:3" x14ac:dyDescent="0.35">
      <c r="A3602" t="s">
        <v>1469</v>
      </c>
      <c r="B3602" t="s">
        <v>1470</v>
      </c>
      <c r="C3602" t="str">
        <f t="shared" si="56"/>
        <v>Chan</v>
      </c>
    </row>
    <row r="3603" spans="1:3" x14ac:dyDescent="0.35">
      <c r="A3603" t="s">
        <v>1469</v>
      </c>
      <c r="B3603" t="s">
        <v>1470</v>
      </c>
      <c r="C3603" t="str">
        <f t="shared" si="56"/>
        <v>Chan</v>
      </c>
    </row>
    <row r="3604" spans="1:3" x14ac:dyDescent="0.35">
      <c r="A3604" t="s">
        <v>1469</v>
      </c>
      <c r="B3604" t="s">
        <v>1470</v>
      </c>
      <c r="C3604" t="str">
        <f t="shared" si="56"/>
        <v>Chan</v>
      </c>
    </row>
    <row r="3605" spans="1:3" x14ac:dyDescent="0.35">
      <c r="A3605" t="s">
        <v>1469</v>
      </c>
      <c r="B3605" t="s">
        <v>1470</v>
      </c>
      <c r="C3605" t="str">
        <f t="shared" si="56"/>
        <v>Chan</v>
      </c>
    </row>
    <row r="3606" spans="1:3" x14ac:dyDescent="0.35">
      <c r="A3606" t="s">
        <v>1469</v>
      </c>
      <c r="B3606" t="s">
        <v>1470</v>
      </c>
      <c r="C3606" t="str">
        <f t="shared" si="56"/>
        <v>Chan</v>
      </c>
    </row>
    <row r="3607" spans="1:3" x14ac:dyDescent="0.35">
      <c r="A3607" t="s">
        <v>1469</v>
      </c>
      <c r="B3607" t="s">
        <v>1470</v>
      </c>
      <c r="C3607" t="str">
        <f t="shared" si="56"/>
        <v>Chan</v>
      </c>
    </row>
    <row r="3608" spans="1:3" x14ac:dyDescent="0.35">
      <c r="A3608" t="s">
        <v>1469</v>
      </c>
      <c r="B3608" t="s">
        <v>1470</v>
      </c>
      <c r="C3608" t="str">
        <f t="shared" si="56"/>
        <v>Chan</v>
      </c>
    </row>
    <row r="3609" spans="1:3" x14ac:dyDescent="0.35">
      <c r="A3609" t="s">
        <v>1469</v>
      </c>
      <c r="B3609" t="s">
        <v>1470</v>
      </c>
      <c r="C3609" t="str">
        <f t="shared" si="56"/>
        <v>Chan</v>
      </c>
    </row>
    <row r="3610" spans="1:3" x14ac:dyDescent="0.35">
      <c r="A3610" t="s">
        <v>1469</v>
      </c>
      <c r="B3610" t="s">
        <v>1470</v>
      </c>
      <c r="C3610" t="str">
        <f t="shared" si="56"/>
        <v>Chan</v>
      </c>
    </row>
    <row r="3611" spans="1:3" x14ac:dyDescent="0.35">
      <c r="A3611" t="s">
        <v>1469</v>
      </c>
      <c r="B3611" t="s">
        <v>1470</v>
      </c>
      <c r="C3611" t="str">
        <f t="shared" si="56"/>
        <v>Chan</v>
      </c>
    </row>
    <row r="3612" spans="1:3" x14ac:dyDescent="0.35">
      <c r="A3612" t="s">
        <v>1469</v>
      </c>
      <c r="B3612" t="s">
        <v>1470</v>
      </c>
      <c r="C3612" t="str">
        <f t="shared" si="56"/>
        <v>Chan</v>
      </c>
    </row>
    <row r="3613" spans="1:3" x14ac:dyDescent="0.35">
      <c r="A3613" t="s">
        <v>1469</v>
      </c>
      <c r="B3613" t="s">
        <v>1470</v>
      </c>
      <c r="C3613" t="str">
        <f t="shared" si="56"/>
        <v>Chan</v>
      </c>
    </row>
    <row r="3614" spans="1:3" x14ac:dyDescent="0.35">
      <c r="A3614" t="s">
        <v>1489</v>
      </c>
      <c r="C3614" t="str">
        <f t="shared" si="56"/>
        <v>Bali</v>
      </c>
    </row>
    <row r="3615" spans="1:3" x14ac:dyDescent="0.35">
      <c r="A3615" t="s">
        <v>1469</v>
      </c>
      <c r="B3615" t="s">
        <v>1470</v>
      </c>
      <c r="C3615" t="str">
        <f t="shared" si="56"/>
        <v>Chan</v>
      </c>
    </row>
    <row r="3616" spans="1:3" x14ac:dyDescent="0.35">
      <c r="A3616" t="s">
        <v>1513</v>
      </c>
      <c r="C3616" t="str">
        <f t="shared" si="56"/>
        <v>Chan</v>
      </c>
    </row>
    <row r="3617" spans="1:3" x14ac:dyDescent="0.35">
      <c r="A3617" t="s">
        <v>1513</v>
      </c>
      <c r="C3617" t="str">
        <f t="shared" si="56"/>
        <v>Chan</v>
      </c>
    </row>
    <row r="3618" spans="1:3" x14ac:dyDescent="0.35">
      <c r="A3618" t="s">
        <v>1513</v>
      </c>
      <c r="C3618" t="str">
        <f t="shared" si="56"/>
        <v>Chan</v>
      </c>
    </row>
    <row r="3619" spans="1:3" x14ac:dyDescent="0.35">
      <c r="A3619" t="s">
        <v>1513</v>
      </c>
      <c r="C3619" t="str">
        <f t="shared" si="56"/>
        <v>Chan</v>
      </c>
    </row>
    <row r="3620" spans="1:3" x14ac:dyDescent="0.35">
      <c r="A3620" t="s">
        <v>1513</v>
      </c>
      <c r="C3620" t="str">
        <f t="shared" si="56"/>
        <v>Chan</v>
      </c>
    </row>
    <row r="3621" spans="1:3" x14ac:dyDescent="0.35">
      <c r="A3621" t="s">
        <v>1514</v>
      </c>
      <c r="C3621" t="str">
        <f t="shared" si="56"/>
        <v>Bali</v>
      </c>
    </row>
    <row r="3622" spans="1:3" x14ac:dyDescent="0.35">
      <c r="A3622" t="s">
        <v>1514</v>
      </c>
      <c r="C3622" t="str">
        <f t="shared" si="56"/>
        <v>Bali</v>
      </c>
    </row>
    <row r="3623" spans="1:3" x14ac:dyDescent="0.35">
      <c r="A3623" t="s">
        <v>1514</v>
      </c>
      <c r="C3623" t="str">
        <f t="shared" si="56"/>
        <v>Bali</v>
      </c>
    </row>
    <row r="3624" spans="1:3" x14ac:dyDescent="0.35">
      <c r="A3624" t="s">
        <v>1514</v>
      </c>
      <c r="C3624" t="str">
        <f t="shared" si="56"/>
        <v>Bali</v>
      </c>
    </row>
    <row r="3625" spans="1:3" x14ac:dyDescent="0.35">
      <c r="A3625" t="s">
        <v>1514</v>
      </c>
      <c r="C3625" t="str">
        <f t="shared" si="56"/>
        <v>Bali</v>
      </c>
    </row>
    <row r="3626" spans="1:3" x14ac:dyDescent="0.35">
      <c r="A3626" t="s">
        <v>1514</v>
      </c>
      <c r="C3626" t="str">
        <f t="shared" si="56"/>
        <v>Bali</v>
      </c>
    </row>
    <row r="3627" spans="1:3" x14ac:dyDescent="0.35">
      <c r="A3627" t="s">
        <v>1514</v>
      </c>
      <c r="C3627" t="str">
        <f t="shared" si="56"/>
        <v>Bali</v>
      </c>
    </row>
    <row r="3628" spans="1:3" x14ac:dyDescent="0.35">
      <c r="A3628" t="s">
        <v>1514</v>
      </c>
      <c r="C3628" t="str">
        <f t="shared" si="56"/>
        <v>Bali</v>
      </c>
    </row>
    <row r="3629" spans="1:3" x14ac:dyDescent="0.35">
      <c r="A3629" t="s">
        <v>1514</v>
      </c>
      <c r="C3629" t="str">
        <f t="shared" si="56"/>
        <v>Bali</v>
      </c>
    </row>
    <row r="3630" spans="1:3" x14ac:dyDescent="0.35">
      <c r="A3630" t="s">
        <v>1514</v>
      </c>
      <c r="C3630" t="str">
        <f t="shared" si="56"/>
        <v>Bali</v>
      </c>
    </row>
    <row r="3631" spans="1:3" x14ac:dyDescent="0.35">
      <c r="A3631" t="s">
        <v>1514</v>
      </c>
      <c r="C3631" t="str">
        <f t="shared" si="56"/>
        <v>Bali</v>
      </c>
    </row>
    <row r="3632" spans="1:3" x14ac:dyDescent="0.35">
      <c r="A3632" t="s">
        <v>1514</v>
      </c>
      <c r="C3632" t="str">
        <f t="shared" si="56"/>
        <v>Bali</v>
      </c>
    </row>
    <row r="3633" spans="1:3" x14ac:dyDescent="0.35">
      <c r="A3633" t="s">
        <v>1514</v>
      </c>
      <c r="C3633" t="str">
        <f t="shared" si="56"/>
        <v>Bali</v>
      </c>
    </row>
    <row r="3634" spans="1:3" x14ac:dyDescent="0.35">
      <c r="A3634" t="s">
        <v>1514</v>
      </c>
      <c r="C3634" t="str">
        <f t="shared" si="56"/>
        <v>Bali</v>
      </c>
    </row>
    <row r="3635" spans="1:3" x14ac:dyDescent="0.35">
      <c r="A3635" t="s">
        <v>1514</v>
      </c>
      <c r="C3635" t="str">
        <f t="shared" si="56"/>
        <v>Bali</v>
      </c>
    </row>
    <row r="3636" spans="1:3" x14ac:dyDescent="0.35">
      <c r="A3636" t="s">
        <v>1514</v>
      </c>
      <c r="C3636" t="str">
        <f t="shared" si="56"/>
        <v>Bali</v>
      </c>
    </row>
    <row r="3637" spans="1:3" x14ac:dyDescent="0.35">
      <c r="A3637" t="s">
        <v>1514</v>
      </c>
      <c r="C3637" t="str">
        <f t="shared" si="56"/>
        <v>Bali</v>
      </c>
    </row>
    <row r="3638" spans="1:3" x14ac:dyDescent="0.35">
      <c r="A3638" t="s">
        <v>1514</v>
      </c>
      <c r="C3638" t="str">
        <f t="shared" si="56"/>
        <v>Bali</v>
      </c>
    </row>
    <row r="3639" spans="1:3" x14ac:dyDescent="0.35">
      <c r="A3639" t="s">
        <v>1514</v>
      </c>
      <c r="C3639" t="str">
        <f t="shared" si="56"/>
        <v>Bali</v>
      </c>
    </row>
    <row r="3640" spans="1:3" x14ac:dyDescent="0.35">
      <c r="A3640" t="s">
        <v>1514</v>
      </c>
      <c r="C3640" t="str">
        <f t="shared" si="56"/>
        <v>Bali</v>
      </c>
    </row>
    <row r="3641" spans="1:3" x14ac:dyDescent="0.35">
      <c r="A3641" t="s">
        <v>1514</v>
      </c>
      <c r="C3641" t="str">
        <f t="shared" si="56"/>
        <v>Bali</v>
      </c>
    </row>
    <row r="3642" spans="1:3" x14ac:dyDescent="0.35">
      <c r="A3642" t="s">
        <v>1514</v>
      </c>
      <c r="C3642" t="str">
        <f t="shared" si="56"/>
        <v>Bali</v>
      </c>
    </row>
    <row r="3643" spans="1:3" x14ac:dyDescent="0.35">
      <c r="A3643" t="s">
        <v>1514</v>
      </c>
      <c r="C3643" t="str">
        <f t="shared" si="56"/>
        <v>Bali</v>
      </c>
    </row>
    <row r="3644" spans="1:3" x14ac:dyDescent="0.35">
      <c r="A3644" t="s">
        <v>1514</v>
      </c>
      <c r="C3644" t="str">
        <f t="shared" si="56"/>
        <v>Bali</v>
      </c>
    </row>
    <row r="3645" spans="1:3" x14ac:dyDescent="0.35">
      <c r="A3645" t="s">
        <v>1514</v>
      </c>
      <c r="C3645" t="str">
        <f t="shared" si="56"/>
        <v>Bali</v>
      </c>
    </row>
    <row r="3646" spans="1:3" x14ac:dyDescent="0.35">
      <c r="A3646" t="s">
        <v>1514</v>
      </c>
      <c r="C3646" t="str">
        <f t="shared" si="56"/>
        <v>Bali</v>
      </c>
    </row>
    <row r="3647" spans="1:3" x14ac:dyDescent="0.35">
      <c r="A3647" t="s">
        <v>1514</v>
      </c>
      <c r="C3647" t="str">
        <f t="shared" si="56"/>
        <v>Bali</v>
      </c>
    </row>
    <row r="3648" spans="1:3" x14ac:dyDescent="0.35">
      <c r="A3648" t="s">
        <v>1514</v>
      </c>
      <c r="C3648" t="str">
        <f t="shared" si="56"/>
        <v>Bali</v>
      </c>
    </row>
    <row r="3649" spans="1:3" x14ac:dyDescent="0.35">
      <c r="A3649" t="s">
        <v>1514</v>
      </c>
      <c r="C3649" t="str">
        <f t="shared" si="56"/>
        <v>Bali</v>
      </c>
    </row>
    <row r="3650" spans="1:3" x14ac:dyDescent="0.35">
      <c r="A3650" t="s">
        <v>1514</v>
      </c>
      <c r="C3650" t="str">
        <f t="shared" si="56"/>
        <v>Bali</v>
      </c>
    </row>
    <row r="3651" spans="1:3" x14ac:dyDescent="0.35">
      <c r="A3651" t="s">
        <v>1514</v>
      </c>
      <c r="C3651" t="str">
        <f t="shared" ref="C3651:C3714" si="57">VLOOKUP(A3651,$D$2:$D$1538,1,TRUE)</f>
        <v>Bali</v>
      </c>
    </row>
    <row r="3652" spans="1:3" x14ac:dyDescent="0.35">
      <c r="A3652" t="s">
        <v>1514</v>
      </c>
      <c r="C3652" t="str">
        <f t="shared" si="57"/>
        <v>Bali</v>
      </c>
    </row>
    <row r="3653" spans="1:3" x14ac:dyDescent="0.35">
      <c r="A3653" t="s">
        <v>1514</v>
      </c>
      <c r="C3653" t="str">
        <f t="shared" si="57"/>
        <v>Bali</v>
      </c>
    </row>
    <row r="3654" spans="1:3" x14ac:dyDescent="0.35">
      <c r="A3654" t="s">
        <v>1514</v>
      </c>
      <c r="C3654" t="str">
        <f t="shared" si="57"/>
        <v>Bali</v>
      </c>
    </row>
    <row r="3655" spans="1:3" x14ac:dyDescent="0.35">
      <c r="A3655" t="s">
        <v>1514</v>
      </c>
      <c r="C3655" t="str">
        <f t="shared" si="57"/>
        <v>Bali</v>
      </c>
    </row>
    <row r="3656" spans="1:3" x14ac:dyDescent="0.35">
      <c r="A3656" t="s">
        <v>1514</v>
      </c>
      <c r="C3656" t="str">
        <f t="shared" si="57"/>
        <v>Bali</v>
      </c>
    </row>
    <row r="3657" spans="1:3" x14ac:dyDescent="0.35">
      <c r="A3657" t="s">
        <v>1514</v>
      </c>
      <c r="C3657" t="str">
        <f t="shared" si="57"/>
        <v>Bali</v>
      </c>
    </row>
    <row r="3658" spans="1:3" x14ac:dyDescent="0.35">
      <c r="A3658" t="s">
        <v>1514</v>
      </c>
      <c r="C3658" t="str">
        <f t="shared" si="57"/>
        <v>Bali</v>
      </c>
    </row>
    <row r="3659" spans="1:3" x14ac:dyDescent="0.35">
      <c r="A3659" t="s">
        <v>1514</v>
      </c>
      <c r="C3659" t="str">
        <f t="shared" si="57"/>
        <v>Bali</v>
      </c>
    </row>
    <row r="3660" spans="1:3" x14ac:dyDescent="0.35">
      <c r="A3660" t="s">
        <v>1514</v>
      </c>
      <c r="C3660" t="str">
        <f t="shared" si="57"/>
        <v>Bali</v>
      </c>
    </row>
    <row r="3661" spans="1:3" x14ac:dyDescent="0.35">
      <c r="A3661" t="s">
        <v>1514</v>
      </c>
      <c r="C3661" t="str">
        <f t="shared" si="57"/>
        <v>Bali</v>
      </c>
    </row>
    <row r="3662" spans="1:3" x14ac:dyDescent="0.35">
      <c r="A3662" t="s">
        <v>1514</v>
      </c>
      <c r="C3662" t="str">
        <f t="shared" si="57"/>
        <v>Bali</v>
      </c>
    </row>
    <row r="3663" spans="1:3" x14ac:dyDescent="0.35">
      <c r="A3663" t="s">
        <v>1514</v>
      </c>
      <c r="C3663" t="str">
        <f t="shared" si="57"/>
        <v>Bali</v>
      </c>
    </row>
    <row r="3664" spans="1:3" x14ac:dyDescent="0.35">
      <c r="A3664" t="s">
        <v>1514</v>
      </c>
      <c r="C3664" t="str">
        <f t="shared" si="57"/>
        <v>Bali</v>
      </c>
    </row>
    <row r="3665" spans="1:3" x14ac:dyDescent="0.35">
      <c r="A3665" t="s">
        <v>1514</v>
      </c>
      <c r="C3665" t="str">
        <f t="shared" si="57"/>
        <v>Bali</v>
      </c>
    </row>
    <row r="3666" spans="1:3" x14ac:dyDescent="0.35">
      <c r="A3666" t="s">
        <v>1514</v>
      </c>
      <c r="C3666" t="str">
        <f t="shared" si="57"/>
        <v>Bali</v>
      </c>
    </row>
    <row r="3667" spans="1:3" x14ac:dyDescent="0.35">
      <c r="A3667" t="s">
        <v>1514</v>
      </c>
      <c r="C3667" t="str">
        <f t="shared" si="57"/>
        <v>Bali</v>
      </c>
    </row>
    <row r="3668" spans="1:3" x14ac:dyDescent="0.35">
      <c r="A3668" t="s">
        <v>1514</v>
      </c>
      <c r="C3668" t="str">
        <f t="shared" si="57"/>
        <v>Bali</v>
      </c>
    </row>
    <row r="3669" spans="1:3" x14ac:dyDescent="0.35">
      <c r="A3669" t="s">
        <v>1514</v>
      </c>
      <c r="C3669" t="str">
        <f t="shared" si="57"/>
        <v>Bali</v>
      </c>
    </row>
    <row r="3670" spans="1:3" x14ac:dyDescent="0.35">
      <c r="A3670" t="s">
        <v>1514</v>
      </c>
      <c r="C3670" t="str">
        <f t="shared" si="57"/>
        <v>Bali</v>
      </c>
    </row>
    <row r="3671" spans="1:3" x14ac:dyDescent="0.35">
      <c r="A3671" t="s">
        <v>1514</v>
      </c>
      <c r="C3671" t="str">
        <f t="shared" si="57"/>
        <v>Bali</v>
      </c>
    </row>
    <row r="3672" spans="1:3" x14ac:dyDescent="0.35">
      <c r="A3672" t="s">
        <v>1514</v>
      </c>
      <c r="C3672" t="str">
        <f t="shared" si="57"/>
        <v>Bali</v>
      </c>
    </row>
    <row r="3673" spans="1:3" x14ac:dyDescent="0.35">
      <c r="A3673" t="s">
        <v>1514</v>
      </c>
      <c r="C3673" t="str">
        <f t="shared" si="57"/>
        <v>Bali</v>
      </c>
    </row>
    <row r="3674" spans="1:3" x14ac:dyDescent="0.35">
      <c r="A3674" t="s">
        <v>1514</v>
      </c>
      <c r="C3674" t="str">
        <f t="shared" si="57"/>
        <v>Bali</v>
      </c>
    </row>
    <row r="3675" spans="1:3" x14ac:dyDescent="0.35">
      <c r="A3675" t="s">
        <v>1514</v>
      </c>
      <c r="C3675" t="str">
        <f t="shared" si="57"/>
        <v>Bali</v>
      </c>
    </row>
    <row r="3676" spans="1:3" x14ac:dyDescent="0.35">
      <c r="A3676" t="s">
        <v>1514</v>
      </c>
      <c r="C3676" t="str">
        <f t="shared" si="57"/>
        <v>Bali</v>
      </c>
    </row>
    <row r="3677" spans="1:3" x14ac:dyDescent="0.35">
      <c r="A3677" t="s">
        <v>1514</v>
      </c>
      <c r="C3677" t="str">
        <f t="shared" si="57"/>
        <v>Bali</v>
      </c>
    </row>
    <row r="3678" spans="1:3" x14ac:dyDescent="0.35">
      <c r="A3678" t="s">
        <v>1514</v>
      </c>
      <c r="C3678" t="str">
        <f t="shared" si="57"/>
        <v>Bali</v>
      </c>
    </row>
    <row r="3679" spans="1:3" x14ac:dyDescent="0.35">
      <c r="A3679" t="s">
        <v>1514</v>
      </c>
      <c r="C3679" t="str">
        <f t="shared" si="57"/>
        <v>Bali</v>
      </c>
    </row>
    <row r="3680" spans="1:3" x14ac:dyDescent="0.35">
      <c r="A3680" t="s">
        <v>1514</v>
      </c>
      <c r="C3680" t="str">
        <f t="shared" si="57"/>
        <v>Bali</v>
      </c>
    </row>
    <row r="3681" spans="1:3" x14ac:dyDescent="0.35">
      <c r="A3681" t="s">
        <v>1514</v>
      </c>
      <c r="C3681" t="str">
        <f t="shared" si="57"/>
        <v>Bali</v>
      </c>
    </row>
    <row r="3682" spans="1:3" x14ac:dyDescent="0.35">
      <c r="A3682" t="s">
        <v>1514</v>
      </c>
      <c r="C3682" t="str">
        <f t="shared" si="57"/>
        <v>Bali</v>
      </c>
    </row>
    <row r="3683" spans="1:3" x14ac:dyDescent="0.35">
      <c r="A3683" t="s">
        <v>1514</v>
      </c>
      <c r="C3683" t="str">
        <f t="shared" si="57"/>
        <v>Bali</v>
      </c>
    </row>
    <row r="3684" spans="1:3" x14ac:dyDescent="0.35">
      <c r="A3684" t="s">
        <v>1514</v>
      </c>
      <c r="C3684" t="str">
        <f t="shared" si="57"/>
        <v>Bali</v>
      </c>
    </row>
    <row r="3685" spans="1:3" x14ac:dyDescent="0.35">
      <c r="A3685" t="s">
        <v>1514</v>
      </c>
      <c r="C3685" t="str">
        <f t="shared" si="57"/>
        <v>Bali</v>
      </c>
    </row>
    <row r="3686" spans="1:3" x14ac:dyDescent="0.35">
      <c r="A3686" t="s">
        <v>1514</v>
      </c>
      <c r="C3686" t="str">
        <f t="shared" si="57"/>
        <v>Bali</v>
      </c>
    </row>
    <row r="3687" spans="1:3" x14ac:dyDescent="0.35">
      <c r="A3687" t="s">
        <v>1514</v>
      </c>
      <c r="C3687" t="str">
        <f t="shared" si="57"/>
        <v>Bali</v>
      </c>
    </row>
    <row r="3688" spans="1:3" x14ac:dyDescent="0.35">
      <c r="A3688" t="s">
        <v>1514</v>
      </c>
      <c r="C3688" t="str">
        <f t="shared" si="57"/>
        <v>Bali</v>
      </c>
    </row>
    <row r="3689" spans="1:3" x14ac:dyDescent="0.35">
      <c r="A3689" t="s">
        <v>1514</v>
      </c>
      <c r="C3689" t="str">
        <f t="shared" si="57"/>
        <v>Bali</v>
      </c>
    </row>
    <row r="3690" spans="1:3" x14ac:dyDescent="0.35">
      <c r="A3690" t="s">
        <v>1514</v>
      </c>
      <c r="C3690" t="str">
        <f t="shared" si="57"/>
        <v>Bali</v>
      </c>
    </row>
    <row r="3691" spans="1:3" x14ac:dyDescent="0.35">
      <c r="A3691" t="s">
        <v>1515</v>
      </c>
      <c r="C3691" t="str">
        <f t="shared" si="57"/>
        <v>Chanson</v>
      </c>
    </row>
    <row r="3692" spans="1:3" x14ac:dyDescent="0.35">
      <c r="A3692" t="s">
        <v>1515</v>
      </c>
      <c r="C3692" t="str">
        <f t="shared" si="57"/>
        <v>Chanson</v>
      </c>
    </row>
    <row r="3693" spans="1:3" x14ac:dyDescent="0.35">
      <c r="A3693" t="s">
        <v>1515</v>
      </c>
      <c r="C3693" t="str">
        <f t="shared" si="57"/>
        <v>Chanson</v>
      </c>
    </row>
    <row r="3694" spans="1:3" x14ac:dyDescent="0.35">
      <c r="A3694" t="s">
        <v>1515</v>
      </c>
      <c r="C3694" t="str">
        <f t="shared" si="57"/>
        <v>Chanson</v>
      </c>
    </row>
    <row r="3695" spans="1:3" x14ac:dyDescent="0.35">
      <c r="A3695" t="s">
        <v>1515</v>
      </c>
      <c r="C3695" t="str">
        <f t="shared" si="57"/>
        <v>Chanson</v>
      </c>
    </row>
    <row r="3696" spans="1:3" x14ac:dyDescent="0.35">
      <c r="A3696" t="s">
        <v>1515</v>
      </c>
      <c r="C3696" t="str">
        <f t="shared" si="57"/>
        <v>Chanson</v>
      </c>
    </row>
    <row r="3697" spans="1:3" x14ac:dyDescent="0.35">
      <c r="A3697" t="s">
        <v>1515</v>
      </c>
      <c r="C3697" t="str">
        <f t="shared" si="57"/>
        <v>Chanson</v>
      </c>
    </row>
    <row r="3698" spans="1:3" x14ac:dyDescent="0.35">
      <c r="A3698" t="s">
        <v>1515</v>
      </c>
      <c r="C3698" t="str">
        <f t="shared" si="57"/>
        <v>Chanson</v>
      </c>
    </row>
    <row r="3699" spans="1:3" x14ac:dyDescent="0.35">
      <c r="A3699" t="s">
        <v>1515</v>
      </c>
      <c r="C3699" t="str">
        <f t="shared" si="57"/>
        <v>Chanson</v>
      </c>
    </row>
    <row r="3700" spans="1:3" x14ac:dyDescent="0.35">
      <c r="A3700" t="s">
        <v>1515</v>
      </c>
      <c r="C3700" t="str">
        <f t="shared" si="57"/>
        <v>Chanson</v>
      </c>
    </row>
    <row r="3701" spans="1:3" x14ac:dyDescent="0.35">
      <c r="A3701" t="s">
        <v>1515</v>
      </c>
      <c r="C3701" t="str">
        <f t="shared" si="57"/>
        <v>Chanson</v>
      </c>
    </row>
    <row r="3702" spans="1:3" x14ac:dyDescent="0.35">
      <c r="A3702" t="s">
        <v>1515</v>
      </c>
      <c r="C3702" t="str">
        <f t="shared" si="57"/>
        <v>Chanson</v>
      </c>
    </row>
    <row r="3703" spans="1:3" x14ac:dyDescent="0.35">
      <c r="A3703" t="s">
        <v>1515</v>
      </c>
      <c r="C3703" t="str">
        <f t="shared" si="57"/>
        <v>Chanson</v>
      </c>
    </row>
    <row r="3704" spans="1:3" x14ac:dyDescent="0.35">
      <c r="A3704" t="s">
        <v>1515</v>
      </c>
      <c r="C3704" t="str">
        <f t="shared" si="57"/>
        <v>Chanson</v>
      </c>
    </row>
    <row r="3705" spans="1:3" x14ac:dyDescent="0.35">
      <c r="A3705" t="s">
        <v>1515</v>
      </c>
      <c r="C3705" t="str">
        <f t="shared" si="57"/>
        <v>Chanson</v>
      </c>
    </row>
    <row r="3706" spans="1:3" x14ac:dyDescent="0.35">
      <c r="A3706" t="s">
        <v>1515</v>
      </c>
      <c r="C3706" t="str">
        <f t="shared" si="57"/>
        <v>Chanson</v>
      </c>
    </row>
    <row r="3707" spans="1:3" x14ac:dyDescent="0.35">
      <c r="A3707" t="s">
        <v>1515</v>
      </c>
      <c r="C3707" t="str">
        <f t="shared" si="57"/>
        <v>Chanson</v>
      </c>
    </row>
    <row r="3708" spans="1:3" x14ac:dyDescent="0.35">
      <c r="A3708" t="s">
        <v>1515</v>
      </c>
      <c r="C3708" t="str">
        <f t="shared" si="57"/>
        <v>Chanson</v>
      </c>
    </row>
    <row r="3709" spans="1:3" x14ac:dyDescent="0.35">
      <c r="A3709" t="s">
        <v>1515</v>
      </c>
      <c r="C3709" t="str">
        <f t="shared" si="57"/>
        <v>Chanson</v>
      </c>
    </row>
    <row r="3710" spans="1:3" x14ac:dyDescent="0.35">
      <c r="A3710" t="s">
        <v>1515</v>
      </c>
      <c r="C3710" t="str">
        <f t="shared" si="57"/>
        <v>Chanson</v>
      </c>
    </row>
    <row r="3711" spans="1:3" x14ac:dyDescent="0.35">
      <c r="A3711" t="s">
        <v>1515</v>
      </c>
      <c r="C3711" t="str">
        <f t="shared" si="57"/>
        <v>Chanson</v>
      </c>
    </row>
    <row r="3712" spans="1:3" x14ac:dyDescent="0.35">
      <c r="A3712" t="s">
        <v>1515</v>
      </c>
      <c r="C3712" t="str">
        <f t="shared" si="57"/>
        <v>Chanson</v>
      </c>
    </row>
    <row r="3713" spans="1:3" x14ac:dyDescent="0.35">
      <c r="A3713" t="s">
        <v>1515</v>
      </c>
      <c r="C3713" t="str">
        <f t="shared" si="57"/>
        <v>Chanson</v>
      </c>
    </row>
    <row r="3714" spans="1:3" x14ac:dyDescent="0.35">
      <c r="A3714" t="s">
        <v>1515</v>
      </c>
      <c r="C3714" t="str">
        <f t="shared" si="57"/>
        <v>Chanson</v>
      </c>
    </row>
    <row r="3715" spans="1:3" x14ac:dyDescent="0.35">
      <c r="A3715" t="s">
        <v>1515</v>
      </c>
      <c r="C3715" t="str">
        <f t="shared" ref="C3715:C3778" si="58">VLOOKUP(A3715,$D$2:$D$1538,1,TRUE)</f>
        <v>Chanson</v>
      </c>
    </row>
    <row r="3716" spans="1:3" x14ac:dyDescent="0.35">
      <c r="A3716" t="s">
        <v>1515</v>
      </c>
      <c r="C3716" t="str">
        <f t="shared" si="58"/>
        <v>Chanson</v>
      </c>
    </row>
    <row r="3717" spans="1:3" x14ac:dyDescent="0.35">
      <c r="A3717" t="s">
        <v>1515</v>
      </c>
      <c r="C3717" t="str">
        <f t="shared" si="58"/>
        <v>Chanson</v>
      </c>
    </row>
    <row r="3718" spans="1:3" x14ac:dyDescent="0.35">
      <c r="A3718" t="s">
        <v>1515</v>
      </c>
      <c r="C3718" t="str">
        <f t="shared" si="58"/>
        <v>Chanson</v>
      </c>
    </row>
    <row r="3719" spans="1:3" x14ac:dyDescent="0.35">
      <c r="A3719" t="s">
        <v>1515</v>
      </c>
      <c r="C3719" t="str">
        <f t="shared" si="58"/>
        <v>Chanson</v>
      </c>
    </row>
    <row r="3720" spans="1:3" x14ac:dyDescent="0.35">
      <c r="A3720" t="s">
        <v>1515</v>
      </c>
      <c r="C3720" t="str">
        <f t="shared" si="58"/>
        <v>Chanson</v>
      </c>
    </row>
    <row r="3721" spans="1:3" x14ac:dyDescent="0.35">
      <c r="A3721" t="s">
        <v>1515</v>
      </c>
      <c r="C3721" t="str">
        <f t="shared" si="58"/>
        <v>Chanson</v>
      </c>
    </row>
    <row r="3722" spans="1:3" x14ac:dyDescent="0.35">
      <c r="A3722" t="s">
        <v>1515</v>
      </c>
      <c r="C3722" t="str">
        <f t="shared" si="58"/>
        <v>Chanson</v>
      </c>
    </row>
    <row r="3723" spans="1:3" x14ac:dyDescent="0.35">
      <c r="A3723" t="s">
        <v>1515</v>
      </c>
      <c r="C3723" t="str">
        <f t="shared" si="58"/>
        <v>Chanson</v>
      </c>
    </row>
    <row r="3724" spans="1:3" x14ac:dyDescent="0.35">
      <c r="A3724" t="s">
        <v>1515</v>
      </c>
      <c r="C3724" t="str">
        <f t="shared" si="58"/>
        <v>Chanson</v>
      </c>
    </row>
    <row r="3725" spans="1:3" x14ac:dyDescent="0.35">
      <c r="A3725" t="s">
        <v>1515</v>
      </c>
      <c r="C3725" t="str">
        <f t="shared" si="58"/>
        <v>Chanson</v>
      </c>
    </row>
    <row r="3726" spans="1:3" x14ac:dyDescent="0.35">
      <c r="A3726" t="s">
        <v>1515</v>
      </c>
      <c r="C3726" t="str">
        <f t="shared" si="58"/>
        <v>Chanson</v>
      </c>
    </row>
    <row r="3727" spans="1:3" x14ac:dyDescent="0.35">
      <c r="A3727" t="s">
        <v>1515</v>
      </c>
      <c r="C3727" t="str">
        <f t="shared" si="58"/>
        <v>Chanson</v>
      </c>
    </row>
    <row r="3728" spans="1:3" x14ac:dyDescent="0.35">
      <c r="A3728" t="s">
        <v>1515</v>
      </c>
      <c r="C3728" t="str">
        <f t="shared" si="58"/>
        <v>Chanson</v>
      </c>
    </row>
    <row r="3729" spans="1:3" x14ac:dyDescent="0.35">
      <c r="A3729" t="s">
        <v>1515</v>
      </c>
      <c r="C3729" t="str">
        <f t="shared" si="58"/>
        <v>Chanson</v>
      </c>
    </row>
    <row r="3730" spans="1:3" x14ac:dyDescent="0.35">
      <c r="A3730" t="s">
        <v>1515</v>
      </c>
      <c r="C3730" t="str">
        <f t="shared" si="58"/>
        <v>Chanson</v>
      </c>
    </row>
    <row r="3731" spans="1:3" x14ac:dyDescent="0.35">
      <c r="A3731" t="s">
        <v>1515</v>
      </c>
      <c r="C3731" t="str">
        <f t="shared" si="58"/>
        <v>Chanson</v>
      </c>
    </row>
    <row r="3732" spans="1:3" x14ac:dyDescent="0.35">
      <c r="A3732" t="s">
        <v>1515</v>
      </c>
      <c r="C3732" t="str">
        <f t="shared" si="58"/>
        <v>Chanson</v>
      </c>
    </row>
    <row r="3733" spans="1:3" x14ac:dyDescent="0.35">
      <c r="A3733" t="s">
        <v>1515</v>
      </c>
      <c r="C3733" t="str">
        <f t="shared" si="58"/>
        <v>Chanson</v>
      </c>
    </row>
    <row r="3734" spans="1:3" x14ac:dyDescent="0.35">
      <c r="A3734" t="s">
        <v>1515</v>
      </c>
      <c r="C3734" t="str">
        <f t="shared" si="58"/>
        <v>Chanson</v>
      </c>
    </row>
    <row r="3735" spans="1:3" x14ac:dyDescent="0.35">
      <c r="A3735" t="s">
        <v>1515</v>
      </c>
      <c r="C3735" t="str">
        <f t="shared" si="58"/>
        <v>Chanson</v>
      </c>
    </row>
    <row r="3736" spans="1:3" x14ac:dyDescent="0.35">
      <c r="A3736" t="s">
        <v>1515</v>
      </c>
      <c r="C3736" t="str">
        <f t="shared" si="58"/>
        <v>Chanson</v>
      </c>
    </row>
    <row r="3737" spans="1:3" x14ac:dyDescent="0.35">
      <c r="A3737" t="s">
        <v>1515</v>
      </c>
      <c r="C3737" t="str">
        <f t="shared" si="58"/>
        <v>Chanson</v>
      </c>
    </row>
    <row r="3738" spans="1:3" x14ac:dyDescent="0.35">
      <c r="A3738" t="s">
        <v>1515</v>
      </c>
      <c r="C3738" t="str">
        <f t="shared" si="58"/>
        <v>Chanson</v>
      </c>
    </row>
    <row r="3739" spans="1:3" x14ac:dyDescent="0.35">
      <c r="A3739" t="s">
        <v>1515</v>
      </c>
      <c r="C3739" t="str">
        <f t="shared" si="58"/>
        <v>Chanson</v>
      </c>
    </row>
    <row r="3740" spans="1:3" x14ac:dyDescent="0.35">
      <c r="A3740" t="s">
        <v>1515</v>
      </c>
      <c r="C3740" t="str">
        <f t="shared" si="58"/>
        <v>Chanson</v>
      </c>
    </row>
    <row r="3741" spans="1:3" x14ac:dyDescent="0.35">
      <c r="A3741" t="s">
        <v>1515</v>
      </c>
      <c r="C3741" t="str">
        <f t="shared" si="58"/>
        <v>Chanson</v>
      </c>
    </row>
    <row r="3742" spans="1:3" x14ac:dyDescent="0.35">
      <c r="A3742" t="s">
        <v>1515</v>
      </c>
      <c r="C3742" t="str">
        <f t="shared" si="58"/>
        <v>Chanson</v>
      </c>
    </row>
    <row r="3743" spans="1:3" x14ac:dyDescent="0.35">
      <c r="A3743" t="s">
        <v>1515</v>
      </c>
      <c r="C3743" t="str">
        <f t="shared" si="58"/>
        <v>Chanson</v>
      </c>
    </row>
    <row r="3744" spans="1:3" x14ac:dyDescent="0.35">
      <c r="A3744" t="s">
        <v>1515</v>
      </c>
      <c r="C3744" t="str">
        <f t="shared" si="58"/>
        <v>Chanson</v>
      </c>
    </row>
    <row r="3745" spans="1:3" x14ac:dyDescent="0.35">
      <c r="A3745" t="s">
        <v>1515</v>
      </c>
      <c r="C3745" t="str">
        <f t="shared" si="58"/>
        <v>Chanson</v>
      </c>
    </row>
    <row r="3746" spans="1:3" x14ac:dyDescent="0.35">
      <c r="A3746" t="s">
        <v>1515</v>
      </c>
      <c r="C3746" t="str">
        <f t="shared" si="58"/>
        <v>Chanson</v>
      </c>
    </row>
    <row r="3747" spans="1:3" x14ac:dyDescent="0.35">
      <c r="A3747" t="s">
        <v>1515</v>
      </c>
      <c r="C3747" t="str">
        <f t="shared" si="58"/>
        <v>Chanson</v>
      </c>
    </row>
    <row r="3748" spans="1:3" x14ac:dyDescent="0.35">
      <c r="A3748" t="s">
        <v>1515</v>
      </c>
      <c r="C3748" t="str">
        <f t="shared" si="58"/>
        <v>Chanson</v>
      </c>
    </row>
    <row r="3749" spans="1:3" x14ac:dyDescent="0.35">
      <c r="A3749" t="s">
        <v>1515</v>
      </c>
      <c r="C3749" t="str">
        <f t="shared" si="58"/>
        <v>Chanson</v>
      </c>
    </row>
    <row r="3750" spans="1:3" x14ac:dyDescent="0.35">
      <c r="A3750" t="s">
        <v>1515</v>
      </c>
      <c r="C3750" t="str">
        <f t="shared" si="58"/>
        <v>Chanson</v>
      </c>
    </row>
    <row r="3751" spans="1:3" x14ac:dyDescent="0.35">
      <c r="A3751" t="s">
        <v>1515</v>
      </c>
      <c r="C3751" t="str">
        <f t="shared" si="58"/>
        <v>Chanson</v>
      </c>
    </row>
    <row r="3752" spans="1:3" x14ac:dyDescent="0.35">
      <c r="A3752" t="s">
        <v>1515</v>
      </c>
      <c r="C3752" t="str">
        <f t="shared" si="58"/>
        <v>Chanson</v>
      </c>
    </row>
    <row r="3753" spans="1:3" x14ac:dyDescent="0.35">
      <c r="A3753" t="s">
        <v>1515</v>
      </c>
      <c r="C3753" t="str">
        <f t="shared" si="58"/>
        <v>Chanson</v>
      </c>
    </row>
    <row r="3754" spans="1:3" x14ac:dyDescent="0.35">
      <c r="A3754" t="s">
        <v>1515</v>
      </c>
      <c r="C3754" t="str">
        <f t="shared" si="58"/>
        <v>Chanson</v>
      </c>
    </row>
    <row r="3755" spans="1:3" x14ac:dyDescent="0.35">
      <c r="A3755" t="s">
        <v>1515</v>
      </c>
      <c r="C3755" t="str">
        <f t="shared" si="58"/>
        <v>Chanson</v>
      </c>
    </row>
    <row r="3756" spans="1:3" x14ac:dyDescent="0.35">
      <c r="A3756" t="s">
        <v>1515</v>
      </c>
      <c r="C3756" t="str">
        <f t="shared" si="58"/>
        <v>Chanson</v>
      </c>
    </row>
    <row r="3757" spans="1:3" x14ac:dyDescent="0.35">
      <c r="A3757" t="s">
        <v>1515</v>
      </c>
      <c r="C3757" t="str">
        <f t="shared" si="58"/>
        <v>Chanson</v>
      </c>
    </row>
    <row r="3758" spans="1:3" x14ac:dyDescent="0.35">
      <c r="A3758" t="s">
        <v>1515</v>
      </c>
      <c r="C3758" t="str">
        <f t="shared" si="58"/>
        <v>Chanson</v>
      </c>
    </row>
    <row r="3759" spans="1:3" x14ac:dyDescent="0.35">
      <c r="A3759" t="s">
        <v>1515</v>
      </c>
      <c r="C3759" t="str">
        <f t="shared" si="58"/>
        <v>Chanson</v>
      </c>
    </row>
    <row r="3760" spans="1:3" x14ac:dyDescent="0.35">
      <c r="A3760" t="s">
        <v>1515</v>
      </c>
      <c r="C3760" t="str">
        <f t="shared" si="58"/>
        <v>Chanson</v>
      </c>
    </row>
    <row r="3761" spans="1:3" x14ac:dyDescent="0.35">
      <c r="A3761" t="s">
        <v>1516</v>
      </c>
      <c r="C3761" t="str">
        <f t="shared" si="58"/>
        <v>Lebas</v>
      </c>
    </row>
    <row r="3762" spans="1:3" x14ac:dyDescent="0.35">
      <c r="A3762" t="s">
        <v>1516</v>
      </c>
      <c r="C3762" t="str">
        <f t="shared" si="58"/>
        <v>Lebas</v>
      </c>
    </row>
    <row r="3763" spans="1:3" x14ac:dyDescent="0.35">
      <c r="A3763" t="s">
        <v>1516</v>
      </c>
      <c r="C3763" t="str">
        <f t="shared" si="58"/>
        <v>Lebas</v>
      </c>
    </row>
    <row r="3764" spans="1:3" x14ac:dyDescent="0.35">
      <c r="A3764" t="s">
        <v>1516</v>
      </c>
      <c r="C3764" t="str">
        <f t="shared" si="58"/>
        <v>Lebas</v>
      </c>
    </row>
    <row r="3765" spans="1:3" x14ac:dyDescent="0.35">
      <c r="A3765" t="s">
        <v>1516</v>
      </c>
      <c r="C3765" t="str">
        <f t="shared" si="58"/>
        <v>Lebas</v>
      </c>
    </row>
    <row r="3766" spans="1:3" x14ac:dyDescent="0.35">
      <c r="A3766" t="s">
        <v>1516</v>
      </c>
      <c r="C3766" t="str">
        <f t="shared" si="58"/>
        <v>Lebas</v>
      </c>
    </row>
    <row r="3767" spans="1:3" x14ac:dyDescent="0.35">
      <c r="A3767" t="s">
        <v>1516</v>
      </c>
      <c r="C3767" t="str">
        <f t="shared" si="58"/>
        <v>Lebas</v>
      </c>
    </row>
    <row r="3768" spans="1:3" x14ac:dyDescent="0.35">
      <c r="A3768" t="s">
        <v>1516</v>
      </c>
      <c r="C3768" t="str">
        <f t="shared" si="58"/>
        <v>Lebas</v>
      </c>
    </row>
    <row r="3769" spans="1:3" x14ac:dyDescent="0.35">
      <c r="A3769" t="s">
        <v>1516</v>
      </c>
      <c r="C3769" t="str">
        <f t="shared" si="58"/>
        <v>Lebas</v>
      </c>
    </row>
    <row r="3770" spans="1:3" x14ac:dyDescent="0.35">
      <c r="A3770" t="s">
        <v>1516</v>
      </c>
      <c r="C3770" t="str">
        <f t="shared" si="58"/>
        <v>Lebas</v>
      </c>
    </row>
    <row r="3771" spans="1:3" x14ac:dyDescent="0.35">
      <c r="A3771" t="s">
        <v>1516</v>
      </c>
      <c r="C3771" t="str">
        <f t="shared" si="58"/>
        <v>Lebas</v>
      </c>
    </row>
    <row r="3772" spans="1:3" x14ac:dyDescent="0.35">
      <c r="A3772" t="s">
        <v>1516</v>
      </c>
      <c r="C3772" t="str">
        <f t="shared" si="58"/>
        <v>Lebas</v>
      </c>
    </row>
    <row r="3773" spans="1:3" x14ac:dyDescent="0.35">
      <c r="A3773" t="s">
        <v>1516</v>
      </c>
      <c r="C3773" t="str">
        <f t="shared" si="58"/>
        <v>Lebas</v>
      </c>
    </row>
    <row r="3774" spans="1:3" x14ac:dyDescent="0.35">
      <c r="A3774" t="s">
        <v>1516</v>
      </c>
      <c r="C3774" t="str">
        <f t="shared" si="58"/>
        <v>Lebas</v>
      </c>
    </row>
    <row r="3775" spans="1:3" x14ac:dyDescent="0.35">
      <c r="A3775" t="s">
        <v>1516</v>
      </c>
      <c r="C3775" t="str">
        <f t="shared" si="58"/>
        <v>Lebas</v>
      </c>
    </row>
    <row r="3776" spans="1:3" x14ac:dyDescent="0.35">
      <c r="A3776" t="s">
        <v>1516</v>
      </c>
      <c r="C3776" t="str">
        <f t="shared" si="58"/>
        <v>Lebas</v>
      </c>
    </row>
    <row r="3777" spans="1:3" x14ac:dyDescent="0.35">
      <c r="A3777" t="s">
        <v>1516</v>
      </c>
      <c r="C3777" t="str">
        <f t="shared" si="58"/>
        <v>Lebas</v>
      </c>
    </row>
    <row r="3778" spans="1:3" x14ac:dyDescent="0.35">
      <c r="A3778" t="s">
        <v>1516</v>
      </c>
      <c r="C3778" t="str">
        <f t="shared" si="58"/>
        <v>Lebas</v>
      </c>
    </row>
    <row r="3779" spans="1:3" x14ac:dyDescent="0.35">
      <c r="A3779" t="s">
        <v>1516</v>
      </c>
      <c r="C3779" t="str">
        <f t="shared" ref="C3779:C3842" si="59">VLOOKUP(A3779,$D$2:$D$1538,1,TRUE)</f>
        <v>Lebas</v>
      </c>
    </row>
    <row r="3780" spans="1:3" x14ac:dyDescent="0.35">
      <c r="A3780" t="s">
        <v>1516</v>
      </c>
      <c r="C3780" t="str">
        <f t="shared" si="59"/>
        <v>Lebas</v>
      </c>
    </row>
    <row r="3781" spans="1:3" x14ac:dyDescent="0.35">
      <c r="A3781" t="s">
        <v>1516</v>
      </c>
      <c r="C3781" t="str">
        <f t="shared" si="59"/>
        <v>Lebas</v>
      </c>
    </row>
    <row r="3782" spans="1:3" x14ac:dyDescent="0.35">
      <c r="A3782" t="s">
        <v>1516</v>
      </c>
      <c r="C3782" t="str">
        <f t="shared" si="59"/>
        <v>Lebas</v>
      </c>
    </row>
    <row r="3783" spans="1:3" x14ac:dyDescent="0.35">
      <c r="A3783" t="s">
        <v>1516</v>
      </c>
      <c r="C3783" t="str">
        <f t="shared" si="59"/>
        <v>Lebas</v>
      </c>
    </row>
    <row r="3784" spans="1:3" x14ac:dyDescent="0.35">
      <c r="A3784" t="s">
        <v>1516</v>
      </c>
      <c r="C3784" t="str">
        <f t="shared" si="59"/>
        <v>Lebas</v>
      </c>
    </row>
    <row r="3785" spans="1:3" x14ac:dyDescent="0.35">
      <c r="A3785" t="s">
        <v>1516</v>
      </c>
      <c r="C3785" t="str">
        <f t="shared" si="59"/>
        <v>Lebas</v>
      </c>
    </row>
    <row r="3786" spans="1:3" x14ac:dyDescent="0.35">
      <c r="A3786" t="s">
        <v>1516</v>
      </c>
      <c r="C3786" t="str">
        <f t="shared" si="59"/>
        <v>Lebas</v>
      </c>
    </row>
    <row r="3787" spans="1:3" x14ac:dyDescent="0.35">
      <c r="A3787" t="s">
        <v>1516</v>
      </c>
      <c r="C3787" t="str">
        <f t="shared" si="59"/>
        <v>Lebas</v>
      </c>
    </row>
    <row r="3788" spans="1:3" x14ac:dyDescent="0.35">
      <c r="A3788" t="s">
        <v>1516</v>
      </c>
      <c r="C3788" t="str">
        <f t="shared" si="59"/>
        <v>Lebas</v>
      </c>
    </row>
    <row r="3789" spans="1:3" x14ac:dyDescent="0.35">
      <c r="A3789" t="s">
        <v>1516</v>
      </c>
      <c r="C3789" t="str">
        <f t="shared" si="59"/>
        <v>Lebas</v>
      </c>
    </row>
    <row r="3790" spans="1:3" x14ac:dyDescent="0.35">
      <c r="A3790" t="s">
        <v>1516</v>
      </c>
      <c r="C3790" t="str">
        <f t="shared" si="59"/>
        <v>Lebas</v>
      </c>
    </row>
    <row r="3791" spans="1:3" x14ac:dyDescent="0.35">
      <c r="A3791" t="s">
        <v>1516</v>
      </c>
      <c r="C3791" t="str">
        <f t="shared" si="59"/>
        <v>Lebas</v>
      </c>
    </row>
    <row r="3792" spans="1:3" x14ac:dyDescent="0.35">
      <c r="A3792" t="s">
        <v>1516</v>
      </c>
      <c r="C3792" t="str">
        <f t="shared" si="59"/>
        <v>Lebas</v>
      </c>
    </row>
    <row r="3793" spans="1:3" x14ac:dyDescent="0.35">
      <c r="A3793" t="s">
        <v>1516</v>
      </c>
      <c r="C3793" t="str">
        <f t="shared" si="59"/>
        <v>Lebas</v>
      </c>
    </row>
    <row r="3794" spans="1:3" x14ac:dyDescent="0.35">
      <c r="A3794" t="s">
        <v>1516</v>
      </c>
      <c r="C3794" t="str">
        <f t="shared" si="59"/>
        <v>Lebas</v>
      </c>
    </row>
    <row r="3795" spans="1:3" x14ac:dyDescent="0.35">
      <c r="A3795" t="s">
        <v>1516</v>
      </c>
      <c r="C3795" t="str">
        <f t="shared" si="59"/>
        <v>Lebas</v>
      </c>
    </row>
    <row r="3796" spans="1:3" x14ac:dyDescent="0.35">
      <c r="A3796" t="s">
        <v>1516</v>
      </c>
      <c r="C3796" t="str">
        <f t="shared" si="59"/>
        <v>Lebas</v>
      </c>
    </row>
    <row r="3797" spans="1:3" x14ac:dyDescent="0.35">
      <c r="A3797" t="s">
        <v>1516</v>
      </c>
      <c r="C3797" t="str">
        <f t="shared" si="59"/>
        <v>Lebas</v>
      </c>
    </row>
    <row r="3798" spans="1:3" x14ac:dyDescent="0.35">
      <c r="A3798" t="s">
        <v>1516</v>
      </c>
      <c r="C3798" t="str">
        <f t="shared" si="59"/>
        <v>Lebas</v>
      </c>
    </row>
    <row r="3799" spans="1:3" x14ac:dyDescent="0.35">
      <c r="A3799" t="s">
        <v>1516</v>
      </c>
      <c r="C3799" t="str">
        <f t="shared" si="59"/>
        <v>Lebas</v>
      </c>
    </row>
    <row r="3800" spans="1:3" x14ac:dyDescent="0.35">
      <c r="A3800" t="s">
        <v>1516</v>
      </c>
      <c r="C3800" t="str">
        <f t="shared" si="59"/>
        <v>Lebas</v>
      </c>
    </row>
    <row r="3801" spans="1:3" x14ac:dyDescent="0.35">
      <c r="A3801" t="s">
        <v>1516</v>
      </c>
      <c r="C3801" t="str">
        <f t="shared" si="59"/>
        <v>Lebas</v>
      </c>
    </row>
    <row r="3802" spans="1:3" x14ac:dyDescent="0.35">
      <c r="A3802" t="s">
        <v>1516</v>
      </c>
      <c r="C3802" t="str">
        <f t="shared" si="59"/>
        <v>Lebas</v>
      </c>
    </row>
    <row r="3803" spans="1:3" x14ac:dyDescent="0.35">
      <c r="A3803" t="s">
        <v>1516</v>
      </c>
      <c r="C3803" t="str">
        <f t="shared" si="59"/>
        <v>Lebas</v>
      </c>
    </row>
    <row r="3804" spans="1:3" x14ac:dyDescent="0.35">
      <c r="A3804" t="s">
        <v>1516</v>
      </c>
      <c r="C3804" t="str">
        <f t="shared" si="59"/>
        <v>Lebas</v>
      </c>
    </row>
    <row r="3805" spans="1:3" x14ac:dyDescent="0.35">
      <c r="A3805" t="s">
        <v>1516</v>
      </c>
      <c r="C3805" t="str">
        <f t="shared" si="59"/>
        <v>Lebas</v>
      </c>
    </row>
    <row r="3806" spans="1:3" x14ac:dyDescent="0.35">
      <c r="A3806" t="s">
        <v>1516</v>
      </c>
      <c r="C3806" t="str">
        <f t="shared" si="59"/>
        <v>Lebas</v>
      </c>
    </row>
    <row r="3807" spans="1:3" x14ac:dyDescent="0.35">
      <c r="A3807" t="s">
        <v>1516</v>
      </c>
      <c r="C3807" t="str">
        <f t="shared" si="59"/>
        <v>Lebas</v>
      </c>
    </row>
    <row r="3808" spans="1:3" x14ac:dyDescent="0.35">
      <c r="A3808" t="s">
        <v>1516</v>
      </c>
      <c r="C3808" t="str">
        <f t="shared" si="59"/>
        <v>Lebas</v>
      </c>
    </row>
    <row r="3809" spans="1:3" x14ac:dyDescent="0.35">
      <c r="A3809" t="s">
        <v>1516</v>
      </c>
      <c r="C3809" t="str">
        <f t="shared" si="59"/>
        <v>Lebas</v>
      </c>
    </row>
    <row r="3810" spans="1:3" x14ac:dyDescent="0.35">
      <c r="A3810" t="s">
        <v>1516</v>
      </c>
      <c r="C3810" t="str">
        <f t="shared" si="59"/>
        <v>Lebas</v>
      </c>
    </row>
    <row r="3811" spans="1:3" x14ac:dyDescent="0.35">
      <c r="A3811" t="s">
        <v>1516</v>
      </c>
      <c r="C3811" t="str">
        <f t="shared" si="59"/>
        <v>Lebas</v>
      </c>
    </row>
    <row r="3812" spans="1:3" x14ac:dyDescent="0.35">
      <c r="A3812" t="s">
        <v>1516</v>
      </c>
      <c r="C3812" t="str">
        <f t="shared" si="59"/>
        <v>Lebas</v>
      </c>
    </row>
    <row r="3813" spans="1:3" x14ac:dyDescent="0.35">
      <c r="A3813" t="s">
        <v>1516</v>
      </c>
      <c r="C3813" t="str">
        <f t="shared" si="59"/>
        <v>Lebas</v>
      </c>
    </row>
    <row r="3814" spans="1:3" x14ac:dyDescent="0.35">
      <c r="A3814" t="s">
        <v>1516</v>
      </c>
      <c r="C3814" t="str">
        <f t="shared" si="59"/>
        <v>Lebas</v>
      </c>
    </row>
    <row r="3815" spans="1:3" x14ac:dyDescent="0.35">
      <c r="A3815" t="s">
        <v>1516</v>
      </c>
      <c r="C3815" t="str">
        <f t="shared" si="59"/>
        <v>Lebas</v>
      </c>
    </row>
    <row r="3816" spans="1:3" x14ac:dyDescent="0.35">
      <c r="A3816" t="s">
        <v>1516</v>
      </c>
      <c r="C3816" t="str">
        <f t="shared" si="59"/>
        <v>Lebas</v>
      </c>
    </row>
    <row r="3817" spans="1:3" x14ac:dyDescent="0.35">
      <c r="A3817" t="s">
        <v>1516</v>
      </c>
      <c r="C3817" t="str">
        <f t="shared" si="59"/>
        <v>Lebas</v>
      </c>
    </row>
    <row r="3818" spans="1:3" x14ac:dyDescent="0.35">
      <c r="A3818" t="s">
        <v>1516</v>
      </c>
      <c r="C3818" t="str">
        <f t="shared" si="59"/>
        <v>Lebas</v>
      </c>
    </row>
    <row r="3819" spans="1:3" x14ac:dyDescent="0.35">
      <c r="A3819" t="s">
        <v>1516</v>
      </c>
      <c r="C3819" t="str">
        <f t="shared" si="59"/>
        <v>Lebas</v>
      </c>
    </row>
    <row r="3820" spans="1:3" x14ac:dyDescent="0.35">
      <c r="A3820" t="s">
        <v>1516</v>
      </c>
      <c r="C3820" t="str">
        <f t="shared" si="59"/>
        <v>Lebas</v>
      </c>
    </row>
    <row r="3821" spans="1:3" x14ac:dyDescent="0.35">
      <c r="A3821" t="s">
        <v>1516</v>
      </c>
      <c r="C3821" t="str">
        <f t="shared" si="59"/>
        <v>Lebas</v>
      </c>
    </row>
    <row r="3822" spans="1:3" x14ac:dyDescent="0.35">
      <c r="A3822" t="s">
        <v>1516</v>
      </c>
      <c r="C3822" t="str">
        <f t="shared" si="59"/>
        <v>Lebas</v>
      </c>
    </row>
    <row r="3823" spans="1:3" x14ac:dyDescent="0.35">
      <c r="A3823" t="s">
        <v>1516</v>
      </c>
      <c r="C3823" t="str">
        <f t="shared" si="59"/>
        <v>Lebas</v>
      </c>
    </row>
    <row r="3824" spans="1:3" x14ac:dyDescent="0.35">
      <c r="A3824" t="s">
        <v>1516</v>
      </c>
      <c r="C3824" t="str">
        <f t="shared" si="59"/>
        <v>Lebas</v>
      </c>
    </row>
    <row r="3825" spans="1:3" x14ac:dyDescent="0.35">
      <c r="A3825" t="s">
        <v>1516</v>
      </c>
      <c r="C3825" t="str">
        <f t="shared" si="59"/>
        <v>Lebas</v>
      </c>
    </row>
    <row r="3826" spans="1:3" x14ac:dyDescent="0.35">
      <c r="A3826" t="s">
        <v>1516</v>
      </c>
      <c r="C3826" t="str">
        <f t="shared" si="59"/>
        <v>Lebas</v>
      </c>
    </row>
    <row r="3827" spans="1:3" x14ac:dyDescent="0.35">
      <c r="A3827" t="s">
        <v>1516</v>
      </c>
      <c r="C3827" t="str">
        <f t="shared" si="59"/>
        <v>Lebas</v>
      </c>
    </row>
    <row r="3828" spans="1:3" x14ac:dyDescent="0.35">
      <c r="A3828" t="s">
        <v>1516</v>
      </c>
      <c r="C3828" t="str">
        <f t="shared" si="59"/>
        <v>Lebas</v>
      </c>
    </row>
    <row r="3829" spans="1:3" x14ac:dyDescent="0.35">
      <c r="A3829" t="s">
        <v>1516</v>
      </c>
      <c r="C3829" t="str">
        <f t="shared" si="59"/>
        <v>Lebas</v>
      </c>
    </row>
    <row r="3830" spans="1:3" x14ac:dyDescent="0.35">
      <c r="A3830" t="s">
        <v>1516</v>
      </c>
      <c r="C3830" t="str">
        <f t="shared" si="59"/>
        <v>Lebas</v>
      </c>
    </row>
    <row r="3831" spans="1:3" x14ac:dyDescent="0.35">
      <c r="A3831" t="s">
        <v>1516</v>
      </c>
      <c r="C3831" t="str">
        <f t="shared" si="59"/>
        <v>Lebas</v>
      </c>
    </row>
    <row r="3832" spans="1:3" x14ac:dyDescent="0.35">
      <c r="A3832" t="s">
        <v>1516</v>
      </c>
      <c r="C3832" t="str">
        <f t="shared" si="59"/>
        <v>Lebas</v>
      </c>
    </row>
    <row r="3833" spans="1:3" x14ac:dyDescent="0.35">
      <c r="A3833" t="s">
        <v>1517</v>
      </c>
      <c r="C3833" t="str">
        <f t="shared" si="59"/>
        <v>Chan</v>
      </c>
    </row>
    <row r="3834" spans="1:3" x14ac:dyDescent="0.35">
      <c r="A3834" t="s">
        <v>1517</v>
      </c>
      <c r="C3834" t="str">
        <f t="shared" si="59"/>
        <v>Chan</v>
      </c>
    </row>
    <row r="3835" spans="1:3" x14ac:dyDescent="0.35">
      <c r="A3835" t="s">
        <v>1517</v>
      </c>
      <c r="C3835" t="str">
        <f t="shared" si="59"/>
        <v>Chan</v>
      </c>
    </row>
    <row r="3836" spans="1:3" x14ac:dyDescent="0.35">
      <c r="A3836" t="s">
        <v>1517</v>
      </c>
      <c r="C3836" t="str">
        <f t="shared" si="59"/>
        <v>Chan</v>
      </c>
    </row>
    <row r="3837" spans="1:3" x14ac:dyDescent="0.35">
      <c r="A3837" t="s">
        <v>1517</v>
      </c>
      <c r="C3837" t="str">
        <f t="shared" si="59"/>
        <v>Chan</v>
      </c>
    </row>
    <row r="3838" spans="1:3" x14ac:dyDescent="0.35">
      <c r="A3838" t="s">
        <v>1517</v>
      </c>
      <c r="C3838" t="str">
        <f t="shared" si="59"/>
        <v>Chan</v>
      </c>
    </row>
    <row r="3839" spans="1:3" x14ac:dyDescent="0.35">
      <c r="A3839" t="s">
        <v>1517</v>
      </c>
      <c r="C3839" t="str">
        <f t="shared" si="59"/>
        <v>Chan</v>
      </c>
    </row>
    <row r="3840" spans="1:3" x14ac:dyDescent="0.35">
      <c r="A3840" t="s">
        <v>1517</v>
      </c>
      <c r="C3840" t="str">
        <f t="shared" si="59"/>
        <v>Chan</v>
      </c>
    </row>
    <row r="3841" spans="1:3" x14ac:dyDescent="0.35">
      <c r="A3841" t="s">
        <v>1517</v>
      </c>
      <c r="C3841" t="str">
        <f t="shared" si="59"/>
        <v>Chan</v>
      </c>
    </row>
    <row r="3842" spans="1:3" x14ac:dyDescent="0.35">
      <c r="A3842" t="s">
        <v>1517</v>
      </c>
      <c r="C3842" t="str">
        <f t="shared" si="59"/>
        <v>Chan</v>
      </c>
    </row>
    <row r="3843" spans="1:3" x14ac:dyDescent="0.35">
      <c r="A3843" t="s">
        <v>1517</v>
      </c>
      <c r="C3843" t="str">
        <f t="shared" ref="C3843:C3906" si="60">VLOOKUP(A3843,$D$2:$D$1538,1,TRUE)</f>
        <v>Chan</v>
      </c>
    </row>
    <row r="3844" spans="1:3" x14ac:dyDescent="0.35">
      <c r="A3844" t="s">
        <v>1517</v>
      </c>
      <c r="C3844" t="str">
        <f t="shared" si="60"/>
        <v>Chan</v>
      </c>
    </row>
    <row r="3845" spans="1:3" x14ac:dyDescent="0.35">
      <c r="A3845" t="s">
        <v>1517</v>
      </c>
      <c r="C3845" t="str">
        <f t="shared" si="60"/>
        <v>Chan</v>
      </c>
    </row>
    <row r="3846" spans="1:3" x14ac:dyDescent="0.35">
      <c r="A3846" t="s">
        <v>1517</v>
      </c>
      <c r="C3846" t="str">
        <f t="shared" si="60"/>
        <v>Chan</v>
      </c>
    </row>
    <row r="3847" spans="1:3" x14ac:dyDescent="0.35">
      <c r="A3847" t="s">
        <v>1517</v>
      </c>
      <c r="C3847" t="str">
        <f t="shared" si="60"/>
        <v>Chan</v>
      </c>
    </row>
    <row r="3848" spans="1:3" x14ac:dyDescent="0.35">
      <c r="A3848" t="s">
        <v>1517</v>
      </c>
      <c r="C3848" t="str">
        <f t="shared" si="60"/>
        <v>Chan</v>
      </c>
    </row>
    <row r="3849" spans="1:3" x14ac:dyDescent="0.35">
      <c r="A3849" t="s">
        <v>1517</v>
      </c>
      <c r="C3849" t="str">
        <f t="shared" si="60"/>
        <v>Chan</v>
      </c>
    </row>
    <row r="3850" spans="1:3" x14ac:dyDescent="0.35">
      <c r="A3850" t="s">
        <v>1517</v>
      </c>
      <c r="C3850" t="str">
        <f t="shared" si="60"/>
        <v>Chan</v>
      </c>
    </row>
    <row r="3851" spans="1:3" x14ac:dyDescent="0.35">
      <c r="A3851" t="s">
        <v>1517</v>
      </c>
      <c r="C3851" t="str">
        <f t="shared" si="60"/>
        <v>Chan</v>
      </c>
    </row>
    <row r="3852" spans="1:3" x14ac:dyDescent="0.35">
      <c r="A3852" t="s">
        <v>1517</v>
      </c>
      <c r="C3852" t="str">
        <f t="shared" si="60"/>
        <v>Chan</v>
      </c>
    </row>
    <row r="3853" spans="1:3" x14ac:dyDescent="0.35">
      <c r="A3853" t="s">
        <v>1517</v>
      </c>
      <c r="C3853" t="str">
        <f t="shared" si="60"/>
        <v>Chan</v>
      </c>
    </row>
    <row r="3854" spans="1:3" x14ac:dyDescent="0.35">
      <c r="A3854" t="s">
        <v>1517</v>
      </c>
      <c r="C3854" t="str">
        <f t="shared" si="60"/>
        <v>Chan</v>
      </c>
    </row>
    <row r="3855" spans="1:3" x14ac:dyDescent="0.35">
      <c r="A3855" t="s">
        <v>1517</v>
      </c>
      <c r="C3855" t="str">
        <f t="shared" si="60"/>
        <v>Chan</v>
      </c>
    </row>
    <row r="3856" spans="1:3" x14ac:dyDescent="0.35">
      <c r="A3856" t="s">
        <v>1517</v>
      </c>
      <c r="C3856" t="str">
        <f t="shared" si="60"/>
        <v>Chan</v>
      </c>
    </row>
    <row r="3857" spans="1:3" x14ac:dyDescent="0.35">
      <c r="A3857" t="s">
        <v>1517</v>
      </c>
      <c r="C3857" t="str">
        <f t="shared" si="60"/>
        <v>Chan</v>
      </c>
    </row>
    <row r="3858" spans="1:3" x14ac:dyDescent="0.35">
      <c r="A3858" t="s">
        <v>1517</v>
      </c>
      <c r="C3858" t="str">
        <f t="shared" si="60"/>
        <v>Chan</v>
      </c>
    </row>
    <row r="3859" spans="1:3" x14ac:dyDescent="0.35">
      <c r="A3859" t="s">
        <v>1517</v>
      </c>
      <c r="C3859" t="str">
        <f t="shared" si="60"/>
        <v>Chan</v>
      </c>
    </row>
    <row r="3860" spans="1:3" x14ac:dyDescent="0.35">
      <c r="A3860" t="s">
        <v>1517</v>
      </c>
      <c r="C3860" t="str">
        <f t="shared" si="60"/>
        <v>Chan</v>
      </c>
    </row>
    <row r="3861" spans="1:3" x14ac:dyDescent="0.35">
      <c r="A3861" t="s">
        <v>1517</v>
      </c>
      <c r="C3861" t="str">
        <f t="shared" si="60"/>
        <v>Chan</v>
      </c>
    </row>
    <row r="3862" spans="1:3" x14ac:dyDescent="0.35">
      <c r="A3862" t="s">
        <v>1517</v>
      </c>
      <c r="C3862" t="str">
        <f t="shared" si="60"/>
        <v>Chan</v>
      </c>
    </row>
    <row r="3863" spans="1:3" x14ac:dyDescent="0.35">
      <c r="A3863" t="s">
        <v>1517</v>
      </c>
      <c r="C3863" t="str">
        <f t="shared" si="60"/>
        <v>Chan</v>
      </c>
    </row>
    <row r="3864" spans="1:3" x14ac:dyDescent="0.35">
      <c r="A3864" t="s">
        <v>1517</v>
      </c>
      <c r="C3864" t="str">
        <f t="shared" si="60"/>
        <v>Chan</v>
      </c>
    </row>
    <row r="3865" spans="1:3" x14ac:dyDescent="0.35">
      <c r="A3865" t="s">
        <v>1517</v>
      </c>
      <c r="C3865" t="str">
        <f t="shared" si="60"/>
        <v>Chan</v>
      </c>
    </row>
    <row r="3866" spans="1:3" x14ac:dyDescent="0.35">
      <c r="A3866" t="s">
        <v>1517</v>
      </c>
      <c r="C3866" t="str">
        <f t="shared" si="60"/>
        <v>Chan</v>
      </c>
    </row>
    <row r="3867" spans="1:3" x14ac:dyDescent="0.35">
      <c r="A3867" t="s">
        <v>1517</v>
      </c>
      <c r="C3867" t="str">
        <f t="shared" si="60"/>
        <v>Chan</v>
      </c>
    </row>
    <row r="3868" spans="1:3" x14ac:dyDescent="0.35">
      <c r="A3868" t="s">
        <v>1517</v>
      </c>
      <c r="C3868" t="str">
        <f t="shared" si="60"/>
        <v>Chan</v>
      </c>
    </row>
    <row r="3869" spans="1:3" x14ac:dyDescent="0.35">
      <c r="A3869" t="s">
        <v>1517</v>
      </c>
      <c r="C3869" t="str">
        <f t="shared" si="60"/>
        <v>Chan</v>
      </c>
    </row>
    <row r="3870" spans="1:3" x14ac:dyDescent="0.35">
      <c r="A3870" t="s">
        <v>1517</v>
      </c>
      <c r="C3870" t="str">
        <f t="shared" si="60"/>
        <v>Chan</v>
      </c>
    </row>
    <row r="3871" spans="1:3" x14ac:dyDescent="0.35">
      <c r="A3871" t="s">
        <v>1517</v>
      </c>
      <c r="C3871" t="str">
        <f t="shared" si="60"/>
        <v>Chan</v>
      </c>
    </row>
    <row r="3872" spans="1:3" x14ac:dyDescent="0.35">
      <c r="A3872" t="s">
        <v>1517</v>
      </c>
      <c r="C3872" t="str">
        <f t="shared" si="60"/>
        <v>Chan</v>
      </c>
    </row>
    <row r="3873" spans="1:3" x14ac:dyDescent="0.35">
      <c r="A3873" t="s">
        <v>1517</v>
      </c>
      <c r="C3873" t="str">
        <f t="shared" si="60"/>
        <v>Chan</v>
      </c>
    </row>
    <row r="3874" spans="1:3" x14ac:dyDescent="0.35">
      <c r="A3874" t="s">
        <v>1517</v>
      </c>
      <c r="C3874" t="str">
        <f t="shared" si="60"/>
        <v>Chan</v>
      </c>
    </row>
    <row r="3875" spans="1:3" x14ac:dyDescent="0.35">
      <c r="A3875" t="s">
        <v>1517</v>
      </c>
      <c r="C3875" t="str">
        <f t="shared" si="60"/>
        <v>Chan</v>
      </c>
    </row>
    <row r="3876" spans="1:3" x14ac:dyDescent="0.35">
      <c r="A3876" t="s">
        <v>1517</v>
      </c>
      <c r="C3876" t="str">
        <f t="shared" si="60"/>
        <v>Chan</v>
      </c>
    </row>
    <row r="3877" spans="1:3" x14ac:dyDescent="0.35">
      <c r="A3877" t="s">
        <v>1517</v>
      </c>
      <c r="C3877" t="str">
        <f t="shared" si="60"/>
        <v>Chan</v>
      </c>
    </row>
    <row r="3878" spans="1:3" x14ac:dyDescent="0.35">
      <c r="A3878" t="s">
        <v>1517</v>
      </c>
      <c r="C3878" t="str">
        <f t="shared" si="60"/>
        <v>Chan</v>
      </c>
    </row>
    <row r="3879" spans="1:3" x14ac:dyDescent="0.35">
      <c r="A3879" t="s">
        <v>1517</v>
      </c>
      <c r="C3879" t="str">
        <f t="shared" si="60"/>
        <v>Chan</v>
      </c>
    </row>
    <row r="3880" spans="1:3" x14ac:dyDescent="0.35">
      <c r="A3880" t="s">
        <v>1517</v>
      </c>
      <c r="C3880" t="str">
        <f t="shared" si="60"/>
        <v>Chan</v>
      </c>
    </row>
    <row r="3881" spans="1:3" x14ac:dyDescent="0.35">
      <c r="A3881" t="s">
        <v>1517</v>
      </c>
      <c r="C3881" t="str">
        <f t="shared" si="60"/>
        <v>Chan</v>
      </c>
    </row>
    <row r="3882" spans="1:3" x14ac:dyDescent="0.35">
      <c r="A3882" t="s">
        <v>1517</v>
      </c>
      <c r="C3882" t="str">
        <f t="shared" si="60"/>
        <v>Chan</v>
      </c>
    </row>
    <row r="3883" spans="1:3" x14ac:dyDescent="0.35">
      <c r="A3883" t="s">
        <v>1517</v>
      </c>
      <c r="C3883" t="str">
        <f t="shared" si="60"/>
        <v>Chan</v>
      </c>
    </row>
    <row r="3884" spans="1:3" x14ac:dyDescent="0.35">
      <c r="A3884" t="s">
        <v>1517</v>
      </c>
      <c r="C3884" t="str">
        <f t="shared" si="60"/>
        <v>Chan</v>
      </c>
    </row>
    <row r="3885" spans="1:3" x14ac:dyDescent="0.35">
      <c r="A3885" t="s">
        <v>1517</v>
      </c>
      <c r="C3885" t="str">
        <f t="shared" si="60"/>
        <v>Chan</v>
      </c>
    </row>
    <row r="3886" spans="1:3" x14ac:dyDescent="0.35">
      <c r="A3886" t="s">
        <v>1517</v>
      </c>
      <c r="C3886" t="str">
        <f t="shared" si="60"/>
        <v>Chan</v>
      </c>
    </row>
    <row r="3887" spans="1:3" x14ac:dyDescent="0.35">
      <c r="A3887" t="s">
        <v>1517</v>
      </c>
      <c r="C3887" t="str">
        <f t="shared" si="60"/>
        <v>Chan</v>
      </c>
    </row>
    <row r="3888" spans="1:3" x14ac:dyDescent="0.35">
      <c r="A3888" t="s">
        <v>1517</v>
      </c>
      <c r="C3888" t="str">
        <f t="shared" si="60"/>
        <v>Chan</v>
      </c>
    </row>
    <row r="3889" spans="1:3" x14ac:dyDescent="0.35">
      <c r="A3889" t="s">
        <v>1517</v>
      </c>
      <c r="C3889" t="str">
        <f t="shared" si="60"/>
        <v>Chan</v>
      </c>
    </row>
    <row r="3890" spans="1:3" x14ac:dyDescent="0.35">
      <c r="A3890" t="s">
        <v>1517</v>
      </c>
      <c r="C3890" t="str">
        <f t="shared" si="60"/>
        <v>Chan</v>
      </c>
    </row>
    <row r="3891" spans="1:3" x14ac:dyDescent="0.35">
      <c r="A3891" t="s">
        <v>1517</v>
      </c>
      <c r="C3891" t="str">
        <f t="shared" si="60"/>
        <v>Chan</v>
      </c>
    </row>
    <row r="3892" spans="1:3" x14ac:dyDescent="0.35">
      <c r="A3892" t="s">
        <v>1517</v>
      </c>
      <c r="C3892" t="str">
        <f t="shared" si="60"/>
        <v>Chan</v>
      </c>
    </row>
    <row r="3893" spans="1:3" x14ac:dyDescent="0.35">
      <c r="A3893" t="s">
        <v>1517</v>
      </c>
      <c r="C3893" t="str">
        <f t="shared" si="60"/>
        <v>Chan</v>
      </c>
    </row>
    <row r="3894" spans="1:3" x14ac:dyDescent="0.35">
      <c r="A3894" t="s">
        <v>1517</v>
      </c>
      <c r="C3894" t="str">
        <f t="shared" si="60"/>
        <v>Chan</v>
      </c>
    </row>
    <row r="3895" spans="1:3" x14ac:dyDescent="0.35">
      <c r="A3895" t="s">
        <v>1517</v>
      </c>
      <c r="C3895" t="str">
        <f t="shared" si="60"/>
        <v>Chan</v>
      </c>
    </row>
    <row r="3896" spans="1:3" x14ac:dyDescent="0.35">
      <c r="A3896" t="s">
        <v>1517</v>
      </c>
      <c r="C3896" t="str">
        <f t="shared" si="60"/>
        <v>Chan</v>
      </c>
    </row>
    <row r="3897" spans="1:3" x14ac:dyDescent="0.35">
      <c r="A3897" t="s">
        <v>1517</v>
      </c>
      <c r="C3897" t="str">
        <f t="shared" si="60"/>
        <v>Chan</v>
      </c>
    </row>
    <row r="3898" spans="1:3" x14ac:dyDescent="0.35">
      <c r="A3898" t="s">
        <v>1517</v>
      </c>
      <c r="C3898" t="str">
        <f t="shared" si="60"/>
        <v>Chan</v>
      </c>
    </row>
    <row r="3899" spans="1:3" x14ac:dyDescent="0.35">
      <c r="A3899" t="s">
        <v>1517</v>
      </c>
      <c r="C3899" t="str">
        <f t="shared" si="60"/>
        <v>Chan</v>
      </c>
    </row>
    <row r="3900" spans="1:3" x14ac:dyDescent="0.35">
      <c r="A3900" t="s">
        <v>1517</v>
      </c>
      <c r="C3900" t="str">
        <f t="shared" si="60"/>
        <v>Chan</v>
      </c>
    </row>
    <row r="3901" spans="1:3" x14ac:dyDescent="0.35">
      <c r="A3901" t="s">
        <v>1517</v>
      </c>
      <c r="C3901" t="str">
        <f t="shared" si="60"/>
        <v>Chan</v>
      </c>
    </row>
    <row r="3902" spans="1:3" x14ac:dyDescent="0.35">
      <c r="A3902" t="s">
        <v>1517</v>
      </c>
      <c r="C3902" t="str">
        <f t="shared" si="60"/>
        <v>Chan</v>
      </c>
    </row>
    <row r="3903" spans="1:3" x14ac:dyDescent="0.35">
      <c r="A3903" t="s">
        <v>1518</v>
      </c>
      <c r="C3903" t="str">
        <f t="shared" si="60"/>
        <v>Lebas</v>
      </c>
    </row>
    <row r="3904" spans="1:3" x14ac:dyDescent="0.35">
      <c r="A3904" t="s">
        <v>1518</v>
      </c>
      <c r="C3904" t="str">
        <f t="shared" si="60"/>
        <v>Lebas</v>
      </c>
    </row>
    <row r="3905" spans="1:3" x14ac:dyDescent="0.35">
      <c r="A3905" t="s">
        <v>1518</v>
      </c>
      <c r="C3905" t="str">
        <f t="shared" si="60"/>
        <v>Lebas</v>
      </c>
    </row>
    <row r="3906" spans="1:3" x14ac:dyDescent="0.35">
      <c r="A3906" t="s">
        <v>1518</v>
      </c>
      <c r="C3906" t="str">
        <f t="shared" si="60"/>
        <v>Lebas</v>
      </c>
    </row>
    <row r="3907" spans="1:3" x14ac:dyDescent="0.35">
      <c r="A3907" t="s">
        <v>1518</v>
      </c>
      <c r="C3907" t="str">
        <f t="shared" ref="C3907:C3970" si="61">VLOOKUP(A3907,$D$2:$D$1538,1,TRUE)</f>
        <v>Lebas</v>
      </c>
    </row>
    <row r="3908" spans="1:3" x14ac:dyDescent="0.35">
      <c r="A3908" t="s">
        <v>1518</v>
      </c>
      <c r="C3908" t="str">
        <f t="shared" si="61"/>
        <v>Lebas</v>
      </c>
    </row>
    <row r="3909" spans="1:3" x14ac:dyDescent="0.35">
      <c r="A3909" t="s">
        <v>1518</v>
      </c>
      <c r="C3909" t="str">
        <f t="shared" si="61"/>
        <v>Lebas</v>
      </c>
    </row>
    <row r="3910" spans="1:3" x14ac:dyDescent="0.35">
      <c r="A3910" t="s">
        <v>1518</v>
      </c>
      <c r="C3910" t="str">
        <f t="shared" si="61"/>
        <v>Lebas</v>
      </c>
    </row>
    <row r="3911" spans="1:3" x14ac:dyDescent="0.35">
      <c r="A3911" t="s">
        <v>1518</v>
      </c>
      <c r="C3911" t="str">
        <f t="shared" si="61"/>
        <v>Lebas</v>
      </c>
    </row>
    <row r="3912" spans="1:3" x14ac:dyDescent="0.35">
      <c r="A3912" t="s">
        <v>1518</v>
      </c>
      <c r="C3912" t="str">
        <f t="shared" si="61"/>
        <v>Lebas</v>
      </c>
    </row>
    <row r="3913" spans="1:3" x14ac:dyDescent="0.35">
      <c r="A3913" t="s">
        <v>1518</v>
      </c>
      <c r="C3913" t="str">
        <f t="shared" si="61"/>
        <v>Lebas</v>
      </c>
    </row>
    <row r="3914" spans="1:3" x14ac:dyDescent="0.35">
      <c r="A3914" t="s">
        <v>1518</v>
      </c>
      <c r="C3914" t="str">
        <f t="shared" si="61"/>
        <v>Lebas</v>
      </c>
    </row>
    <row r="3915" spans="1:3" x14ac:dyDescent="0.35">
      <c r="A3915" t="s">
        <v>1518</v>
      </c>
      <c r="C3915" t="str">
        <f t="shared" si="61"/>
        <v>Lebas</v>
      </c>
    </row>
    <row r="3916" spans="1:3" x14ac:dyDescent="0.35">
      <c r="A3916" t="s">
        <v>1518</v>
      </c>
      <c r="C3916" t="str">
        <f t="shared" si="61"/>
        <v>Lebas</v>
      </c>
    </row>
    <row r="3917" spans="1:3" x14ac:dyDescent="0.35">
      <c r="A3917" t="s">
        <v>1518</v>
      </c>
      <c r="C3917" t="str">
        <f t="shared" si="61"/>
        <v>Lebas</v>
      </c>
    </row>
    <row r="3918" spans="1:3" x14ac:dyDescent="0.35">
      <c r="A3918" t="s">
        <v>1518</v>
      </c>
      <c r="C3918" t="str">
        <f t="shared" si="61"/>
        <v>Lebas</v>
      </c>
    </row>
    <row r="3919" spans="1:3" x14ac:dyDescent="0.35">
      <c r="A3919" t="s">
        <v>1518</v>
      </c>
      <c r="C3919" t="str">
        <f t="shared" si="61"/>
        <v>Lebas</v>
      </c>
    </row>
    <row r="3920" spans="1:3" x14ac:dyDescent="0.35">
      <c r="A3920" t="s">
        <v>1518</v>
      </c>
      <c r="C3920" t="str">
        <f t="shared" si="61"/>
        <v>Lebas</v>
      </c>
    </row>
    <row r="3921" spans="1:3" x14ac:dyDescent="0.35">
      <c r="A3921" t="s">
        <v>1518</v>
      </c>
      <c r="C3921" t="str">
        <f t="shared" si="61"/>
        <v>Lebas</v>
      </c>
    </row>
    <row r="3922" spans="1:3" x14ac:dyDescent="0.35">
      <c r="A3922" t="s">
        <v>1518</v>
      </c>
      <c r="C3922" t="str">
        <f t="shared" si="61"/>
        <v>Lebas</v>
      </c>
    </row>
    <row r="3923" spans="1:3" x14ac:dyDescent="0.35">
      <c r="A3923" t="s">
        <v>1518</v>
      </c>
      <c r="C3923" t="str">
        <f t="shared" si="61"/>
        <v>Lebas</v>
      </c>
    </row>
    <row r="3924" spans="1:3" x14ac:dyDescent="0.35">
      <c r="A3924" t="s">
        <v>1518</v>
      </c>
      <c r="C3924" t="str">
        <f t="shared" si="61"/>
        <v>Lebas</v>
      </c>
    </row>
    <row r="3925" spans="1:3" x14ac:dyDescent="0.35">
      <c r="A3925" t="s">
        <v>1518</v>
      </c>
      <c r="C3925" t="str">
        <f t="shared" si="61"/>
        <v>Lebas</v>
      </c>
    </row>
    <row r="3926" spans="1:3" x14ac:dyDescent="0.35">
      <c r="A3926" t="s">
        <v>1518</v>
      </c>
      <c r="C3926" t="str">
        <f t="shared" si="61"/>
        <v>Lebas</v>
      </c>
    </row>
    <row r="3927" spans="1:3" x14ac:dyDescent="0.35">
      <c r="A3927" t="s">
        <v>1518</v>
      </c>
      <c r="C3927" t="str">
        <f t="shared" si="61"/>
        <v>Lebas</v>
      </c>
    </row>
    <row r="3928" spans="1:3" x14ac:dyDescent="0.35">
      <c r="A3928" t="s">
        <v>1518</v>
      </c>
      <c r="C3928" t="str">
        <f t="shared" si="61"/>
        <v>Lebas</v>
      </c>
    </row>
    <row r="3929" spans="1:3" x14ac:dyDescent="0.35">
      <c r="A3929" t="s">
        <v>1518</v>
      </c>
      <c r="C3929" t="str">
        <f t="shared" si="61"/>
        <v>Lebas</v>
      </c>
    </row>
    <row r="3930" spans="1:3" x14ac:dyDescent="0.35">
      <c r="A3930" t="s">
        <v>1518</v>
      </c>
      <c r="C3930" t="str">
        <f t="shared" si="61"/>
        <v>Lebas</v>
      </c>
    </row>
    <row r="3931" spans="1:3" x14ac:dyDescent="0.35">
      <c r="A3931" t="s">
        <v>1518</v>
      </c>
      <c r="C3931" t="str">
        <f t="shared" si="61"/>
        <v>Lebas</v>
      </c>
    </row>
    <row r="3932" spans="1:3" x14ac:dyDescent="0.35">
      <c r="A3932" t="s">
        <v>1518</v>
      </c>
      <c r="C3932" t="str">
        <f t="shared" si="61"/>
        <v>Lebas</v>
      </c>
    </row>
    <row r="3933" spans="1:3" x14ac:dyDescent="0.35">
      <c r="A3933" t="s">
        <v>1518</v>
      </c>
      <c r="C3933" t="str">
        <f t="shared" si="61"/>
        <v>Lebas</v>
      </c>
    </row>
    <row r="3934" spans="1:3" x14ac:dyDescent="0.35">
      <c r="A3934" t="s">
        <v>1518</v>
      </c>
      <c r="C3934" t="str">
        <f t="shared" si="61"/>
        <v>Lebas</v>
      </c>
    </row>
    <row r="3935" spans="1:3" x14ac:dyDescent="0.35">
      <c r="A3935" t="s">
        <v>1518</v>
      </c>
      <c r="C3935" t="str">
        <f t="shared" si="61"/>
        <v>Lebas</v>
      </c>
    </row>
    <row r="3936" spans="1:3" x14ac:dyDescent="0.35">
      <c r="A3936" t="s">
        <v>1518</v>
      </c>
      <c r="C3936" t="str">
        <f t="shared" si="61"/>
        <v>Lebas</v>
      </c>
    </row>
    <row r="3937" spans="1:3" x14ac:dyDescent="0.35">
      <c r="A3937" t="s">
        <v>1518</v>
      </c>
      <c r="C3937" t="str">
        <f t="shared" si="61"/>
        <v>Lebas</v>
      </c>
    </row>
    <row r="3938" spans="1:3" x14ac:dyDescent="0.35">
      <c r="A3938" t="s">
        <v>1518</v>
      </c>
      <c r="C3938" t="str">
        <f t="shared" si="61"/>
        <v>Lebas</v>
      </c>
    </row>
    <row r="3939" spans="1:3" x14ac:dyDescent="0.35">
      <c r="A3939" t="s">
        <v>1518</v>
      </c>
      <c r="C3939" t="str">
        <f t="shared" si="61"/>
        <v>Lebas</v>
      </c>
    </row>
    <row r="3940" spans="1:3" x14ac:dyDescent="0.35">
      <c r="A3940" t="s">
        <v>1518</v>
      </c>
      <c r="C3940" t="str">
        <f t="shared" si="61"/>
        <v>Lebas</v>
      </c>
    </row>
    <row r="3941" spans="1:3" x14ac:dyDescent="0.35">
      <c r="A3941" t="s">
        <v>1518</v>
      </c>
      <c r="C3941" t="str">
        <f t="shared" si="61"/>
        <v>Lebas</v>
      </c>
    </row>
    <row r="3942" spans="1:3" x14ac:dyDescent="0.35">
      <c r="A3942" t="s">
        <v>1518</v>
      </c>
      <c r="C3942" t="str">
        <f t="shared" si="61"/>
        <v>Lebas</v>
      </c>
    </row>
    <row r="3943" spans="1:3" x14ac:dyDescent="0.35">
      <c r="A3943" t="s">
        <v>1518</v>
      </c>
      <c r="C3943" t="str">
        <f t="shared" si="61"/>
        <v>Lebas</v>
      </c>
    </row>
    <row r="3944" spans="1:3" x14ac:dyDescent="0.35">
      <c r="A3944" t="s">
        <v>1518</v>
      </c>
      <c r="C3944" t="str">
        <f t="shared" si="61"/>
        <v>Lebas</v>
      </c>
    </row>
    <row r="3945" spans="1:3" x14ac:dyDescent="0.35">
      <c r="A3945" t="s">
        <v>1518</v>
      </c>
      <c r="C3945" t="str">
        <f t="shared" si="61"/>
        <v>Lebas</v>
      </c>
    </row>
    <row r="3946" spans="1:3" x14ac:dyDescent="0.35">
      <c r="A3946" t="s">
        <v>1518</v>
      </c>
      <c r="C3946" t="str">
        <f t="shared" si="61"/>
        <v>Lebas</v>
      </c>
    </row>
    <row r="3947" spans="1:3" x14ac:dyDescent="0.35">
      <c r="A3947" t="s">
        <v>1518</v>
      </c>
      <c r="C3947" t="str">
        <f t="shared" si="61"/>
        <v>Lebas</v>
      </c>
    </row>
    <row r="3948" spans="1:3" x14ac:dyDescent="0.35">
      <c r="A3948" t="s">
        <v>1518</v>
      </c>
      <c r="C3948" t="str">
        <f t="shared" si="61"/>
        <v>Lebas</v>
      </c>
    </row>
    <row r="3949" spans="1:3" x14ac:dyDescent="0.35">
      <c r="A3949" t="s">
        <v>1518</v>
      </c>
      <c r="C3949" t="str">
        <f t="shared" si="61"/>
        <v>Lebas</v>
      </c>
    </row>
    <row r="3950" spans="1:3" x14ac:dyDescent="0.35">
      <c r="A3950" t="s">
        <v>1518</v>
      </c>
      <c r="C3950" t="str">
        <f t="shared" si="61"/>
        <v>Lebas</v>
      </c>
    </row>
    <row r="3951" spans="1:3" x14ac:dyDescent="0.35">
      <c r="A3951" t="s">
        <v>1518</v>
      </c>
      <c r="C3951" t="str">
        <f t="shared" si="61"/>
        <v>Lebas</v>
      </c>
    </row>
    <row r="3952" spans="1:3" x14ac:dyDescent="0.35">
      <c r="A3952" t="s">
        <v>1518</v>
      </c>
      <c r="C3952" t="str">
        <f t="shared" si="61"/>
        <v>Lebas</v>
      </c>
    </row>
    <row r="3953" spans="1:3" x14ac:dyDescent="0.35">
      <c r="A3953" t="s">
        <v>1518</v>
      </c>
      <c r="C3953" t="str">
        <f t="shared" si="61"/>
        <v>Lebas</v>
      </c>
    </row>
    <row r="3954" spans="1:3" x14ac:dyDescent="0.35">
      <c r="A3954" t="s">
        <v>1518</v>
      </c>
      <c r="C3954" t="str">
        <f t="shared" si="61"/>
        <v>Lebas</v>
      </c>
    </row>
    <row r="3955" spans="1:3" x14ac:dyDescent="0.35">
      <c r="A3955" t="s">
        <v>1518</v>
      </c>
      <c r="C3955" t="str">
        <f t="shared" si="61"/>
        <v>Lebas</v>
      </c>
    </row>
    <row r="3956" spans="1:3" x14ac:dyDescent="0.35">
      <c r="A3956" t="s">
        <v>1518</v>
      </c>
      <c r="C3956" t="str">
        <f t="shared" si="61"/>
        <v>Lebas</v>
      </c>
    </row>
    <row r="3957" spans="1:3" x14ac:dyDescent="0.35">
      <c r="A3957" t="s">
        <v>1518</v>
      </c>
      <c r="C3957" t="str">
        <f t="shared" si="61"/>
        <v>Lebas</v>
      </c>
    </row>
    <row r="3958" spans="1:3" x14ac:dyDescent="0.35">
      <c r="A3958" t="s">
        <v>1518</v>
      </c>
      <c r="C3958" t="str">
        <f t="shared" si="61"/>
        <v>Lebas</v>
      </c>
    </row>
    <row r="3959" spans="1:3" x14ac:dyDescent="0.35">
      <c r="A3959" t="s">
        <v>1518</v>
      </c>
      <c r="C3959" t="str">
        <f t="shared" si="61"/>
        <v>Lebas</v>
      </c>
    </row>
    <row r="3960" spans="1:3" x14ac:dyDescent="0.35">
      <c r="A3960" t="s">
        <v>1518</v>
      </c>
      <c r="C3960" t="str">
        <f t="shared" si="61"/>
        <v>Lebas</v>
      </c>
    </row>
    <row r="3961" spans="1:3" x14ac:dyDescent="0.35">
      <c r="A3961" t="s">
        <v>1518</v>
      </c>
      <c r="C3961" t="str">
        <f t="shared" si="61"/>
        <v>Lebas</v>
      </c>
    </row>
    <row r="3962" spans="1:3" x14ac:dyDescent="0.35">
      <c r="A3962" t="s">
        <v>1518</v>
      </c>
      <c r="C3962" t="str">
        <f t="shared" si="61"/>
        <v>Lebas</v>
      </c>
    </row>
    <row r="3963" spans="1:3" x14ac:dyDescent="0.35">
      <c r="A3963" t="s">
        <v>1518</v>
      </c>
      <c r="C3963" t="str">
        <f t="shared" si="61"/>
        <v>Lebas</v>
      </c>
    </row>
    <row r="3964" spans="1:3" x14ac:dyDescent="0.35">
      <c r="A3964" t="s">
        <v>1518</v>
      </c>
      <c r="C3964" t="str">
        <f t="shared" si="61"/>
        <v>Lebas</v>
      </c>
    </row>
    <row r="3965" spans="1:3" x14ac:dyDescent="0.35">
      <c r="A3965" t="s">
        <v>1518</v>
      </c>
      <c r="C3965" t="str">
        <f t="shared" si="61"/>
        <v>Lebas</v>
      </c>
    </row>
    <row r="3966" spans="1:3" x14ac:dyDescent="0.35">
      <c r="A3966" t="s">
        <v>1518</v>
      </c>
      <c r="C3966" t="str">
        <f t="shared" si="61"/>
        <v>Lebas</v>
      </c>
    </row>
    <row r="3967" spans="1:3" x14ac:dyDescent="0.35">
      <c r="A3967" t="s">
        <v>1518</v>
      </c>
      <c r="C3967" t="str">
        <f t="shared" si="61"/>
        <v>Lebas</v>
      </c>
    </row>
    <row r="3968" spans="1:3" x14ac:dyDescent="0.35">
      <c r="A3968" t="s">
        <v>1518</v>
      </c>
      <c r="C3968" t="str">
        <f t="shared" si="61"/>
        <v>Lebas</v>
      </c>
    </row>
    <row r="3969" spans="1:3" x14ac:dyDescent="0.35">
      <c r="A3969" t="s">
        <v>1518</v>
      </c>
      <c r="C3969" t="str">
        <f t="shared" si="61"/>
        <v>Lebas</v>
      </c>
    </row>
    <row r="3970" spans="1:3" x14ac:dyDescent="0.35">
      <c r="A3970" t="s">
        <v>1518</v>
      </c>
      <c r="C3970" t="str">
        <f t="shared" si="61"/>
        <v>Lebas</v>
      </c>
    </row>
    <row r="3971" spans="1:3" x14ac:dyDescent="0.35">
      <c r="A3971" t="s">
        <v>1518</v>
      </c>
      <c r="C3971" t="str">
        <f t="shared" ref="C3971:C4034" si="62">VLOOKUP(A3971,$D$2:$D$1538,1,TRUE)</f>
        <v>Lebas</v>
      </c>
    </row>
    <row r="3972" spans="1:3" x14ac:dyDescent="0.35">
      <c r="A3972" t="s">
        <v>1518</v>
      </c>
      <c r="C3972" t="str">
        <f t="shared" si="62"/>
        <v>Lebas</v>
      </c>
    </row>
    <row r="3973" spans="1:3" x14ac:dyDescent="0.35">
      <c r="A3973" t="s">
        <v>1518</v>
      </c>
      <c r="C3973" t="str">
        <f t="shared" si="62"/>
        <v>Lebas</v>
      </c>
    </row>
    <row r="3974" spans="1:3" x14ac:dyDescent="0.35">
      <c r="A3974" t="s">
        <v>1518</v>
      </c>
      <c r="C3974" t="str">
        <f t="shared" si="62"/>
        <v>Lebas</v>
      </c>
    </row>
    <row r="3975" spans="1:3" x14ac:dyDescent="0.35">
      <c r="A3975" t="s">
        <v>1519</v>
      </c>
      <c r="C3975" t="str">
        <f t="shared" si="62"/>
        <v>Bertholon</v>
      </c>
    </row>
    <row r="3976" spans="1:3" x14ac:dyDescent="0.35">
      <c r="A3976" t="s">
        <v>1519</v>
      </c>
      <c r="C3976" t="str">
        <f t="shared" si="62"/>
        <v>Bertholon</v>
      </c>
    </row>
    <row r="3977" spans="1:3" x14ac:dyDescent="0.35">
      <c r="A3977" t="s">
        <v>1519</v>
      </c>
      <c r="C3977" t="str">
        <f t="shared" si="62"/>
        <v>Bertholon</v>
      </c>
    </row>
    <row r="3978" spans="1:3" x14ac:dyDescent="0.35">
      <c r="A3978" t="s">
        <v>1519</v>
      </c>
      <c r="C3978" t="str">
        <f t="shared" si="62"/>
        <v>Bertholon</v>
      </c>
    </row>
    <row r="3979" spans="1:3" x14ac:dyDescent="0.35">
      <c r="A3979" t="s">
        <v>1519</v>
      </c>
      <c r="C3979" t="str">
        <f t="shared" si="62"/>
        <v>Bertholon</v>
      </c>
    </row>
    <row r="3980" spans="1:3" x14ac:dyDescent="0.35">
      <c r="A3980" t="s">
        <v>1519</v>
      </c>
      <c r="C3980" t="str">
        <f t="shared" si="62"/>
        <v>Bertholon</v>
      </c>
    </row>
    <row r="3981" spans="1:3" x14ac:dyDescent="0.35">
      <c r="A3981" t="s">
        <v>1519</v>
      </c>
      <c r="C3981" t="str">
        <f t="shared" si="62"/>
        <v>Bertholon</v>
      </c>
    </row>
    <row r="3982" spans="1:3" x14ac:dyDescent="0.35">
      <c r="A3982" t="s">
        <v>1519</v>
      </c>
      <c r="C3982" t="str">
        <f t="shared" si="62"/>
        <v>Bertholon</v>
      </c>
    </row>
    <row r="3983" spans="1:3" x14ac:dyDescent="0.35">
      <c r="A3983" t="s">
        <v>1519</v>
      </c>
      <c r="C3983" t="str">
        <f t="shared" si="62"/>
        <v>Bertholon</v>
      </c>
    </row>
    <row r="3984" spans="1:3" x14ac:dyDescent="0.35">
      <c r="A3984" t="s">
        <v>1519</v>
      </c>
      <c r="C3984" t="str">
        <f t="shared" si="62"/>
        <v>Bertholon</v>
      </c>
    </row>
    <row r="3985" spans="1:3" x14ac:dyDescent="0.35">
      <c r="A3985" t="s">
        <v>1519</v>
      </c>
      <c r="C3985" t="str">
        <f t="shared" si="62"/>
        <v>Bertholon</v>
      </c>
    </row>
    <row r="3986" spans="1:3" x14ac:dyDescent="0.35">
      <c r="A3986" t="s">
        <v>1519</v>
      </c>
      <c r="C3986" t="str">
        <f t="shared" si="62"/>
        <v>Bertholon</v>
      </c>
    </row>
    <row r="3987" spans="1:3" x14ac:dyDescent="0.35">
      <c r="A3987" t="s">
        <v>1519</v>
      </c>
      <c r="C3987" t="str">
        <f t="shared" si="62"/>
        <v>Bertholon</v>
      </c>
    </row>
    <row r="3988" spans="1:3" x14ac:dyDescent="0.35">
      <c r="A3988" t="s">
        <v>1519</v>
      </c>
      <c r="C3988" t="str">
        <f t="shared" si="62"/>
        <v>Bertholon</v>
      </c>
    </row>
    <row r="3989" spans="1:3" x14ac:dyDescent="0.35">
      <c r="A3989" t="s">
        <v>1519</v>
      </c>
      <c r="C3989" t="str">
        <f t="shared" si="62"/>
        <v>Bertholon</v>
      </c>
    </row>
    <row r="3990" spans="1:3" x14ac:dyDescent="0.35">
      <c r="A3990" t="s">
        <v>1519</v>
      </c>
      <c r="C3990" t="str">
        <f t="shared" si="62"/>
        <v>Bertholon</v>
      </c>
    </row>
    <row r="3991" spans="1:3" x14ac:dyDescent="0.35">
      <c r="A3991" t="s">
        <v>1519</v>
      </c>
      <c r="C3991" t="str">
        <f t="shared" si="62"/>
        <v>Bertholon</v>
      </c>
    </row>
    <row r="3992" spans="1:3" x14ac:dyDescent="0.35">
      <c r="A3992" t="s">
        <v>1519</v>
      </c>
      <c r="C3992" t="str">
        <f t="shared" si="62"/>
        <v>Bertholon</v>
      </c>
    </row>
    <row r="3993" spans="1:3" x14ac:dyDescent="0.35">
      <c r="A3993" t="s">
        <v>1519</v>
      </c>
      <c r="C3993" t="str">
        <f t="shared" si="62"/>
        <v>Bertholon</v>
      </c>
    </row>
    <row r="3994" spans="1:3" x14ac:dyDescent="0.35">
      <c r="A3994" t="s">
        <v>1519</v>
      </c>
      <c r="C3994" t="str">
        <f t="shared" si="62"/>
        <v>Bertholon</v>
      </c>
    </row>
    <row r="3995" spans="1:3" x14ac:dyDescent="0.35">
      <c r="A3995" t="s">
        <v>1519</v>
      </c>
      <c r="C3995" t="str">
        <f t="shared" si="62"/>
        <v>Bertholon</v>
      </c>
    </row>
    <row r="3996" spans="1:3" x14ac:dyDescent="0.35">
      <c r="A3996" t="s">
        <v>1519</v>
      </c>
      <c r="C3996" t="str">
        <f t="shared" si="62"/>
        <v>Bertholon</v>
      </c>
    </row>
    <row r="3997" spans="1:3" x14ac:dyDescent="0.35">
      <c r="A3997" t="s">
        <v>1519</v>
      </c>
      <c r="C3997" t="str">
        <f t="shared" si="62"/>
        <v>Bertholon</v>
      </c>
    </row>
    <row r="3998" spans="1:3" x14ac:dyDescent="0.35">
      <c r="A3998" t="s">
        <v>1519</v>
      </c>
      <c r="C3998" t="str">
        <f t="shared" si="62"/>
        <v>Bertholon</v>
      </c>
    </row>
    <row r="3999" spans="1:3" x14ac:dyDescent="0.35">
      <c r="A3999" t="s">
        <v>1519</v>
      </c>
      <c r="C3999" t="str">
        <f t="shared" si="62"/>
        <v>Bertholon</v>
      </c>
    </row>
    <row r="4000" spans="1:3" x14ac:dyDescent="0.35">
      <c r="A4000" t="s">
        <v>1519</v>
      </c>
      <c r="C4000" t="str">
        <f t="shared" si="62"/>
        <v>Bertholon</v>
      </c>
    </row>
    <row r="4001" spans="1:3" x14ac:dyDescent="0.35">
      <c r="A4001" t="s">
        <v>1519</v>
      </c>
      <c r="C4001" t="str">
        <f t="shared" si="62"/>
        <v>Bertholon</v>
      </c>
    </row>
    <row r="4002" spans="1:3" x14ac:dyDescent="0.35">
      <c r="A4002" t="s">
        <v>1519</v>
      </c>
      <c r="C4002" t="str">
        <f t="shared" si="62"/>
        <v>Bertholon</v>
      </c>
    </row>
    <row r="4003" spans="1:3" x14ac:dyDescent="0.35">
      <c r="A4003" t="s">
        <v>1519</v>
      </c>
      <c r="C4003" t="str">
        <f t="shared" si="62"/>
        <v>Bertholon</v>
      </c>
    </row>
    <row r="4004" spans="1:3" x14ac:dyDescent="0.35">
      <c r="A4004" t="s">
        <v>1519</v>
      </c>
      <c r="C4004" t="str">
        <f t="shared" si="62"/>
        <v>Bertholon</v>
      </c>
    </row>
    <row r="4005" spans="1:3" x14ac:dyDescent="0.35">
      <c r="A4005" t="s">
        <v>1519</v>
      </c>
      <c r="C4005" t="str">
        <f t="shared" si="62"/>
        <v>Bertholon</v>
      </c>
    </row>
    <row r="4006" spans="1:3" x14ac:dyDescent="0.35">
      <c r="A4006" t="s">
        <v>1519</v>
      </c>
      <c r="C4006" t="str">
        <f t="shared" si="62"/>
        <v>Bertholon</v>
      </c>
    </row>
    <row r="4007" spans="1:3" x14ac:dyDescent="0.35">
      <c r="A4007" t="s">
        <v>1519</v>
      </c>
      <c r="C4007" t="str">
        <f t="shared" si="62"/>
        <v>Bertholon</v>
      </c>
    </row>
    <row r="4008" spans="1:3" x14ac:dyDescent="0.35">
      <c r="A4008" t="s">
        <v>1519</v>
      </c>
      <c r="C4008" t="str">
        <f t="shared" si="62"/>
        <v>Bertholon</v>
      </c>
    </row>
    <row r="4009" spans="1:3" x14ac:dyDescent="0.35">
      <c r="A4009" t="s">
        <v>1519</v>
      </c>
      <c r="C4009" t="str">
        <f t="shared" si="62"/>
        <v>Bertholon</v>
      </c>
    </row>
    <row r="4010" spans="1:3" x14ac:dyDescent="0.35">
      <c r="A4010" t="s">
        <v>1519</v>
      </c>
      <c r="C4010" t="str">
        <f t="shared" si="62"/>
        <v>Bertholon</v>
      </c>
    </row>
    <row r="4011" spans="1:3" x14ac:dyDescent="0.35">
      <c r="A4011" t="s">
        <v>1519</v>
      </c>
      <c r="C4011" t="str">
        <f t="shared" si="62"/>
        <v>Bertholon</v>
      </c>
    </row>
    <row r="4012" spans="1:3" x14ac:dyDescent="0.35">
      <c r="A4012" t="s">
        <v>1519</v>
      </c>
      <c r="C4012" t="str">
        <f t="shared" si="62"/>
        <v>Bertholon</v>
      </c>
    </row>
    <row r="4013" spans="1:3" x14ac:dyDescent="0.35">
      <c r="A4013" t="s">
        <v>1519</v>
      </c>
      <c r="C4013" t="str">
        <f t="shared" si="62"/>
        <v>Bertholon</v>
      </c>
    </row>
    <row r="4014" spans="1:3" x14ac:dyDescent="0.35">
      <c r="A4014" t="s">
        <v>1519</v>
      </c>
      <c r="C4014" t="str">
        <f t="shared" si="62"/>
        <v>Bertholon</v>
      </c>
    </row>
    <row r="4015" spans="1:3" x14ac:dyDescent="0.35">
      <c r="A4015" t="s">
        <v>1519</v>
      </c>
      <c r="C4015" t="str">
        <f t="shared" si="62"/>
        <v>Bertholon</v>
      </c>
    </row>
    <row r="4016" spans="1:3" x14ac:dyDescent="0.35">
      <c r="A4016" t="s">
        <v>1519</v>
      </c>
      <c r="C4016" t="str">
        <f t="shared" si="62"/>
        <v>Bertholon</v>
      </c>
    </row>
    <row r="4017" spans="1:3" x14ac:dyDescent="0.35">
      <c r="A4017" t="s">
        <v>1519</v>
      </c>
      <c r="C4017" t="str">
        <f t="shared" si="62"/>
        <v>Bertholon</v>
      </c>
    </row>
    <row r="4018" spans="1:3" x14ac:dyDescent="0.35">
      <c r="A4018" t="s">
        <v>1519</v>
      </c>
      <c r="C4018" t="str">
        <f t="shared" si="62"/>
        <v>Bertholon</v>
      </c>
    </row>
    <row r="4019" spans="1:3" x14ac:dyDescent="0.35">
      <c r="A4019" t="s">
        <v>1519</v>
      </c>
      <c r="C4019" t="str">
        <f t="shared" si="62"/>
        <v>Bertholon</v>
      </c>
    </row>
    <row r="4020" spans="1:3" x14ac:dyDescent="0.35">
      <c r="A4020" t="s">
        <v>1519</v>
      </c>
      <c r="C4020" t="str">
        <f t="shared" si="62"/>
        <v>Bertholon</v>
      </c>
    </row>
    <row r="4021" spans="1:3" x14ac:dyDescent="0.35">
      <c r="A4021" t="s">
        <v>1519</v>
      </c>
      <c r="C4021" t="str">
        <f t="shared" si="62"/>
        <v>Bertholon</v>
      </c>
    </row>
    <row r="4022" spans="1:3" x14ac:dyDescent="0.35">
      <c r="A4022" t="s">
        <v>1519</v>
      </c>
      <c r="C4022" t="str">
        <f t="shared" si="62"/>
        <v>Bertholon</v>
      </c>
    </row>
    <row r="4023" spans="1:3" x14ac:dyDescent="0.35">
      <c r="A4023" t="s">
        <v>1519</v>
      </c>
      <c r="C4023" t="str">
        <f t="shared" si="62"/>
        <v>Bertholon</v>
      </c>
    </row>
    <row r="4024" spans="1:3" x14ac:dyDescent="0.35">
      <c r="A4024" t="s">
        <v>1519</v>
      </c>
      <c r="C4024" t="str">
        <f t="shared" si="62"/>
        <v>Bertholon</v>
      </c>
    </row>
    <row r="4025" spans="1:3" x14ac:dyDescent="0.35">
      <c r="A4025" t="s">
        <v>1519</v>
      </c>
      <c r="C4025" t="str">
        <f t="shared" si="62"/>
        <v>Bertholon</v>
      </c>
    </row>
    <row r="4026" spans="1:3" x14ac:dyDescent="0.35">
      <c r="A4026" t="s">
        <v>1519</v>
      </c>
      <c r="C4026" t="str">
        <f t="shared" si="62"/>
        <v>Bertholon</v>
      </c>
    </row>
    <row r="4027" spans="1:3" x14ac:dyDescent="0.35">
      <c r="A4027" t="s">
        <v>1519</v>
      </c>
      <c r="C4027" t="str">
        <f t="shared" si="62"/>
        <v>Bertholon</v>
      </c>
    </row>
    <row r="4028" spans="1:3" x14ac:dyDescent="0.35">
      <c r="A4028" t="s">
        <v>1519</v>
      </c>
      <c r="C4028" t="str">
        <f t="shared" si="62"/>
        <v>Bertholon</v>
      </c>
    </row>
    <row r="4029" spans="1:3" x14ac:dyDescent="0.35">
      <c r="A4029" t="s">
        <v>1519</v>
      </c>
      <c r="C4029" t="str">
        <f t="shared" si="62"/>
        <v>Bertholon</v>
      </c>
    </row>
    <row r="4030" spans="1:3" x14ac:dyDescent="0.35">
      <c r="A4030" t="s">
        <v>1519</v>
      </c>
      <c r="C4030" t="str">
        <f t="shared" si="62"/>
        <v>Bertholon</v>
      </c>
    </row>
    <row r="4031" spans="1:3" x14ac:dyDescent="0.35">
      <c r="A4031" t="s">
        <v>1519</v>
      </c>
      <c r="C4031" t="str">
        <f t="shared" si="62"/>
        <v>Bertholon</v>
      </c>
    </row>
    <row r="4032" spans="1:3" x14ac:dyDescent="0.35">
      <c r="A4032" t="s">
        <v>1519</v>
      </c>
      <c r="C4032" t="str">
        <f t="shared" si="62"/>
        <v>Bertholon</v>
      </c>
    </row>
    <row r="4033" spans="1:3" x14ac:dyDescent="0.35">
      <c r="A4033" t="s">
        <v>1519</v>
      </c>
      <c r="C4033" t="str">
        <f t="shared" si="62"/>
        <v>Bertholon</v>
      </c>
    </row>
    <row r="4034" spans="1:3" x14ac:dyDescent="0.35">
      <c r="A4034" t="s">
        <v>1519</v>
      </c>
      <c r="C4034" t="str">
        <f t="shared" si="62"/>
        <v>Bertholon</v>
      </c>
    </row>
    <row r="4035" spans="1:3" x14ac:dyDescent="0.35">
      <c r="A4035" t="s">
        <v>1519</v>
      </c>
      <c r="C4035" t="str">
        <f t="shared" ref="C4035:C4098" si="63">VLOOKUP(A4035,$D$2:$D$1538,1,TRUE)</f>
        <v>Bertholon</v>
      </c>
    </row>
    <row r="4036" spans="1:3" x14ac:dyDescent="0.35">
      <c r="A4036" t="s">
        <v>1519</v>
      </c>
      <c r="C4036" t="str">
        <f t="shared" si="63"/>
        <v>Bertholon</v>
      </c>
    </row>
    <row r="4037" spans="1:3" x14ac:dyDescent="0.35">
      <c r="A4037" t="s">
        <v>1519</v>
      </c>
      <c r="C4037" t="str">
        <f t="shared" si="63"/>
        <v>Bertholon</v>
      </c>
    </row>
    <row r="4038" spans="1:3" x14ac:dyDescent="0.35">
      <c r="A4038" t="s">
        <v>1519</v>
      </c>
      <c r="C4038" t="str">
        <f t="shared" si="63"/>
        <v>Bertholon</v>
      </c>
    </row>
    <row r="4039" spans="1:3" x14ac:dyDescent="0.35">
      <c r="A4039" t="s">
        <v>1519</v>
      </c>
      <c r="C4039" t="str">
        <f t="shared" si="63"/>
        <v>Bertholon</v>
      </c>
    </row>
    <row r="4040" spans="1:3" x14ac:dyDescent="0.35">
      <c r="A4040" t="s">
        <v>1519</v>
      </c>
      <c r="C4040" t="str">
        <f t="shared" si="63"/>
        <v>Bertholon</v>
      </c>
    </row>
    <row r="4041" spans="1:3" x14ac:dyDescent="0.35">
      <c r="A4041" t="s">
        <v>1519</v>
      </c>
      <c r="C4041" t="str">
        <f t="shared" si="63"/>
        <v>Bertholon</v>
      </c>
    </row>
    <row r="4042" spans="1:3" x14ac:dyDescent="0.35">
      <c r="A4042" t="s">
        <v>1519</v>
      </c>
      <c r="C4042" t="str">
        <f t="shared" si="63"/>
        <v>Bertholon</v>
      </c>
    </row>
    <row r="4043" spans="1:3" x14ac:dyDescent="0.35">
      <c r="A4043" t="s">
        <v>1519</v>
      </c>
      <c r="C4043" t="str">
        <f t="shared" si="63"/>
        <v>Bertholon</v>
      </c>
    </row>
    <row r="4044" spans="1:3" x14ac:dyDescent="0.35">
      <c r="A4044" t="s">
        <v>1519</v>
      </c>
      <c r="C4044" t="str">
        <f t="shared" si="63"/>
        <v>Bertholon</v>
      </c>
    </row>
    <row r="4045" spans="1:3" x14ac:dyDescent="0.35">
      <c r="A4045" t="s">
        <v>1520</v>
      </c>
      <c r="C4045" t="str">
        <f t="shared" si="63"/>
        <v>De Oliveira</v>
      </c>
    </row>
    <row r="4046" spans="1:3" x14ac:dyDescent="0.35">
      <c r="A4046" t="s">
        <v>1520</v>
      </c>
      <c r="C4046" t="str">
        <f t="shared" si="63"/>
        <v>De Oliveira</v>
      </c>
    </row>
    <row r="4047" spans="1:3" x14ac:dyDescent="0.35">
      <c r="A4047" t="s">
        <v>1520</v>
      </c>
      <c r="C4047" t="str">
        <f t="shared" si="63"/>
        <v>De Oliveira</v>
      </c>
    </row>
    <row r="4048" spans="1:3" x14ac:dyDescent="0.35">
      <c r="A4048" t="s">
        <v>1520</v>
      </c>
      <c r="C4048" t="str">
        <f t="shared" si="63"/>
        <v>De Oliveira</v>
      </c>
    </row>
    <row r="4049" spans="1:3" x14ac:dyDescent="0.35">
      <c r="A4049" t="s">
        <v>1520</v>
      </c>
      <c r="C4049" t="str">
        <f t="shared" si="63"/>
        <v>De Oliveira</v>
      </c>
    </row>
    <row r="4050" spans="1:3" x14ac:dyDescent="0.35">
      <c r="A4050" t="s">
        <v>1520</v>
      </c>
      <c r="C4050" t="str">
        <f t="shared" si="63"/>
        <v>De Oliveira</v>
      </c>
    </row>
    <row r="4051" spans="1:3" x14ac:dyDescent="0.35">
      <c r="A4051" t="s">
        <v>1520</v>
      </c>
      <c r="C4051" t="str">
        <f t="shared" si="63"/>
        <v>De Oliveira</v>
      </c>
    </row>
    <row r="4052" spans="1:3" x14ac:dyDescent="0.35">
      <c r="A4052" t="s">
        <v>1520</v>
      </c>
      <c r="C4052" t="str">
        <f t="shared" si="63"/>
        <v>De Oliveira</v>
      </c>
    </row>
    <row r="4053" spans="1:3" x14ac:dyDescent="0.35">
      <c r="A4053" t="s">
        <v>1520</v>
      </c>
      <c r="C4053" t="str">
        <f t="shared" si="63"/>
        <v>De Oliveira</v>
      </c>
    </row>
    <row r="4054" spans="1:3" x14ac:dyDescent="0.35">
      <c r="A4054" t="s">
        <v>1520</v>
      </c>
      <c r="C4054" t="str">
        <f t="shared" si="63"/>
        <v>De Oliveira</v>
      </c>
    </row>
    <row r="4055" spans="1:3" x14ac:dyDescent="0.35">
      <c r="A4055" t="s">
        <v>1520</v>
      </c>
      <c r="C4055" t="str">
        <f t="shared" si="63"/>
        <v>De Oliveira</v>
      </c>
    </row>
    <row r="4056" spans="1:3" x14ac:dyDescent="0.35">
      <c r="A4056" t="s">
        <v>1520</v>
      </c>
      <c r="C4056" t="str">
        <f t="shared" si="63"/>
        <v>De Oliveira</v>
      </c>
    </row>
    <row r="4057" spans="1:3" x14ac:dyDescent="0.35">
      <c r="A4057" t="s">
        <v>1520</v>
      </c>
      <c r="C4057" t="str">
        <f t="shared" si="63"/>
        <v>De Oliveira</v>
      </c>
    </row>
    <row r="4058" spans="1:3" x14ac:dyDescent="0.35">
      <c r="A4058" t="s">
        <v>1520</v>
      </c>
      <c r="C4058" t="str">
        <f t="shared" si="63"/>
        <v>De Oliveira</v>
      </c>
    </row>
    <row r="4059" spans="1:3" x14ac:dyDescent="0.35">
      <c r="A4059" t="s">
        <v>1520</v>
      </c>
      <c r="C4059" t="str">
        <f t="shared" si="63"/>
        <v>De Oliveira</v>
      </c>
    </row>
    <row r="4060" spans="1:3" x14ac:dyDescent="0.35">
      <c r="A4060" t="s">
        <v>1520</v>
      </c>
      <c r="C4060" t="str">
        <f t="shared" si="63"/>
        <v>De Oliveira</v>
      </c>
    </row>
    <row r="4061" spans="1:3" x14ac:dyDescent="0.35">
      <c r="A4061" t="s">
        <v>1520</v>
      </c>
      <c r="C4061" t="str">
        <f t="shared" si="63"/>
        <v>De Oliveira</v>
      </c>
    </row>
    <row r="4062" spans="1:3" x14ac:dyDescent="0.35">
      <c r="A4062" t="s">
        <v>1520</v>
      </c>
      <c r="C4062" t="str">
        <f t="shared" si="63"/>
        <v>De Oliveira</v>
      </c>
    </row>
    <row r="4063" spans="1:3" x14ac:dyDescent="0.35">
      <c r="A4063" t="s">
        <v>1520</v>
      </c>
      <c r="C4063" t="str">
        <f t="shared" si="63"/>
        <v>De Oliveira</v>
      </c>
    </row>
    <row r="4064" spans="1:3" x14ac:dyDescent="0.35">
      <c r="A4064" t="s">
        <v>1520</v>
      </c>
      <c r="C4064" t="str">
        <f t="shared" si="63"/>
        <v>De Oliveira</v>
      </c>
    </row>
    <row r="4065" spans="1:3" x14ac:dyDescent="0.35">
      <c r="A4065" t="s">
        <v>1520</v>
      </c>
      <c r="C4065" t="str">
        <f t="shared" si="63"/>
        <v>De Oliveira</v>
      </c>
    </row>
    <row r="4066" spans="1:3" x14ac:dyDescent="0.35">
      <c r="A4066" t="s">
        <v>1520</v>
      </c>
      <c r="C4066" t="str">
        <f t="shared" si="63"/>
        <v>De Oliveira</v>
      </c>
    </row>
    <row r="4067" spans="1:3" x14ac:dyDescent="0.35">
      <c r="A4067" t="s">
        <v>1520</v>
      </c>
      <c r="C4067" t="str">
        <f t="shared" si="63"/>
        <v>De Oliveira</v>
      </c>
    </row>
    <row r="4068" spans="1:3" x14ac:dyDescent="0.35">
      <c r="A4068" t="s">
        <v>1520</v>
      </c>
      <c r="C4068" t="str">
        <f t="shared" si="63"/>
        <v>De Oliveira</v>
      </c>
    </row>
    <row r="4069" spans="1:3" x14ac:dyDescent="0.35">
      <c r="A4069" t="s">
        <v>1520</v>
      </c>
      <c r="C4069" t="str">
        <f t="shared" si="63"/>
        <v>De Oliveira</v>
      </c>
    </row>
    <row r="4070" spans="1:3" x14ac:dyDescent="0.35">
      <c r="A4070" t="s">
        <v>1520</v>
      </c>
      <c r="C4070" t="str">
        <f t="shared" si="63"/>
        <v>De Oliveira</v>
      </c>
    </row>
    <row r="4071" spans="1:3" x14ac:dyDescent="0.35">
      <c r="A4071" t="s">
        <v>1520</v>
      </c>
      <c r="C4071" t="str">
        <f t="shared" si="63"/>
        <v>De Oliveira</v>
      </c>
    </row>
    <row r="4072" spans="1:3" x14ac:dyDescent="0.35">
      <c r="A4072" t="s">
        <v>1520</v>
      </c>
      <c r="C4072" t="str">
        <f t="shared" si="63"/>
        <v>De Oliveira</v>
      </c>
    </row>
    <row r="4073" spans="1:3" x14ac:dyDescent="0.35">
      <c r="A4073" t="s">
        <v>1520</v>
      </c>
      <c r="C4073" t="str">
        <f t="shared" si="63"/>
        <v>De Oliveira</v>
      </c>
    </row>
    <row r="4074" spans="1:3" x14ac:dyDescent="0.35">
      <c r="A4074" t="s">
        <v>1520</v>
      </c>
      <c r="C4074" t="str">
        <f t="shared" si="63"/>
        <v>De Oliveira</v>
      </c>
    </row>
    <row r="4075" spans="1:3" x14ac:dyDescent="0.35">
      <c r="A4075" t="s">
        <v>1520</v>
      </c>
      <c r="C4075" t="str">
        <f t="shared" si="63"/>
        <v>De Oliveira</v>
      </c>
    </row>
    <row r="4076" spans="1:3" x14ac:dyDescent="0.35">
      <c r="A4076" t="s">
        <v>1520</v>
      </c>
      <c r="C4076" t="str">
        <f t="shared" si="63"/>
        <v>De Oliveira</v>
      </c>
    </row>
    <row r="4077" spans="1:3" x14ac:dyDescent="0.35">
      <c r="A4077" t="s">
        <v>1520</v>
      </c>
      <c r="C4077" t="str">
        <f t="shared" si="63"/>
        <v>De Oliveira</v>
      </c>
    </row>
    <row r="4078" spans="1:3" x14ac:dyDescent="0.35">
      <c r="A4078" t="s">
        <v>1520</v>
      </c>
      <c r="C4078" t="str">
        <f t="shared" si="63"/>
        <v>De Oliveira</v>
      </c>
    </row>
    <row r="4079" spans="1:3" x14ac:dyDescent="0.35">
      <c r="A4079" t="s">
        <v>1520</v>
      </c>
      <c r="C4079" t="str">
        <f t="shared" si="63"/>
        <v>De Oliveira</v>
      </c>
    </row>
    <row r="4080" spans="1:3" x14ac:dyDescent="0.35">
      <c r="A4080" t="s">
        <v>1520</v>
      </c>
      <c r="C4080" t="str">
        <f t="shared" si="63"/>
        <v>De Oliveira</v>
      </c>
    </row>
    <row r="4081" spans="1:3" x14ac:dyDescent="0.35">
      <c r="A4081" t="s">
        <v>1520</v>
      </c>
      <c r="C4081" t="str">
        <f t="shared" si="63"/>
        <v>De Oliveira</v>
      </c>
    </row>
    <row r="4082" spans="1:3" x14ac:dyDescent="0.35">
      <c r="A4082" t="s">
        <v>1520</v>
      </c>
      <c r="C4082" t="str">
        <f t="shared" si="63"/>
        <v>De Oliveira</v>
      </c>
    </row>
    <row r="4083" spans="1:3" x14ac:dyDescent="0.35">
      <c r="A4083" t="s">
        <v>1520</v>
      </c>
      <c r="C4083" t="str">
        <f t="shared" si="63"/>
        <v>De Oliveira</v>
      </c>
    </row>
    <row r="4084" spans="1:3" x14ac:dyDescent="0.35">
      <c r="A4084" t="s">
        <v>1520</v>
      </c>
      <c r="C4084" t="str">
        <f t="shared" si="63"/>
        <v>De Oliveira</v>
      </c>
    </row>
    <row r="4085" spans="1:3" x14ac:dyDescent="0.35">
      <c r="A4085" t="s">
        <v>1520</v>
      </c>
      <c r="C4085" t="str">
        <f t="shared" si="63"/>
        <v>De Oliveira</v>
      </c>
    </row>
    <row r="4086" spans="1:3" x14ac:dyDescent="0.35">
      <c r="A4086" t="s">
        <v>1520</v>
      </c>
      <c r="C4086" t="str">
        <f t="shared" si="63"/>
        <v>De Oliveira</v>
      </c>
    </row>
    <row r="4087" spans="1:3" x14ac:dyDescent="0.35">
      <c r="A4087" t="s">
        <v>1520</v>
      </c>
      <c r="C4087" t="str">
        <f t="shared" si="63"/>
        <v>De Oliveira</v>
      </c>
    </row>
    <row r="4088" spans="1:3" x14ac:dyDescent="0.35">
      <c r="A4088" t="s">
        <v>1520</v>
      </c>
      <c r="C4088" t="str">
        <f t="shared" si="63"/>
        <v>De Oliveira</v>
      </c>
    </row>
    <row r="4089" spans="1:3" x14ac:dyDescent="0.35">
      <c r="A4089" t="s">
        <v>1520</v>
      </c>
      <c r="C4089" t="str">
        <f t="shared" si="63"/>
        <v>De Oliveira</v>
      </c>
    </row>
    <row r="4090" spans="1:3" x14ac:dyDescent="0.35">
      <c r="A4090" t="s">
        <v>1520</v>
      </c>
      <c r="C4090" t="str">
        <f t="shared" si="63"/>
        <v>De Oliveira</v>
      </c>
    </row>
    <row r="4091" spans="1:3" x14ac:dyDescent="0.35">
      <c r="A4091" t="s">
        <v>1520</v>
      </c>
      <c r="C4091" t="str">
        <f t="shared" si="63"/>
        <v>De Oliveira</v>
      </c>
    </row>
    <row r="4092" spans="1:3" x14ac:dyDescent="0.35">
      <c r="A4092" t="s">
        <v>1520</v>
      </c>
      <c r="C4092" t="str">
        <f t="shared" si="63"/>
        <v>De Oliveira</v>
      </c>
    </row>
    <row r="4093" spans="1:3" x14ac:dyDescent="0.35">
      <c r="A4093" t="s">
        <v>1520</v>
      </c>
      <c r="C4093" t="str">
        <f t="shared" si="63"/>
        <v>De Oliveira</v>
      </c>
    </row>
    <row r="4094" spans="1:3" x14ac:dyDescent="0.35">
      <c r="A4094" t="s">
        <v>1520</v>
      </c>
      <c r="C4094" t="str">
        <f t="shared" si="63"/>
        <v>De Oliveira</v>
      </c>
    </row>
    <row r="4095" spans="1:3" x14ac:dyDescent="0.35">
      <c r="A4095" t="s">
        <v>1520</v>
      </c>
      <c r="C4095" t="str">
        <f t="shared" si="63"/>
        <v>De Oliveira</v>
      </c>
    </row>
    <row r="4096" spans="1:3" x14ac:dyDescent="0.35">
      <c r="A4096" t="s">
        <v>1520</v>
      </c>
      <c r="C4096" t="str">
        <f t="shared" si="63"/>
        <v>De Oliveira</v>
      </c>
    </row>
    <row r="4097" spans="1:3" x14ac:dyDescent="0.35">
      <c r="A4097" t="s">
        <v>1520</v>
      </c>
      <c r="C4097" t="str">
        <f t="shared" si="63"/>
        <v>De Oliveira</v>
      </c>
    </row>
    <row r="4098" spans="1:3" x14ac:dyDescent="0.35">
      <c r="A4098" t="s">
        <v>1520</v>
      </c>
      <c r="C4098" t="str">
        <f t="shared" si="63"/>
        <v>De Oliveira</v>
      </c>
    </row>
    <row r="4099" spans="1:3" x14ac:dyDescent="0.35">
      <c r="A4099" t="s">
        <v>1520</v>
      </c>
      <c r="C4099" t="str">
        <f t="shared" ref="C4099:C4162" si="64">VLOOKUP(A4099,$D$2:$D$1538,1,TRUE)</f>
        <v>De Oliveira</v>
      </c>
    </row>
    <row r="4100" spans="1:3" x14ac:dyDescent="0.35">
      <c r="A4100" t="s">
        <v>1520</v>
      </c>
      <c r="C4100" t="str">
        <f t="shared" si="64"/>
        <v>De Oliveira</v>
      </c>
    </row>
    <row r="4101" spans="1:3" x14ac:dyDescent="0.35">
      <c r="A4101" t="s">
        <v>1520</v>
      </c>
      <c r="C4101" t="str">
        <f t="shared" si="64"/>
        <v>De Oliveira</v>
      </c>
    </row>
    <row r="4102" spans="1:3" x14ac:dyDescent="0.35">
      <c r="A4102" t="s">
        <v>1520</v>
      </c>
      <c r="C4102" t="str">
        <f t="shared" si="64"/>
        <v>De Oliveira</v>
      </c>
    </row>
    <row r="4103" spans="1:3" x14ac:dyDescent="0.35">
      <c r="A4103" t="s">
        <v>1520</v>
      </c>
      <c r="C4103" t="str">
        <f t="shared" si="64"/>
        <v>De Oliveira</v>
      </c>
    </row>
    <row r="4104" spans="1:3" x14ac:dyDescent="0.35">
      <c r="A4104" t="s">
        <v>1520</v>
      </c>
      <c r="C4104" t="str">
        <f t="shared" si="64"/>
        <v>De Oliveira</v>
      </c>
    </row>
    <row r="4105" spans="1:3" x14ac:dyDescent="0.35">
      <c r="A4105" t="s">
        <v>1520</v>
      </c>
      <c r="C4105" t="str">
        <f t="shared" si="64"/>
        <v>De Oliveira</v>
      </c>
    </row>
    <row r="4106" spans="1:3" x14ac:dyDescent="0.35">
      <c r="A4106" t="s">
        <v>1520</v>
      </c>
      <c r="C4106" t="str">
        <f t="shared" si="64"/>
        <v>De Oliveira</v>
      </c>
    </row>
    <row r="4107" spans="1:3" x14ac:dyDescent="0.35">
      <c r="A4107" t="s">
        <v>1520</v>
      </c>
      <c r="C4107" t="str">
        <f t="shared" si="64"/>
        <v>De Oliveira</v>
      </c>
    </row>
    <row r="4108" spans="1:3" x14ac:dyDescent="0.35">
      <c r="A4108" t="s">
        <v>1520</v>
      </c>
      <c r="C4108" t="str">
        <f t="shared" si="64"/>
        <v>De Oliveira</v>
      </c>
    </row>
    <row r="4109" spans="1:3" x14ac:dyDescent="0.35">
      <c r="A4109" t="s">
        <v>1520</v>
      </c>
      <c r="C4109" t="str">
        <f t="shared" si="64"/>
        <v>De Oliveira</v>
      </c>
    </row>
    <row r="4110" spans="1:3" x14ac:dyDescent="0.35">
      <c r="A4110" t="s">
        <v>1520</v>
      </c>
      <c r="C4110" t="str">
        <f t="shared" si="64"/>
        <v>De Oliveira</v>
      </c>
    </row>
    <row r="4111" spans="1:3" x14ac:dyDescent="0.35">
      <c r="A4111" t="s">
        <v>1520</v>
      </c>
      <c r="C4111" t="str">
        <f t="shared" si="64"/>
        <v>De Oliveira</v>
      </c>
    </row>
    <row r="4112" spans="1:3" x14ac:dyDescent="0.35">
      <c r="A4112" t="s">
        <v>1520</v>
      </c>
      <c r="C4112" t="str">
        <f t="shared" si="64"/>
        <v>De Oliveira</v>
      </c>
    </row>
    <row r="4113" spans="1:3" x14ac:dyDescent="0.35">
      <c r="A4113" t="s">
        <v>1520</v>
      </c>
      <c r="C4113" t="str">
        <f t="shared" si="64"/>
        <v>De Oliveira</v>
      </c>
    </row>
    <row r="4114" spans="1:3" x14ac:dyDescent="0.35">
      <c r="A4114" t="s">
        <v>1520</v>
      </c>
      <c r="C4114" t="str">
        <f t="shared" si="64"/>
        <v>De Oliveira</v>
      </c>
    </row>
    <row r="4115" spans="1:3" x14ac:dyDescent="0.35">
      <c r="A4115" t="s">
        <v>1520</v>
      </c>
      <c r="C4115" t="str">
        <f t="shared" si="64"/>
        <v>De Oliveira</v>
      </c>
    </row>
    <row r="4116" spans="1:3" x14ac:dyDescent="0.35">
      <c r="A4116" t="s">
        <v>1520</v>
      </c>
      <c r="C4116" t="str">
        <f t="shared" si="64"/>
        <v>De Oliveira</v>
      </c>
    </row>
    <row r="4117" spans="1:3" x14ac:dyDescent="0.35">
      <c r="A4117" t="s">
        <v>1520</v>
      </c>
      <c r="C4117" t="str">
        <f t="shared" si="64"/>
        <v>De Oliveira</v>
      </c>
    </row>
    <row r="4118" spans="1:3" x14ac:dyDescent="0.35">
      <c r="A4118" t="s">
        <v>1520</v>
      </c>
      <c r="C4118" t="str">
        <f t="shared" si="64"/>
        <v>De Oliveira</v>
      </c>
    </row>
    <row r="4119" spans="1:3" x14ac:dyDescent="0.35">
      <c r="A4119" t="s">
        <v>1520</v>
      </c>
      <c r="C4119" t="str">
        <f t="shared" si="64"/>
        <v>De Oliveira</v>
      </c>
    </row>
    <row r="4120" spans="1:3" x14ac:dyDescent="0.35">
      <c r="A4120" t="s">
        <v>1520</v>
      </c>
      <c r="C4120" t="str">
        <f t="shared" si="64"/>
        <v>De Oliveira</v>
      </c>
    </row>
    <row r="4121" spans="1:3" x14ac:dyDescent="0.35">
      <c r="A4121" t="s">
        <v>1520</v>
      </c>
      <c r="C4121" t="str">
        <f t="shared" si="64"/>
        <v>De Oliveira</v>
      </c>
    </row>
    <row r="4122" spans="1:3" x14ac:dyDescent="0.35">
      <c r="A4122" t="s">
        <v>1520</v>
      </c>
      <c r="C4122" t="str">
        <f t="shared" si="64"/>
        <v>De Oliveira</v>
      </c>
    </row>
    <row r="4123" spans="1:3" x14ac:dyDescent="0.35">
      <c r="A4123" t="s">
        <v>1521</v>
      </c>
      <c r="C4123" t="str">
        <f t="shared" si="64"/>
        <v>De Oliveira</v>
      </c>
    </row>
    <row r="4124" spans="1:3" x14ac:dyDescent="0.35">
      <c r="A4124" t="s">
        <v>1521</v>
      </c>
      <c r="C4124" t="str">
        <f t="shared" si="64"/>
        <v>De Oliveira</v>
      </c>
    </row>
    <row r="4125" spans="1:3" x14ac:dyDescent="0.35">
      <c r="A4125" t="s">
        <v>1521</v>
      </c>
      <c r="C4125" t="str">
        <f t="shared" si="64"/>
        <v>De Oliveira</v>
      </c>
    </row>
    <row r="4126" spans="1:3" x14ac:dyDescent="0.35">
      <c r="A4126" t="s">
        <v>1521</v>
      </c>
      <c r="C4126" t="str">
        <f t="shared" si="64"/>
        <v>De Oliveira</v>
      </c>
    </row>
    <row r="4127" spans="1:3" x14ac:dyDescent="0.35">
      <c r="A4127" t="s">
        <v>1521</v>
      </c>
      <c r="C4127" t="str">
        <f t="shared" si="64"/>
        <v>De Oliveira</v>
      </c>
    </row>
    <row r="4128" spans="1:3" x14ac:dyDescent="0.35">
      <c r="A4128" t="s">
        <v>1521</v>
      </c>
      <c r="C4128" t="str">
        <f t="shared" si="64"/>
        <v>De Oliveira</v>
      </c>
    </row>
    <row r="4129" spans="1:3" x14ac:dyDescent="0.35">
      <c r="A4129" t="s">
        <v>1521</v>
      </c>
      <c r="C4129" t="str">
        <f t="shared" si="64"/>
        <v>De Oliveira</v>
      </c>
    </row>
    <row r="4130" spans="1:3" x14ac:dyDescent="0.35">
      <c r="A4130" t="s">
        <v>1521</v>
      </c>
      <c r="C4130" t="str">
        <f t="shared" si="64"/>
        <v>De Oliveira</v>
      </c>
    </row>
    <row r="4131" spans="1:3" x14ac:dyDescent="0.35">
      <c r="A4131" t="s">
        <v>1521</v>
      </c>
      <c r="C4131" t="str">
        <f t="shared" si="64"/>
        <v>De Oliveira</v>
      </c>
    </row>
    <row r="4132" spans="1:3" x14ac:dyDescent="0.35">
      <c r="A4132" t="s">
        <v>1521</v>
      </c>
      <c r="C4132" t="str">
        <f t="shared" si="64"/>
        <v>De Oliveira</v>
      </c>
    </row>
    <row r="4133" spans="1:3" x14ac:dyDescent="0.35">
      <c r="A4133" t="s">
        <v>1521</v>
      </c>
      <c r="C4133" t="str">
        <f t="shared" si="64"/>
        <v>De Oliveira</v>
      </c>
    </row>
    <row r="4134" spans="1:3" x14ac:dyDescent="0.35">
      <c r="A4134" t="s">
        <v>1521</v>
      </c>
      <c r="C4134" t="str">
        <f t="shared" si="64"/>
        <v>De Oliveira</v>
      </c>
    </row>
    <row r="4135" spans="1:3" x14ac:dyDescent="0.35">
      <c r="A4135" t="s">
        <v>1521</v>
      </c>
      <c r="C4135" t="str">
        <f t="shared" si="64"/>
        <v>De Oliveira</v>
      </c>
    </row>
    <row r="4136" spans="1:3" x14ac:dyDescent="0.35">
      <c r="A4136" t="s">
        <v>1521</v>
      </c>
      <c r="C4136" t="str">
        <f t="shared" si="64"/>
        <v>De Oliveira</v>
      </c>
    </row>
    <row r="4137" spans="1:3" x14ac:dyDescent="0.35">
      <c r="A4137" t="s">
        <v>1521</v>
      </c>
      <c r="C4137" t="str">
        <f t="shared" si="64"/>
        <v>De Oliveira</v>
      </c>
    </row>
    <row r="4138" spans="1:3" x14ac:dyDescent="0.35">
      <c r="A4138" t="s">
        <v>1521</v>
      </c>
      <c r="C4138" t="str">
        <f t="shared" si="64"/>
        <v>De Oliveira</v>
      </c>
    </row>
    <row r="4139" spans="1:3" x14ac:dyDescent="0.35">
      <c r="A4139" t="s">
        <v>1521</v>
      </c>
      <c r="C4139" t="str">
        <f t="shared" si="64"/>
        <v>De Oliveira</v>
      </c>
    </row>
    <row r="4140" spans="1:3" x14ac:dyDescent="0.35">
      <c r="A4140" t="s">
        <v>1521</v>
      </c>
      <c r="C4140" t="str">
        <f t="shared" si="64"/>
        <v>De Oliveira</v>
      </c>
    </row>
    <row r="4141" spans="1:3" x14ac:dyDescent="0.35">
      <c r="A4141" t="s">
        <v>1521</v>
      </c>
      <c r="C4141" t="str">
        <f t="shared" si="64"/>
        <v>De Oliveira</v>
      </c>
    </row>
    <row r="4142" spans="1:3" x14ac:dyDescent="0.35">
      <c r="A4142" t="s">
        <v>1521</v>
      </c>
      <c r="C4142" t="str">
        <f t="shared" si="64"/>
        <v>De Oliveira</v>
      </c>
    </row>
    <row r="4143" spans="1:3" x14ac:dyDescent="0.35">
      <c r="A4143" t="s">
        <v>1521</v>
      </c>
      <c r="C4143" t="str">
        <f t="shared" si="64"/>
        <v>De Oliveira</v>
      </c>
    </row>
    <row r="4144" spans="1:3" x14ac:dyDescent="0.35">
      <c r="A4144" t="s">
        <v>1521</v>
      </c>
      <c r="C4144" t="str">
        <f t="shared" si="64"/>
        <v>De Oliveira</v>
      </c>
    </row>
    <row r="4145" spans="1:3" x14ac:dyDescent="0.35">
      <c r="A4145" t="s">
        <v>1521</v>
      </c>
      <c r="C4145" t="str">
        <f t="shared" si="64"/>
        <v>De Oliveira</v>
      </c>
    </row>
    <row r="4146" spans="1:3" x14ac:dyDescent="0.35">
      <c r="A4146" t="s">
        <v>1521</v>
      </c>
      <c r="C4146" t="str">
        <f t="shared" si="64"/>
        <v>De Oliveira</v>
      </c>
    </row>
    <row r="4147" spans="1:3" x14ac:dyDescent="0.35">
      <c r="A4147" t="s">
        <v>1521</v>
      </c>
      <c r="C4147" t="str">
        <f t="shared" si="64"/>
        <v>De Oliveira</v>
      </c>
    </row>
    <row r="4148" spans="1:3" x14ac:dyDescent="0.35">
      <c r="A4148" t="s">
        <v>1521</v>
      </c>
      <c r="C4148" t="str">
        <f t="shared" si="64"/>
        <v>De Oliveira</v>
      </c>
    </row>
    <row r="4149" spans="1:3" x14ac:dyDescent="0.35">
      <c r="A4149" t="s">
        <v>1521</v>
      </c>
      <c r="C4149" t="str">
        <f t="shared" si="64"/>
        <v>De Oliveira</v>
      </c>
    </row>
    <row r="4150" spans="1:3" x14ac:dyDescent="0.35">
      <c r="A4150" t="s">
        <v>1521</v>
      </c>
      <c r="C4150" t="str">
        <f t="shared" si="64"/>
        <v>De Oliveira</v>
      </c>
    </row>
    <row r="4151" spans="1:3" x14ac:dyDescent="0.35">
      <c r="A4151" t="s">
        <v>1521</v>
      </c>
      <c r="C4151" t="str">
        <f t="shared" si="64"/>
        <v>De Oliveira</v>
      </c>
    </row>
    <row r="4152" spans="1:3" x14ac:dyDescent="0.35">
      <c r="A4152" t="s">
        <v>1521</v>
      </c>
      <c r="C4152" t="str">
        <f t="shared" si="64"/>
        <v>De Oliveira</v>
      </c>
    </row>
    <row r="4153" spans="1:3" x14ac:dyDescent="0.35">
      <c r="A4153" t="s">
        <v>1521</v>
      </c>
      <c r="C4153" t="str">
        <f t="shared" si="64"/>
        <v>De Oliveira</v>
      </c>
    </row>
    <row r="4154" spans="1:3" x14ac:dyDescent="0.35">
      <c r="A4154" t="s">
        <v>1521</v>
      </c>
      <c r="C4154" t="str">
        <f t="shared" si="64"/>
        <v>De Oliveira</v>
      </c>
    </row>
    <row r="4155" spans="1:3" x14ac:dyDescent="0.35">
      <c r="A4155" t="s">
        <v>1521</v>
      </c>
      <c r="C4155" t="str">
        <f t="shared" si="64"/>
        <v>De Oliveira</v>
      </c>
    </row>
    <row r="4156" spans="1:3" x14ac:dyDescent="0.35">
      <c r="A4156" t="s">
        <v>1521</v>
      </c>
      <c r="C4156" t="str">
        <f t="shared" si="64"/>
        <v>De Oliveira</v>
      </c>
    </row>
    <row r="4157" spans="1:3" x14ac:dyDescent="0.35">
      <c r="A4157" t="s">
        <v>1521</v>
      </c>
      <c r="C4157" t="str">
        <f t="shared" si="64"/>
        <v>De Oliveira</v>
      </c>
    </row>
    <row r="4158" spans="1:3" x14ac:dyDescent="0.35">
      <c r="A4158" t="s">
        <v>1521</v>
      </c>
      <c r="C4158" t="str">
        <f t="shared" si="64"/>
        <v>De Oliveira</v>
      </c>
    </row>
    <row r="4159" spans="1:3" x14ac:dyDescent="0.35">
      <c r="A4159" t="s">
        <v>1521</v>
      </c>
      <c r="C4159" t="str">
        <f t="shared" si="64"/>
        <v>De Oliveira</v>
      </c>
    </row>
    <row r="4160" spans="1:3" x14ac:dyDescent="0.35">
      <c r="A4160" t="s">
        <v>1521</v>
      </c>
      <c r="C4160" t="str">
        <f t="shared" si="64"/>
        <v>De Oliveira</v>
      </c>
    </row>
    <row r="4161" spans="1:3" x14ac:dyDescent="0.35">
      <c r="A4161" t="s">
        <v>1521</v>
      </c>
      <c r="C4161" t="str">
        <f t="shared" si="64"/>
        <v>De Oliveira</v>
      </c>
    </row>
    <row r="4162" spans="1:3" x14ac:dyDescent="0.35">
      <c r="A4162" t="s">
        <v>1521</v>
      </c>
      <c r="C4162" t="str">
        <f t="shared" si="64"/>
        <v>De Oliveira</v>
      </c>
    </row>
    <row r="4163" spans="1:3" x14ac:dyDescent="0.35">
      <c r="A4163" t="s">
        <v>1521</v>
      </c>
      <c r="C4163" t="str">
        <f t="shared" ref="C4163:C4226" si="65">VLOOKUP(A4163,$D$2:$D$1538,1,TRUE)</f>
        <v>De Oliveira</v>
      </c>
    </row>
    <row r="4164" spans="1:3" x14ac:dyDescent="0.35">
      <c r="A4164" t="s">
        <v>1521</v>
      </c>
      <c r="C4164" t="str">
        <f t="shared" si="65"/>
        <v>De Oliveira</v>
      </c>
    </row>
    <row r="4165" spans="1:3" x14ac:dyDescent="0.35">
      <c r="A4165" t="s">
        <v>1521</v>
      </c>
      <c r="C4165" t="str">
        <f t="shared" si="65"/>
        <v>De Oliveira</v>
      </c>
    </row>
    <row r="4166" spans="1:3" x14ac:dyDescent="0.35">
      <c r="A4166" t="s">
        <v>1521</v>
      </c>
      <c r="C4166" t="str">
        <f t="shared" si="65"/>
        <v>De Oliveira</v>
      </c>
    </row>
    <row r="4167" spans="1:3" x14ac:dyDescent="0.35">
      <c r="A4167" t="s">
        <v>1521</v>
      </c>
      <c r="C4167" t="str">
        <f t="shared" si="65"/>
        <v>De Oliveira</v>
      </c>
    </row>
    <row r="4168" spans="1:3" x14ac:dyDescent="0.35">
      <c r="A4168" t="s">
        <v>1521</v>
      </c>
      <c r="C4168" t="str">
        <f t="shared" si="65"/>
        <v>De Oliveira</v>
      </c>
    </row>
    <row r="4169" spans="1:3" x14ac:dyDescent="0.35">
      <c r="A4169" t="s">
        <v>1521</v>
      </c>
      <c r="C4169" t="str">
        <f t="shared" si="65"/>
        <v>De Oliveira</v>
      </c>
    </row>
    <row r="4170" spans="1:3" x14ac:dyDescent="0.35">
      <c r="A4170" t="s">
        <v>1521</v>
      </c>
      <c r="C4170" t="str">
        <f t="shared" si="65"/>
        <v>De Oliveira</v>
      </c>
    </row>
    <row r="4171" spans="1:3" x14ac:dyDescent="0.35">
      <c r="A4171" t="s">
        <v>1521</v>
      </c>
      <c r="C4171" t="str">
        <f t="shared" si="65"/>
        <v>De Oliveira</v>
      </c>
    </row>
    <row r="4172" spans="1:3" x14ac:dyDescent="0.35">
      <c r="A4172" t="s">
        <v>1521</v>
      </c>
      <c r="C4172" t="str">
        <f t="shared" si="65"/>
        <v>De Oliveira</v>
      </c>
    </row>
    <row r="4173" spans="1:3" x14ac:dyDescent="0.35">
      <c r="A4173" t="s">
        <v>1521</v>
      </c>
      <c r="C4173" t="str">
        <f t="shared" si="65"/>
        <v>De Oliveira</v>
      </c>
    </row>
    <row r="4174" spans="1:3" x14ac:dyDescent="0.35">
      <c r="A4174" t="s">
        <v>1521</v>
      </c>
      <c r="C4174" t="str">
        <f t="shared" si="65"/>
        <v>De Oliveira</v>
      </c>
    </row>
    <row r="4175" spans="1:3" x14ac:dyDescent="0.35">
      <c r="A4175" t="s">
        <v>1521</v>
      </c>
      <c r="C4175" t="str">
        <f t="shared" si="65"/>
        <v>De Oliveira</v>
      </c>
    </row>
    <row r="4176" spans="1:3" x14ac:dyDescent="0.35">
      <c r="A4176" t="s">
        <v>1521</v>
      </c>
      <c r="C4176" t="str">
        <f t="shared" si="65"/>
        <v>De Oliveira</v>
      </c>
    </row>
    <row r="4177" spans="1:3" x14ac:dyDescent="0.35">
      <c r="A4177" t="s">
        <v>1521</v>
      </c>
      <c r="C4177" t="str">
        <f t="shared" si="65"/>
        <v>De Oliveira</v>
      </c>
    </row>
    <row r="4178" spans="1:3" x14ac:dyDescent="0.35">
      <c r="A4178" t="s">
        <v>1521</v>
      </c>
      <c r="C4178" t="str">
        <f t="shared" si="65"/>
        <v>De Oliveira</v>
      </c>
    </row>
    <row r="4179" spans="1:3" x14ac:dyDescent="0.35">
      <c r="A4179" t="s">
        <v>1521</v>
      </c>
      <c r="C4179" t="str">
        <f t="shared" si="65"/>
        <v>De Oliveira</v>
      </c>
    </row>
    <row r="4180" spans="1:3" x14ac:dyDescent="0.35">
      <c r="A4180" t="s">
        <v>1521</v>
      </c>
      <c r="C4180" t="str">
        <f t="shared" si="65"/>
        <v>De Oliveira</v>
      </c>
    </row>
    <row r="4181" spans="1:3" x14ac:dyDescent="0.35">
      <c r="A4181" t="s">
        <v>1521</v>
      </c>
      <c r="C4181" t="str">
        <f t="shared" si="65"/>
        <v>De Oliveira</v>
      </c>
    </row>
    <row r="4182" spans="1:3" x14ac:dyDescent="0.35">
      <c r="A4182" t="s">
        <v>1521</v>
      </c>
      <c r="C4182" t="str">
        <f t="shared" si="65"/>
        <v>De Oliveira</v>
      </c>
    </row>
    <row r="4183" spans="1:3" x14ac:dyDescent="0.35">
      <c r="A4183" t="s">
        <v>1521</v>
      </c>
      <c r="C4183" t="str">
        <f t="shared" si="65"/>
        <v>De Oliveira</v>
      </c>
    </row>
    <row r="4184" spans="1:3" x14ac:dyDescent="0.35">
      <c r="A4184" t="s">
        <v>1521</v>
      </c>
      <c r="C4184" t="str">
        <f t="shared" si="65"/>
        <v>De Oliveira</v>
      </c>
    </row>
    <row r="4185" spans="1:3" x14ac:dyDescent="0.35">
      <c r="A4185" t="s">
        <v>1521</v>
      </c>
      <c r="C4185" t="str">
        <f t="shared" si="65"/>
        <v>De Oliveira</v>
      </c>
    </row>
    <row r="4186" spans="1:3" x14ac:dyDescent="0.35">
      <c r="A4186" t="s">
        <v>1521</v>
      </c>
      <c r="C4186" t="str">
        <f t="shared" si="65"/>
        <v>De Oliveira</v>
      </c>
    </row>
    <row r="4187" spans="1:3" x14ac:dyDescent="0.35">
      <c r="A4187" t="s">
        <v>1521</v>
      </c>
      <c r="C4187" t="str">
        <f t="shared" si="65"/>
        <v>De Oliveira</v>
      </c>
    </row>
    <row r="4188" spans="1:3" x14ac:dyDescent="0.35">
      <c r="A4188" t="s">
        <v>1521</v>
      </c>
      <c r="C4188" t="str">
        <f t="shared" si="65"/>
        <v>De Oliveira</v>
      </c>
    </row>
    <row r="4189" spans="1:3" x14ac:dyDescent="0.35">
      <c r="A4189" t="s">
        <v>1521</v>
      </c>
      <c r="C4189" t="str">
        <f t="shared" si="65"/>
        <v>De Oliveira</v>
      </c>
    </row>
    <row r="4190" spans="1:3" x14ac:dyDescent="0.35">
      <c r="A4190" t="s">
        <v>1521</v>
      </c>
      <c r="C4190" t="str">
        <f t="shared" si="65"/>
        <v>De Oliveira</v>
      </c>
    </row>
    <row r="4191" spans="1:3" x14ac:dyDescent="0.35">
      <c r="A4191" t="s">
        <v>1521</v>
      </c>
      <c r="C4191" t="str">
        <f t="shared" si="65"/>
        <v>De Oliveira</v>
      </c>
    </row>
    <row r="4192" spans="1:3" x14ac:dyDescent="0.35">
      <c r="A4192" t="s">
        <v>1521</v>
      </c>
      <c r="C4192" t="str">
        <f t="shared" si="65"/>
        <v>De Oliveira</v>
      </c>
    </row>
    <row r="4193" spans="1:3" x14ac:dyDescent="0.35">
      <c r="A4193" t="s">
        <v>1522</v>
      </c>
      <c r="C4193" t="str">
        <f t="shared" si="65"/>
        <v>Chan</v>
      </c>
    </row>
    <row r="4194" spans="1:3" x14ac:dyDescent="0.35">
      <c r="A4194" t="s">
        <v>1522</v>
      </c>
      <c r="C4194" t="str">
        <f t="shared" si="65"/>
        <v>Chan</v>
      </c>
    </row>
    <row r="4195" spans="1:3" x14ac:dyDescent="0.35">
      <c r="A4195" t="s">
        <v>1522</v>
      </c>
      <c r="C4195" t="str">
        <f t="shared" si="65"/>
        <v>Chan</v>
      </c>
    </row>
    <row r="4196" spans="1:3" x14ac:dyDescent="0.35">
      <c r="A4196" t="s">
        <v>1522</v>
      </c>
      <c r="C4196" t="str">
        <f t="shared" si="65"/>
        <v>Chan</v>
      </c>
    </row>
    <row r="4197" spans="1:3" x14ac:dyDescent="0.35">
      <c r="A4197" t="s">
        <v>1522</v>
      </c>
      <c r="C4197" t="str">
        <f t="shared" si="65"/>
        <v>Chan</v>
      </c>
    </row>
    <row r="4198" spans="1:3" x14ac:dyDescent="0.35">
      <c r="A4198" t="s">
        <v>1522</v>
      </c>
      <c r="C4198" t="str">
        <f t="shared" si="65"/>
        <v>Chan</v>
      </c>
    </row>
    <row r="4199" spans="1:3" x14ac:dyDescent="0.35">
      <c r="A4199" t="s">
        <v>1522</v>
      </c>
      <c r="C4199" t="str">
        <f t="shared" si="65"/>
        <v>Chan</v>
      </c>
    </row>
    <row r="4200" spans="1:3" x14ac:dyDescent="0.35">
      <c r="A4200" t="s">
        <v>1522</v>
      </c>
      <c r="C4200" t="str">
        <f t="shared" si="65"/>
        <v>Chan</v>
      </c>
    </row>
    <row r="4201" spans="1:3" x14ac:dyDescent="0.35">
      <c r="A4201" t="s">
        <v>1522</v>
      </c>
      <c r="C4201" t="str">
        <f t="shared" si="65"/>
        <v>Chan</v>
      </c>
    </row>
    <row r="4202" spans="1:3" x14ac:dyDescent="0.35">
      <c r="A4202" t="s">
        <v>1522</v>
      </c>
      <c r="C4202" t="str">
        <f t="shared" si="65"/>
        <v>Chan</v>
      </c>
    </row>
    <row r="4203" spans="1:3" x14ac:dyDescent="0.35">
      <c r="A4203" t="s">
        <v>1522</v>
      </c>
      <c r="C4203" t="str">
        <f t="shared" si="65"/>
        <v>Chan</v>
      </c>
    </row>
    <row r="4204" spans="1:3" x14ac:dyDescent="0.35">
      <c r="A4204" t="s">
        <v>1522</v>
      </c>
      <c r="C4204" t="str">
        <f t="shared" si="65"/>
        <v>Chan</v>
      </c>
    </row>
    <row r="4205" spans="1:3" x14ac:dyDescent="0.35">
      <c r="A4205" t="s">
        <v>1522</v>
      </c>
      <c r="C4205" t="str">
        <f t="shared" si="65"/>
        <v>Chan</v>
      </c>
    </row>
    <row r="4206" spans="1:3" x14ac:dyDescent="0.35">
      <c r="A4206" t="s">
        <v>1522</v>
      </c>
      <c r="C4206" t="str">
        <f t="shared" si="65"/>
        <v>Chan</v>
      </c>
    </row>
    <row r="4207" spans="1:3" x14ac:dyDescent="0.35">
      <c r="A4207" t="s">
        <v>1522</v>
      </c>
      <c r="C4207" t="str">
        <f t="shared" si="65"/>
        <v>Chan</v>
      </c>
    </row>
    <row r="4208" spans="1:3" x14ac:dyDescent="0.35">
      <c r="A4208" t="s">
        <v>1522</v>
      </c>
      <c r="C4208" t="str">
        <f t="shared" si="65"/>
        <v>Chan</v>
      </c>
    </row>
    <row r="4209" spans="1:3" x14ac:dyDescent="0.35">
      <c r="A4209" t="s">
        <v>1522</v>
      </c>
      <c r="C4209" t="str">
        <f t="shared" si="65"/>
        <v>Chan</v>
      </c>
    </row>
    <row r="4210" spans="1:3" x14ac:dyDescent="0.35">
      <c r="A4210" t="s">
        <v>1522</v>
      </c>
      <c r="C4210" t="str">
        <f t="shared" si="65"/>
        <v>Chan</v>
      </c>
    </row>
    <row r="4211" spans="1:3" x14ac:dyDescent="0.35">
      <c r="A4211" t="s">
        <v>1522</v>
      </c>
      <c r="C4211" t="str">
        <f t="shared" si="65"/>
        <v>Chan</v>
      </c>
    </row>
    <row r="4212" spans="1:3" x14ac:dyDescent="0.35">
      <c r="A4212" t="s">
        <v>1522</v>
      </c>
      <c r="C4212" t="str">
        <f t="shared" si="65"/>
        <v>Chan</v>
      </c>
    </row>
    <row r="4213" spans="1:3" x14ac:dyDescent="0.35">
      <c r="A4213" t="s">
        <v>1522</v>
      </c>
      <c r="C4213" t="str">
        <f t="shared" si="65"/>
        <v>Chan</v>
      </c>
    </row>
    <row r="4214" spans="1:3" x14ac:dyDescent="0.35">
      <c r="A4214" t="s">
        <v>1522</v>
      </c>
      <c r="C4214" t="str">
        <f t="shared" si="65"/>
        <v>Chan</v>
      </c>
    </row>
    <row r="4215" spans="1:3" x14ac:dyDescent="0.35">
      <c r="A4215" t="s">
        <v>1522</v>
      </c>
      <c r="C4215" t="str">
        <f t="shared" si="65"/>
        <v>Chan</v>
      </c>
    </row>
    <row r="4216" spans="1:3" x14ac:dyDescent="0.35">
      <c r="A4216" t="s">
        <v>1522</v>
      </c>
      <c r="C4216" t="str">
        <f t="shared" si="65"/>
        <v>Chan</v>
      </c>
    </row>
    <row r="4217" spans="1:3" x14ac:dyDescent="0.35">
      <c r="A4217" t="s">
        <v>1522</v>
      </c>
      <c r="C4217" t="str">
        <f t="shared" si="65"/>
        <v>Chan</v>
      </c>
    </row>
    <row r="4218" spans="1:3" x14ac:dyDescent="0.35">
      <c r="A4218" t="s">
        <v>1522</v>
      </c>
      <c r="C4218" t="str">
        <f t="shared" si="65"/>
        <v>Chan</v>
      </c>
    </row>
    <row r="4219" spans="1:3" x14ac:dyDescent="0.35">
      <c r="A4219" t="s">
        <v>1522</v>
      </c>
      <c r="C4219" t="str">
        <f t="shared" si="65"/>
        <v>Chan</v>
      </c>
    </row>
    <row r="4220" spans="1:3" x14ac:dyDescent="0.35">
      <c r="A4220" t="s">
        <v>1522</v>
      </c>
      <c r="C4220" t="str">
        <f t="shared" si="65"/>
        <v>Chan</v>
      </c>
    </row>
    <row r="4221" spans="1:3" x14ac:dyDescent="0.35">
      <c r="A4221" t="s">
        <v>1522</v>
      </c>
      <c r="C4221" t="str">
        <f t="shared" si="65"/>
        <v>Chan</v>
      </c>
    </row>
    <row r="4222" spans="1:3" x14ac:dyDescent="0.35">
      <c r="A4222" t="s">
        <v>1522</v>
      </c>
      <c r="C4222" t="str">
        <f t="shared" si="65"/>
        <v>Chan</v>
      </c>
    </row>
    <row r="4223" spans="1:3" x14ac:dyDescent="0.35">
      <c r="A4223" t="s">
        <v>1522</v>
      </c>
      <c r="C4223" t="str">
        <f t="shared" si="65"/>
        <v>Chan</v>
      </c>
    </row>
    <row r="4224" spans="1:3" x14ac:dyDescent="0.35">
      <c r="A4224" t="s">
        <v>1522</v>
      </c>
      <c r="C4224" t="str">
        <f t="shared" si="65"/>
        <v>Chan</v>
      </c>
    </row>
    <row r="4225" spans="1:3" x14ac:dyDescent="0.35">
      <c r="A4225" t="s">
        <v>1522</v>
      </c>
      <c r="C4225" t="str">
        <f t="shared" si="65"/>
        <v>Chan</v>
      </c>
    </row>
    <row r="4226" spans="1:3" x14ac:dyDescent="0.35">
      <c r="A4226" t="s">
        <v>1522</v>
      </c>
      <c r="C4226" t="str">
        <f t="shared" si="65"/>
        <v>Chan</v>
      </c>
    </row>
    <row r="4227" spans="1:3" x14ac:dyDescent="0.35">
      <c r="A4227" t="s">
        <v>1522</v>
      </c>
      <c r="C4227" t="str">
        <f t="shared" ref="C4227:C4290" si="66">VLOOKUP(A4227,$D$2:$D$1538,1,TRUE)</f>
        <v>Chan</v>
      </c>
    </row>
    <row r="4228" spans="1:3" x14ac:dyDescent="0.35">
      <c r="A4228" t="s">
        <v>1522</v>
      </c>
      <c r="C4228" t="str">
        <f t="shared" si="66"/>
        <v>Chan</v>
      </c>
    </row>
    <row r="4229" spans="1:3" x14ac:dyDescent="0.35">
      <c r="A4229" t="s">
        <v>1522</v>
      </c>
      <c r="C4229" t="str">
        <f t="shared" si="66"/>
        <v>Chan</v>
      </c>
    </row>
    <row r="4230" spans="1:3" x14ac:dyDescent="0.35">
      <c r="A4230" t="s">
        <v>1522</v>
      </c>
      <c r="C4230" t="str">
        <f t="shared" si="66"/>
        <v>Chan</v>
      </c>
    </row>
    <row r="4231" spans="1:3" x14ac:dyDescent="0.35">
      <c r="A4231" t="s">
        <v>1522</v>
      </c>
      <c r="C4231" t="str">
        <f t="shared" si="66"/>
        <v>Chan</v>
      </c>
    </row>
    <row r="4232" spans="1:3" x14ac:dyDescent="0.35">
      <c r="A4232" t="s">
        <v>1522</v>
      </c>
      <c r="C4232" t="str">
        <f t="shared" si="66"/>
        <v>Chan</v>
      </c>
    </row>
    <row r="4233" spans="1:3" x14ac:dyDescent="0.35">
      <c r="A4233" t="s">
        <v>1522</v>
      </c>
      <c r="C4233" t="str">
        <f t="shared" si="66"/>
        <v>Chan</v>
      </c>
    </row>
    <row r="4234" spans="1:3" x14ac:dyDescent="0.35">
      <c r="A4234" t="s">
        <v>1522</v>
      </c>
      <c r="C4234" t="str">
        <f t="shared" si="66"/>
        <v>Chan</v>
      </c>
    </row>
    <row r="4235" spans="1:3" x14ac:dyDescent="0.35">
      <c r="A4235" t="s">
        <v>1522</v>
      </c>
      <c r="C4235" t="str">
        <f t="shared" si="66"/>
        <v>Chan</v>
      </c>
    </row>
    <row r="4236" spans="1:3" x14ac:dyDescent="0.35">
      <c r="A4236" t="s">
        <v>1522</v>
      </c>
      <c r="C4236" t="str">
        <f t="shared" si="66"/>
        <v>Chan</v>
      </c>
    </row>
    <row r="4237" spans="1:3" x14ac:dyDescent="0.35">
      <c r="A4237" t="s">
        <v>1522</v>
      </c>
      <c r="C4237" t="str">
        <f t="shared" si="66"/>
        <v>Chan</v>
      </c>
    </row>
    <row r="4238" spans="1:3" x14ac:dyDescent="0.35">
      <c r="A4238" t="s">
        <v>1522</v>
      </c>
      <c r="C4238" t="str">
        <f t="shared" si="66"/>
        <v>Chan</v>
      </c>
    </row>
    <row r="4239" spans="1:3" x14ac:dyDescent="0.35">
      <c r="A4239" t="s">
        <v>1522</v>
      </c>
      <c r="C4239" t="str">
        <f t="shared" si="66"/>
        <v>Chan</v>
      </c>
    </row>
    <row r="4240" spans="1:3" x14ac:dyDescent="0.35">
      <c r="A4240" t="s">
        <v>1522</v>
      </c>
      <c r="C4240" t="str">
        <f t="shared" si="66"/>
        <v>Chan</v>
      </c>
    </row>
    <row r="4241" spans="1:3" x14ac:dyDescent="0.35">
      <c r="A4241" t="s">
        <v>1522</v>
      </c>
      <c r="C4241" t="str">
        <f t="shared" si="66"/>
        <v>Chan</v>
      </c>
    </row>
    <row r="4242" spans="1:3" x14ac:dyDescent="0.35">
      <c r="A4242" t="s">
        <v>1522</v>
      </c>
      <c r="C4242" t="str">
        <f t="shared" si="66"/>
        <v>Chan</v>
      </c>
    </row>
    <row r="4243" spans="1:3" x14ac:dyDescent="0.35">
      <c r="A4243" t="s">
        <v>1522</v>
      </c>
      <c r="C4243" t="str">
        <f t="shared" si="66"/>
        <v>Chan</v>
      </c>
    </row>
    <row r="4244" spans="1:3" x14ac:dyDescent="0.35">
      <c r="A4244" t="s">
        <v>1522</v>
      </c>
      <c r="C4244" t="str">
        <f t="shared" si="66"/>
        <v>Chan</v>
      </c>
    </row>
    <row r="4245" spans="1:3" x14ac:dyDescent="0.35">
      <c r="A4245" t="s">
        <v>1522</v>
      </c>
      <c r="C4245" t="str">
        <f t="shared" si="66"/>
        <v>Chan</v>
      </c>
    </row>
    <row r="4246" spans="1:3" x14ac:dyDescent="0.35">
      <c r="A4246" t="s">
        <v>1522</v>
      </c>
      <c r="C4246" t="str">
        <f t="shared" si="66"/>
        <v>Chan</v>
      </c>
    </row>
    <row r="4247" spans="1:3" x14ac:dyDescent="0.35">
      <c r="A4247" t="s">
        <v>1522</v>
      </c>
      <c r="C4247" t="str">
        <f t="shared" si="66"/>
        <v>Chan</v>
      </c>
    </row>
    <row r="4248" spans="1:3" x14ac:dyDescent="0.35">
      <c r="A4248" t="s">
        <v>1522</v>
      </c>
      <c r="C4248" t="str">
        <f t="shared" si="66"/>
        <v>Chan</v>
      </c>
    </row>
    <row r="4249" spans="1:3" x14ac:dyDescent="0.35">
      <c r="A4249" t="s">
        <v>1523</v>
      </c>
      <c r="C4249" t="str">
        <f t="shared" si="66"/>
        <v>Chan</v>
      </c>
    </row>
    <row r="4250" spans="1:3" x14ac:dyDescent="0.35">
      <c r="A4250" t="s">
        <v>1523</v>
      </c>
      <c r="C4250" t="str">
        <f t="shared" si="66"/>
        <v>Chan</v>
      </c>
    </row>
    <row r="4251" spans="1:3" x14ac:dyDescent="0.35">
      <c r="A4251" t="s">
        <v>1523</v>
      </c>
      <c r="C4251" t="str">
        <f t="shared" si="66"/>
        <v>Chan</v>
      </c>
    </row>
    <row r="4252" spans="1:3" x14ac:dyDescent="0.35">
      <c r="A4252" t="s">
        <v>1523</v>
      </c>
      <c r="C4252" t="str">
        <f t="shared" si="66"/>
        <v>Chan</v>
      </c>
    </row>
    <row r="4253" spans="1:3" x14ac:dyDescent="0.35">
      <c r="A4253" t="s">
        <v>1523</v>
      </c>
      <c r="C4253" t="str">
        <f t="shared" si="66"/>
        <v>Chan</v>
      </c>
    </row>
    <row r="4254" spans="1:3" x14ac:dyDescent="0.35">
      <c r="A4254" t="s">
        <v>1523</v>
      </c>
      <c r="C4254" t="str">
        <f t="shared" si="66"/>
        <v>Chan</v>
      </c>
    </row>
    <row r="4255" spans="1:3" x14ac:dyDescent="0.35">
      <c r="A4255" t="s">
        <v>1523</v>
      </c>
      <c r="C4255" t="str">
        <f t="shared" si="66"/>
        <v>Chan</v>
      </c>
    </row>
    <row r="4256" spans="1:3" x14ac:dyDescent="0.35">
      <c r="A4256" t="s">
        <v>1523</v>
      </c>
      <c r="C4256" t="str">
        <f t="shared" si="66"/>
        <v>Chan</v>
      </c>
    </row>
    <row r="4257" spans="1:3" x14ac:dyDescent="0.35">
      <c r="A4257" t="s">
        <v>1523</v>
      </c>
      <c r="C4257" t="str">
        <f t="shared" si="66"/>
        <v>Chan</v>
      </c>
    </row>
    <row r="4258" spans="1:3" x14ac:dyDescent="0.35">
      <c r="A4258" t="s">
        <v>1523</v>
      </c>
      <c r="C4258" t="str">
        <f t="shared" si="66"/>
        <v>Chan</v>
      </c>
    </row>
    <row r="4259" spans="1:3" x14ac:dyDescent="0.35">
      <c r="A4259" t="s">
        <v>1523</v>
      </c>
      <c r="C4259" t="str">
        <f t="shared" si="66"/>
        <v>Chan</v>
      </c>
    </row>
    <row r="4260" spans="1:3" x14ac:dyDescent="0.35">
      <c r="A4260" t="s">
        <v>1523</v>
      </c>
      <c r="C4260" t="str">
        <f t="shared" si="66"/>
        <v>Chan</v>
      </c>
    </row>
    <row r="4261" spans="1:3" x14ac:dyDescent="0.35">
      <c r="A4261" t="s">
        <v>1523</v>
      </c>
      <c r="C4261" t="str">
        <f t="shared" si="66"/>
        <v>Chan</v>
      </c>
    </row>
    <row r="4262" spans="1:3" x14ac:dyDescent="0.35">
      <c r="A4262" t="s">
        <v>1523</v>
      </c>
      <c r="C4262" t="str">
        <f t="shared" si="66"/>
        <v>Chan</v>
      </c>
    </row>
    <row r="4263" spans="1:3" x14ac:dyDescent="0.35">
      <c r="A4263" t="s">
        <v>1523</v>
      </c>
      <c r="C4263" t="str">
        <f t="shared" si="66"/>
        <v>Chan</v>
      </c>
    </row>
    <row r="4264" spans="1:3" x14ac:dyDescent="0.35">
      <c r="A4264" t="s">
        <v>1523</v>
      </c>
      <c r="C4264" t="str">
        <f t="shared" si="66"/>
        <v>Chan</v>
      </c>
    </row>
    <row r="4265" spans="1:3" x14ac:dyDescent="0.35">
      <c r="A4265" t="s">
        <v>1523</v>
      </c>
      <c r="C4265" t="str">
        <f t="shared" si="66"/>
        <v>Chan</v>
      </c>
    </row>
    <row r="4266" spans="1:3" x14ac:dyDescent="0.35">
      <c r="A4266" t="s">
        <v>1523</v>
      </c>
      <c r="C4266" t="str">
        <f t="shared" si="66"/>
        <v>Chan</v>
      </c>
    </row>
    <row r="4267" spans="1:3" x14ac:dyDescent="0.35">
      <c r="A4267" t="s">
        <v>1523</v>
      </c>
      <c r="C4267" t="str">
        <f t="shared" si="66"/>
        <v>Chan</v>
      </c>
    </row>
    <row r="4268" spans="1:3" x14ac:dyDescent="0.35">
      <c r="A4268" t="s">
        <v>1523</v>
      </c>
      <c r="C4268" t="str">
        <f t="shared" si="66"/>
        <v>Chan</v>
      </c>
    </row>
    <row r="4269" spans="1:3" x14ac:dyDescent="0.35">
      <c r="A4269" t="s">
        <v>1523</v>
      </c>
      <c r="C4269" t="str">
        <f t="shared" si="66"/>
        <v>Chan</v>
      </c>
    </row>
    <row r="4270" spans="1:3" x14ac:dyDescent="0.35">
      <c r="A4270" t="s">
        <v>1523</v>
      </c>
      <c r="C4270" t="str">
        <f t="shared" si="66"/>
        <v>Chan</v>
      </c>
    </row>
    <row r="4271" spans="1:3" x14ac:dyDescent="0.35">
      <c r="A4271" t="s">
        <v>1523</v>
      </c>
      <c r="C4271" t="str">
        <f t="shared" si="66"/>
        <v>Chan</v>
      </c>
    </row>
    <row r="4272" spans="1:3" x14ac:dyDescent="0.35">
      <c r="A4272" t="s">
        <v>1523</v>
      </c>
      <c r="C4272" t="str">
        <f t="shared" si="66"/>
        <v>Chan</v>
      </c>
    </row>
    <row r="4273" spans="1:3" x14ac:dyDescent="0.35">
      <c r="A4273" t="s">
        <v>1523</v>
      </c>
      <c r="C4273" t="str">
        <f t="shared" si="66"/>
        <v>Chan</v>
      </c>
    </row>
    <row r="4274" spans="1:3" x14ac:dyDescent="0.35">
      <c r="A4274" t="s">
        <v>1523</v>
      </c>
      <c r="C4274" t="str">
        <f t="shared" si="66"/>
        <v>Chan</v>
      </c>
    </row>
    <row r="4275" spans="1:3" x14ac:dyDescent="0.35">
      <c r="A4275" t="s">
        <v>1523</v>
      </c>
      <c r="C4275" t="str">
        <f t="shared" si="66"/>
        <v>Chan</v>
      </c>
    </row>
    <row r="4276" spans="1:3" x14ac:dyDescent="0.35">
      <c r="A4276" t="s">
        <v>1523</v>
      </c>
      <c r="C4276" t="str">
        <f t="shared" si="66"/>
        <v>Chan</v>
      </c>
    </row>
    <row r="4277" spans="1:3" x14ac:dyDescent="0.35">
      <c r="A4277" t="s">
        <v>1523</v>
      </c>
      <c r="C4277" t="str">
        <f t="shared" si="66"/>
        <v>Chan</v>
      </c>
    </row>
    <row r="4278" spans="1:3" x14ac:dyDescent="0.35">
      <c r="A4278" t="s">
        <v>1523</v>
      </c>
      <c r="C4278" t="str">
        <f t="shared" si="66"/>
        <v>Chan</v>
      </c>
    </row>
    <row r="4279" spans="1:3" x14ac:dyDescent="0.35">
      <c r="A4279" t="s">
        <v>1523</v>
      </c>
      <c r="C4279" t="str">
        <f t="shared" si="66"/>
        <v>Chan</v>
      </c>
    </row>
    <row r="4280" spans="1:3" x14ac:dyDescent="0.35">
      <c r="A4280" t="s">
        <v>1523</v>
      </c>
      <c r="C4280" t="str">
        <f t="shared" si="66"/>
        <v>Chan</v>
      </c>
    </row>
    <row r="4281" spans="1:3" x14ac:dyDescent="0.35">
      <c r="A4281" t="s">
        <v>1523</v>
      </c>
      <c r="C4281" t="str">
        <f t="shared" si="66"/>
        <v>Chan</v>
      </c>
    </row>
    <row r="4282" spans="1:3" x14ac:dyDescent="0.35">
      <c r="A4282" t="s">
        <v>1523</v>
      </c>
      <c r="C4282" t="str">
        <f t="shared" si="66"/>
        <v>Chan</v>
      </c>
    </row>
    <row r="4283" spans="1:3" x14ac:dyDescent="0.35">
      <c r="A4283" t="s">
        <v>1523</v>
      </c>
      <c r="C4283" t="str">
        <f t="shared" si="66"/>
        <v>Chan</v>
      </c>
    </row>
    <row r="4284" spans="1:3" x14ac:dyDescent="0.35">
      <c r="A4284" t="s">
        <v>1523</v>
      </c>
      <c r="C4284" t="str">
        <f t="shared" si="66"/>
        <v>Chan</v>
      </c>
    </row>
    <row r="4285" spans="1:3" x14ac:dyDescent="0.35">
      <c r="A4285" t="s">
        <v>1523</v>
      </c>
      <c r="C4285" t="str">
        <f t="shared" si="66"/>
        <v>Chan</v>
      </c>
    </row>
    <row r="4286" spans="1:3" x14ac:dyDescent="0.35">
      <c r="A4286" t="s">
        <v>1523</v>
      </c>
      <c r="C4286" t="str">
        <f t="shared" si="66"/>
        <v>Chan</v>
      </c>
    </row>
    <row r="4287" spans="1:3" x14ac:dyDescent="0.35">
      <c r="A4287" t="s">
        <v>1523</v>
      </c>
      <c r="C4287" t="str">
        <f t="shared" si="66"/>
        <v>Chan</v>
      </c>
    </row>
    <row r="4288" spans="1:3" x14ac:dyDescent="0.35">
      <c r="A4288" t="s">
        <v>1523</v>
      </c>
      <c r="C4288" t="str">
        <f t="shared" si="66"/>
        <v>Chan</v>
      </c>
    </row>
    <row r="4289" spans="1:3" x14ac:dyDescent="0.35">
      <c r="A4289" t="s">
        <v>1523</v>
      </c>
      <c r="C4289" t="str">
        <f t="shared" si="66"/>
        <v>Chan</v>
      </c>
    </row>
    <row r="4290" spans="1:3" x14ac:dyDescent="0.35">
      <c r="A4290" t="s">
        <v>1523</v>
      </c>
      <c r="C4290" t="str">
        <f t="shared" si="66"/>
        <v>Chan</v>
      </c>
    </row>
    <row r="4291" spans="1:3" x14ac:dyDescent="0.35">
      <c r="A4291" t="s">
        <v>1523</v>
      </c>
      <c r="C4291" t="str">
        <f t="shared" ref="C4291:C4354" si="67">VLOOKUP(A4291,$D$2:$D$1538,1,TRUE)</f>
        <v>Chan</v>
      </c>
    </row>
    <row r="4292" spans="1:3" x14ac:dyDescent="0.35">
      <c r="A4292" t="s">
        <v>1523</v>
      </c>
      <c r="C4292" t="str">
        <f t="shared" si="67"/>
        <v>Chan</v>
      </c>
    </row>
    <row r="4293" spans="1:3" x14ac:dyDescent="0.35">
      <c r="A4293" t="s">
        <v>1523</v>
      </c>
      <c r="C4293" t="str">
        <f t="shared" si="67"/>
        <v>Chan</v>
      </c>
    </row>
    <row r="4294" spans="1:3" x14ac:dyDescent="0.35">
      <c r="A4294" t="s">
        <v>1523</v>
      </c>
      <c r="C4294" t="str">
        <f t="shared" si="67"/>
        <v>Chan</v>
      </c>
    </row>
    <row r="4295" spans="1:3" x14ac:dyDescent="0.35">
      <c r="A4295" t="s">
        <v>1523</v>
      </c>
      <c r="C4295" t="str">
        <f t="shared" si="67"/>
        <v>Chan</v>
      </c>
    </row>
    <row r="4296" spans="1:3" x14ac:dyDescent="0.35">
      <c r="A4296" t="s">
        <v>1523</v>
      </c>
      <c r="C4296" t="str">
        <f t="shared" si="67"/>
        <v>Chan</v>
      </c>
    </row>
    <row r="4297" spans="1:3" x14ac:dyDescent="0.35">
      <c r="A4297" t="s">
        <v>1523</v>
      </c>
      <c r="C4297" t="str">
        <f t="shared" si="67"/>
        <v>Chan</v>
      </c>
    </row>
    <row r="4298" spans="1:3" x14ac:dyDescent="0.35">
      <c r="A4298" t="s">
        <v>1523</v>
      </c>
      <c r="C4298" t="str">
        <f t="shared" si="67"/>
        <v>Chan</v>
      </c>
    </row>
    <row r="4299" spans="1:3" x14ac:dyDescent="0.35">
      <c r="A4299" t="s">
        <v>1523</v>
      </c>
      <c r="C4299" t="str">
        <f t="shared" si="67"/>
        <v>Chan</v>
      </c>
    </row>
    <row r="4300" spans="1:3" x14ac:dyDescent="0.35">
      <c r="A4300" t="s">
        <v>1523</v>
      </c>
      <c r="C4300" t="str">
        <f t="shared" si="67"/>
        <v>Chan</v>
      </c>
    </row>
    <row r="4301" spans="1:3" x14ac:dyDescent="0.35">
      <c r="A4301" t="s">
        <v>1523</v>
      </c>
      <c r="C4301" t="str">
        <f t="shared" si="67"/>
        <v>Chan</v>
      </c>
    </row>
    <row r="4302" spans="1:3" x14ac:dyDescent="0.35">
      <c r="A4302" t="s">
        <v>1523</v>
      </c>
      <c r="C4302" t="str">
        <f t="shared" si="67"/>
        <v>Chan</v>
      </c>
    </row>
    <row r="4303" spans="1:3" x14ac:dyDescent="0.35">
      <c r="A4303" t="s">
        <v>1523</v>
      </c>
      <c r="C4303" t="str">
        <f t="shared" si="67"/>
        <v>Chan</v>
      </c>
    </row>
    <row r="4304" spans="1:3" x14ac:dyDescent="0.35">
      <c r="A4304" t="s">
        <v>1523</v>
      </c>
      <c r="C4304" t="str">
        <f t="shared" si="67"/>
        <v>Chan</v>
      </c>
    </row>
    <row r="4305" spans="1:3" x14ac:dyDescent="0.35">
      <c r="A4305" t="s">
        <v>1523</v>
      </c>
      <c r="C4305" t="str">
        <f t="shared" si="67"/>
        <v>Chan</v>
      </c>
    </row>
    <row r="4306" spans="1:3" x14ac:dyDescent="0.35">
      <c r="A4306" t="s">
        <v>1523</v>
      </c>
      <c r="C4306" t="str">
        <f t="shared" si="67"/>
        <v>Chan</v>
      </c>
    </row>
    <row r="4307" spans="1:3" x14ac:dyDescent="0.35">
      <c r="A4307" t="s">
        <v>1523</v>
      </c>
      <c r="C4307" t="str">
        <f t="shared" si="67"/>
        <v>Chan</v>
      </c>
    </row>
    <row r="4308" spans="1:3" x14ac:dyDescent="0.35">
      <c r="A4308" t="s">
        <v>1523</v>
      </c>
      <c r="C4308" t="str">
        <f t="shared" si="67"/>
        <v>Chan</v>
      </c>
    </row>
    <row r="4309" spans="1:3" x14ac:dyDescent="0.35">
      <c r="A4309" t="s">
        <v>1523</v>
      </c>
      <c r="C4309" t="str">
        <f t="shared" si="67"/>
        <v>Chan</v>
      </c>
    </row>
    <row r="4310" spans="1:3" x14ac:dyDescent="0.35">
      <c r="A4310" t="s">
        <v>1523</v>
      </c>
      <c r="C4310" t="str">
        <f t="shared" si="67"/>
        <v>Chan</v>
      </c>
    </row>
    <row r="4311" spans="1:3" x14ac:dyDescent="0.35">
      <c r="A4311" t="s">
        <v>1523</v>
      </c>
      <c r="C4311" t="str">
        <f t="shared" si="67"/>
        <v>Chan</v>
      </c>
    </row>
    <row r="4312" spans="1:3" x14ac:dyDescent="0.35">
      <c r="A4312" t="s">
        <v>1523</v>
      </c>
      <c r="C4312" t="str">
        <f t="shared" si="67"/>
        <v>Chan</v>
      </c>
    </row>
    <row r="4313" spans="1:3" x14ac:dyDescent="0.35">
      <c r="A4313" t="s">
        <v>1523</v>
      </c>
      <c r="C4313" t="str">
        <f t="shared" si="67"/>
        <v>Chan</v>
      </c>
    </row>
    <row r="4314" spans="1:3" x14ac:dyDescent="0.35">
      <c r="A4314" t="s">
        <v>1523</v>
      </c>
      <c r="C4314" t="str">
        <f t="shared" si="67"/>
        <v>Chan</v>
      </c>
    </row>
    <row r="4315" spans="1:3" x14ac:dyDescent="0.35">
      <c r="A4315" t="s">
        <v>1523</v>
      </c>
      <c r="C4315" t="str">
        <f t="shared" si="67"/>
        <v>Chan</v>
      </c>
    </row>
    <row r="4316" spans="1:3" x14ac:dyDescent="0.35">
      <c r="A4316" t="s">
        <v>1523</v>
      </c>
      <c r="C4316" t="str">
        <f t="shared" si="67"/>
        <v>Chan</v>
      </c>
    </row>
    <row r="4317" spans="1:3" x14ac:dyDescent="0.35">
      <c r="A4317" t="s">
        <v>1523</v>
      </c>
      <c r="C4317" t="str">
        <f t="shared" si="67"/>
        <v>Chan</v>
      </c>
    </row>
    <row r="4318" spans="1:3" x14ac:dyDescent="0.35">
      <c r="A4318" t="s">
        <v>1523</v>
      </c>
      <c r="C4318" t="str">
        <f t="shared" si="67"/>
        <v>Chan</v>
      </c>
    </row>
    <row r="4319" spans="1:3" x14ac:dyDescent="0.35">
      <c r="A4319" t="s">
        <v>1524</v>
      </c>
      <c r="C4319" t="str">
        <f t="shared" si="67"/>
        <v>Bali</v>
      </c>
    </row>
    <row r="4320" spans="1:3" x14ac:dyDescent="0.35">
      <c r="A4320" t="s">
        <v>1524</v>
      </c>
      <c r="C4320" t="str">
        <f t="shared" si="67"/>
        <v>Bali</v>
      </c>
    </row>
    <row r="4321" spans="1:3" x14ac:dyDescent="0.35">
      <c r="A4321" t="s">
        <v>1524</v>
      </c>
      <c r="C4321" t="str">
        <f t="shared" si="67"/>
        <v>Bali</v>
      </c>
    </row>
    <row r="4322" spans="1:3" x14ac:dyDescent="0.35">
      <c r="A4322" t="s">
        <v>1524</v>
      </c>
      <c r="C4322" t="str">
        <f t="shared" si="67"/>
        <v>Bali</v>
      </c>
    </row>
    <row r="4323" spans="1:3" x14ac:dyDescent="0.35">
      <c r="A4323" t="s">
        <v>1524</v>
      </c>
      <c r="C4323" t="str">
        <f t="shared" si="67"/>
        <v>Bali</v>
      </c>
    </row>
    <row r="4324" spans="1:3" x14ac:dyDescent="0.35">
      <c r="A4324" t="s">
        <v>1525</v>
      </c>
      <c r="C4324" t="str">
        <f t="shared" si="67"/>
        <v>Chanson</v>
      </c>
    </row>
    <row r="4325" spans="1:3" x14ac:dyDescent="0.35">
      <c r="A4325" t="s">
        <v>1525</v>
      </c>
      <c r="C4325" t="str">
        <f t="shared" si="67"/>
        <v>Chanson</v>
      </c>
    </row>
    <row r="4326" spans="1:3" x14ac:dyDescent="0.35">
      <c r="A4326" t="s">
        <v>1525</v>
      </c>
      <c r="C4326" t="str">
        <f t="shared" si="67"/>
        <v>Chanson</v>
      </c>
    </row>
    <row r="4327" spans="1:3" x14ac:dyDescent="0.35">
      <c r="A4327" t="s">
        <v>1525</v>
      </c>
      <c r="C4327" t="str">
        <f t="shared" si="67"/>
        <v>Chanson</v>
      </c>
    </row>
    <row r="4328" spans="1:3" x14ac:dyDescent="0.35">
      <c r="A4328" t="s">
        <v>1525</v>
      </c>
      <c r="C4328" t="str">
        <f t="shared" si="67"/>
        <v>Chanson</v>
      </c>
    </row>
    <row r="4329" spans="1:3" x14ac:dyDescent="0.35">
      <c r="A4329" t="s">
        <v>1525</v>
      </c>
      <c r="C4329" t="str">
        <f t="shared" si="67"/>
        <v>Chanson</v>
      </c>
    </row>
    <row r="4330" spans="1:3" x14ac:dyDescent="0.35">
      <c r="A4330" t="s">
        <v>1525</v>
      </c>
      <c r="C4330" t="str">
        <f t="shared" si="67"/>
        <v>Chanson</v>
      </c>
    </row>
    <row r="4331" spans="1:3" x14ac:dyDescent="0.35">
      <c r="A4331" t="s">
        <v>1525</v>
      </c>
      <c r="C4331" t="str">
        <f t="shared" si="67"/>
        <v>Chanson</v>
      </c>
    </row>
    <row r="4332" spans="1:3" x14ac:dyDescent="0.35">
      <c r="A4332" t="s">
        <v>1525</v>
      </c>
      <c r="C4332" t="str">
        <f t="shared" si="67"/>
        <v>Chanson</v>
      </c>
    </row>
    <row r="4333" spans="1:3" x14ac:dyDescent="0.35">
      <c r="A4333" t="s">
        <v>1525</v>
      </c>
      <c r="C4333" t="str">
        <f t="shared" si="67"/>
        <v>Chanson</v>
      </c>
    </row>
    <row r="4334" spans="1:3" x14ac:dyDescent="0.35">
      <c r="A4334" t="s">
        <v>1525</v>
      </c>
      <c r="C4334" t="str">
        <f t="shared" si="67"/>
        <v>Chanson</v>
      </c>
    </row>
    <row r="4335" spans="1:3" x14ac:dyDescent="0.35">
      <c r="A4335" t="s">
        <v>1525</v>
      </c>
      <c r="C4335" t="str">
        <f t="shared" si="67"/>
        <v>Chanson</v>
      </c>
    </row>
    <row r="4336" spans="1:3" x14ac:dyDescent="0.35">
      <c r="A4336" t="s">
        <v>1525</v>
      </c>
      <c r="C4336" t="str">
        <f t="shared" si="67"/>
        <v>Chanson</v>
      </c>
    </row>
    <row r="4337" spans="1:3" x14ac:dyDescent="0.35">
      <c r="A4337" t="s">
        <v>1525</v>
      </c>
      <c r="C4337" t="str">
        <f t="shared" si="67"/>
        <v>Chanson</v>
      </c>
    </row>
    <row r="4338" spans="1:3" x14ac:dyDescent="0.35">
      <c r="A4338" t="s">
        <v>1525</v>
      </c>
      <c r="C4338" t="str">
        <f t="shared" si="67"/>
        <v>Chanson</v>
      </c>
    </row>
    <row r="4339" spans="1:3" x14ac:dyDescent="0.35">
      <c r="A4339" t="s">
        <v>1525</v>
      </c>
      <c r="C4339" t="str">
        <f t="shared" si="67"/>
        <v>Chanson</v>
      </c>
    </row>
    <row r="4340" spans="1:3" x14ac:dyDescent="0.35">
      <c r="A4340" t="s">
        <v>1525</v>
      </c>
      <c r="C4340" t="str">
        <f t="shared" si="67"/>
        <v>Chanson</v>
      </c>
    </row>
    <row r="4341" spans="1:3" x14ac:dyDescent="0.35">
      <c r="A4341" t="s">
        <v>1525</v>
      </c>
      <c r="C4341" t="str">
        <f t="shared" si="67"/>
        <v>Chanson</v>
      </c>
    </row>
    <row r="4342" spans="1:3" x14ac:dyDescent="0.35">
      <c r="A4342" t="s">
        <v>1525</v>
      </c>
      <c r="C4342" t="str">
        <f t="shared" si="67"/>
        <v>Chanson</v>
      </c>
    </row>
    <row r="4343" spans="1:3" x14ac:dyDescent="0.35">
      <c r="A4343" t="s">
        <v>1525</v>
      </c>
      <c r="C4343" t="str">
        <f t="shared" si="67"/>
        <v>Chanson</v>
      </c>
    </row>
    <row r="4344" spans="1:3" x14ac:dyDescent="0.35">
      <c r="A4344" t="s">
        <v>1525</v>
      </c>
      <c r="C4344" t="str">
        <f t="shared" si="67"/>
        <v>Chanson</v>
      </c>
    </row>
    <row r="4345" spans="1:3" x14ac:dyDescent="0.35">
      <c r="A4345" t="s">
        <v>1525</v>
      </c>
      <c r="C4345" t="str">
        <f t="shared" si="67"/>
        <v>Chanson</v>
      </c>
    </row>
    <row r="4346" spans="1:3" x14ac:dyDescent="0.35">
      <c r="A4346" t="s">
        <v>1525</v>
      </c>
      <c r="C4346" t="str">
        <f t="shared" si="67"/>
        <v>Chanson</v>
      </c>
    </row>
    <row r="4347" spans="1:3" x14ac:dyDescent="0.35">
      <c r="A4347" t="s">
        <v>1525</v>
      </c>
      <c r="C4347" t="str">
        <f t="shared" si="67"/>
        <v>Chanson</v>
      </c>
    </row>
    <row r="4348" spans="1:3" x14ac:dyDescent="0.35">
      <c r="A4348" t="s">
        <v>1525</v>
      </c>
      <c r="C4348" t="str">
        <f t="shared" si="67"/>
        <v>Chanson</v>
      </c>
    </row>
    <row r="4349" spans="1:3" x14ac:dyDescent="0.35">
      <c r="A4349" t="s">
        <v>1525</v>
      </c>
      <c r="C4349" t="str">
        <f t="shared" si="67"/>
        <v>Chanson</v>
      </c>
    </row>
    <row r="4350" spans="1:3" x14ac:dyDescent="0.35">
      <c r="A4350" t="s">
        <v>1525</v>
      </c>
      <c r="C4350" t="str">
        <f t="shared" si="67"/>
        <v>Chanson</v>
      </c>
    </row>
    <row r="4351" spans="1:3" x14ac:dyDescent="0.35">
      <c r="A4351" t="s">
        <v>1525</v>
      </c>
      <c r="C4351" t="str">
        <f t="shared" si="67"/>
        <v>Chanson</v>
      </c>
    </row>
    <row r="4352" spans="1:3" x14ac:dyDescent="0.35">
      <c r="A4352" t="s">
        <v>1525</v>
      </c>
      <c r="C4352" t="str">
        <f t="shared" si="67"/>
        <v>Chanson</v>
      </c>
    </row>
    <row r="4353" spans="1:3" x14ac:dyDescent="0.35">
      <c r="A4353" t="s">
        <v>1525</v>
      </c>
      <c r="C4353" t="str">
        <f t="shared" si="67"/>
        <v>Chanson</v>
      </c>
    </row>
    <row r="4354" spans="1:3" x14ac:dyDescent="0.35">
      <c r="A4354" t="s">
        <v>1525</v>
      </c>
      <c r="C4354" t="str">
        <f t="shared" si="67"/>
        <v>Chanson</v>
      </c>
    </row>
    <row r="4355" spans="1:3" x14ac:dyDescent="0.35">
      <c r="A4355" t="s">
        <v>1525</v>
      </c>
      <c r="C4355" t="str">
        <f t="shared" ref="C4355:C4418" si="68">VLOOKUP(A4355,$D$2:$D$1538,1,TRUE)</f>
        <v>Chanson</v>
      </c>
    </row>
    <row r="4356" spans="1:3" x14ac:dyDescent="0.35">
      <c r="A4356" t="s">
        <v>1525</v>
      </c>
      <c r="C4356" t="str">
        <f t="shared" si="68"/>
        <v>Chanson</v>
      </c>
    </row>
    <row r="4357" spans="1:3" x14ac:dyDescent="0.35">
      <c r="A4357" t="s">
        <v>1525</v>
      </c>
      <c r="C4357" t="str">
        <f t="shared" si="68"/>
        <v>Chanson</v>
      </c>
    </row>
    <row r="4358" spans="1:3" x14ac:dyDescent="0.35">
      <c r="A4358" t="s">
        <v>1525</v>
      </c>
      <c r="C4358" t="str">
        <f t="shared" si="68"/>
        <v>Chanson</v>
      </c>
    </row>
    <row r="4359" spans="1:3" x14ac:dyDescent="0.35">
      <c r="A4359" t="s">
        <v>1525</v>
      </c>
      <c r="C4359" t="str">
        <f t="shared" si="68"/>
        <v>Chanson</v>
      </c>
    </row>
    <row r="4360" spans="1:3" x14ac:dyDescent="0.35">
      <c r="A4360" t="s">
        <v>1525</v>
      </c>
      <c r="C4360" t="str">
        <f t="shared" si="68"/>
        <v>Chanson</v>
      </c>
    </row>
    <row r="4361" spans="1:3" x14ac:dyDescent="0.35">
      <c r="A4361" t="s">
        <v>1525</v>
      </c>
      <c r="C4361" t="str">
        <f t="shared" si="68"/>
        <v>Chanson</v>
      </c>
    </row>
    <row r="4362" spans="1:3" x14ac:dyDescent="0.35">
      <c r="A4362" t="s">
        <v>1525</v>
      </c>
      <c r="C4362" t="str">
        <f t="shared" si="68"/>
        <v>Chanson</v>
      </c>
    </row>
    <row r="4363" spans="1:3" x14ac:dyDescent="0.35">
      <c r="A4363" t="s">
        <v>1525</v>
      </c>
      <c r="C4363" t="str">
        <f t="shared" si="68"/>
        <v>Chanson</v>
      </c>
    </row>
    <row r="4364" spans="1:3" x14ac:dyDescent="0.35">
      <c r="A4364" t="s">
        <v>1525</v>
      </c>
      <c r="C4364" t="str">
        <f t="shared" si="68"/>
        <v>Chanson</v>
      </c>
    </row>
    <row r="4365" spans="1:3" x14ac:dyDescent="0.35">
      <c r="A4365" t="s">
        <v>1525</v>
      </c>
      <c r="C4365" t="str">
        <f t="shared" si="68"/>
        <v>Chanson</v>
      </c>
    </row>
    <row r="4366" spans="1:3" x14ac:dyDescent="0.35">
      <c r="A4366" t="s">
        <v>1525</v>
      </c>
      <c r="C4366" t="str">
        <f t="shared" si="68"/>
        <v>Chanson</v>
      </c>
    </row>
    <row r="4367" spans="1:3" x14ac:dyDescent="0.35">
      <c r="A4367" t="s">
        <v>1525</v>
      </c>
      <c r="C4367" t="str">
        <f t="shared" si="68"/>
        <v>Chanson</v>
      </c>
    </row>
    <row r="4368" spans="1:3" x14ac:dyDescent="0.35">
      <c r="A4368" t="s">
        <v>1525</v>
      </c>
      <c r="C4368" t="str">
        <f t="shared" si="68"/>
        <v>Chanson</v>
      </c>
    </row>
    <row r="4369" spans="1:3" x14ac:dyDescent="0.35">
      <c r="A4369" t="s">
        <v>1525</v>
      </c>
      <c r="C4369" t="str">
        <f t="shared" si="68"/>
        <v>Chanson</v>
      </c>
    </row>
    <row r="4370" spans="1:3" x14ac:dyDescent="0.35">
      <c r="A4370" t="s">
        <v>1525</v>
      </c>
      <c r="C4370" t="str">
        <f t="shared" si="68"/>
        <v>Chanson</v>
      </c>
    </row>
    <row r="4371" spans="1:3" x14ac:dyDescent="0.35">
      <c r="A4371" t="s">
        <v>1525</v>
      </c>
      <c r="C4371" t="str">
        <f t="shared" si="68"/>
        <v>Chanson</v>
      </c>
    </row>
    <row r="4372" spans="1:3" x14ac:dyDescent="0.35">
      <c r="A4372" t="s">
        <v>1525</v>
      </c>
      <c r="C4372" t="str">
        <f t="shared" si="68"/>
        <v>Chanson</v>
      </c>
    </row>
    <row r="4373" spans="1:3" x14ac:dyDescent="0.35">
      <c r="A4373" t="s">
        <v>1525</v>
      </c>
      <c r="C4373" t="str">
        <f t="shared" si="68"/>
        <v>Chanson</v>
      </c>
    </row>
    <row r="4374" spans="1:3" x14ac:dyDescent="0.35">
      <c r="A4374" t="s">
        <v>1525</v>
      </c>
      <c r="C4374" t="str">
        <f t="shared" si="68"/>
        <v>Chanson</v>
      </c>
    </row>
    <row r="4375" spans="1:3" x14ac:dyDescent="0.35">
      <c r="A4375" t="s">
        <v>1526</v>
      </c>
      <c r="C4375" t="str">
        <f t="shared" si="68"/>
        <v>Lebas</v>
      </c>
    </row>
    <row r="4376" spans="1:3" x14ac:dyDescent="0.35">
      <c r="A4376" t="s">
        <v>1526</v>
      </c>
      <c r="C4376" t="str">
        <f t="shared" si="68"/>
        <v>Lebas</v>
      </c>
    </row>
    <row r="4377" spans="1:3" x14ac:dyDescent="0.35">
      <c r="A4377" t="s">
        <v>1526</v>
      </c>
      <c r="C4377" t="str">
        <f t="shared" si="68"/>
        <v>Lebas</v>
      </c>
    </row>
    <row r="4378" spans="1:3" x14ac:dyDescent="0.35">
      <c r="A4378" t="s">
        <v>1526</v>
      </c>
      <c r="C4378" t="str">
        <f t="shared" si="68"/>
        <v>Lebas</v>
      </c>
    </row>
    <row r="4379" spans="1:3" x14ac:dyDescent="0.35">
      <c r="A4379" t="s">
        <v>1526</v>
      </c>
      <c r="C4379" t="str">
        <f t="shared" si="68"/>
        <v>Lebas</v>
      </c>
    </row>
    <row r="4380" spans="1:3" x14ac:dyDescent="0.35">
      <c r="A4380" t="s">
        <v>1526</v>
      </c>
      <c r="C4380" t="str">
        <f t="shared" si="68"/>
        <v>Lebas</v>
      </c>
    </row>
    <row r="4381" spans="1:3" x14ac:dyDescent="0.35">
      <c r="A4381" t="s">
        <v>1526</v>
      </c>
      <c r="C4381" t="str">
        <f t="shared" si="68"/>
        <v>Lebas</v>
      </c>
    </row>
    <row r="4382" spans="1:3" x14ac:dyDescent="0.35">
      <c r="A4382" t="s">
        <v>1527</v>
      </c>
      <c r="C4382" t="str">
        <f t="shared" si="68"/>
        <v>Lebas</v>
      </c>
    </row>
    <row r="4383" spans="1:3" x14ac:dyDescent="0.35">
      <c r="A4383" t="s">
        <v>1527</v>
      </c>
      <c r="C4383" t="str">
        <f t="shared" si="68"/>
        <v>Lebas</v>
      </c>
    </row>
    <row r="4384" spans="1:3" x14ac:dyDescent="0.35">
      <c r="A4384" t="s">
        <v>1527</v>
      </c>
      <c r="C4384" t="str">
        <f t="shared" si="68"/>
        <v>Lebas</v>
      </c>
    </row>
    <row r="4385" spans="1:3" x14ac:dyDescent="0.35">
      <c r="A4385" t="s">
        <v>1527</v>
      </c>
      <c r="C4385" t="str">
        <f t="shared" si="68"/>
        <v>Lebas</v>
      </c>
    </row>
    <row r="4386" spans="1:3" x14ac:dyDescent="0.35">
      <c r="A4386" t="s">
        <v>1527</v>
      </c>
      <c r="C4386" t="str">
        <f t="shared" si="68"/>
        <v>Lebas</v>
      </c>
    </row>
    <row r="4387" spans="1:3" x14ac:dyDescent="0.35">
      <c r="A4387" t="s">
        <v>1527</v>
      </c>
      <c r="C4387" t="str">
        <f t="shared" si="68"/>
        <v>Lebas</v>
      </c>
    </row>
    <row r="4388" spans="1:3" x14ac:dyDescent="0.35">
      <c r="A4388" t="s">
        <v>1527</v>
      </c>
      <c r="C4388" t="str">
        <f t="shared" si="68"/>
        <v>Lebas</v>
      </c>
    </row>
    <row r="4389" spans="1:3" x14ac:dyDescent="0.35">
      <c r="A4389" t="s">
        <v>1528</v>
      </c>
      <c r="C4389" t="str">
        <f t="shared" si="68"/>
        <v>Chan</v>
      </c>
    </row>
    <row r="4390" spans="1:3" x14ac:dyDescent="0.35">
      <c r="A4390" t="s">
        <v>1528</v>
      </c>
      <c r="C4390" t="str">
        <f t="shared" si="68"/>
        <v>Chan</v>
      </c>
    </row>
    <row r="4391" spans="1:3" x14ac:dyDescent="0.35">
      <c r="A4391" t="s">
        <v>1528</v>
      </c>
      <c r="C4391" t="str">
        <f t="shared" si="68"/>
        <v>Chan</v>
      </c>
    </row>
    <row r="4392" spans="1:3" x14ac:dyDescent="0.35">
      <c r="A4392" t="s">
        <v>1528</v>
      </c>
      <c r="C4392" t="str">
        <f t="shared" si="68"/>
        <v>Chan</v>
      </c>
    </row>
    <row r="4393" spans="1:3" x14ac:dyDescent="0.35">
      <c r="A4393" t="s">
        <v>1528</v>
      </c>
      <c r="C4393" t="str">
        <f t="shared" si="68"/>
        <v>Chan</v>
      </c>
    </row>
    <row r="4394" spans="1:3" x14ac:dyDescent="0.35">
      <c r="A4394" t="s">
        <v>1528</v>
      </c>
      <c r="C4394" t="str">
        <f t="shared" si="68"/>
        <v>Chan</v>
      </c>
    </row>
    <row r="4395" spans="1:3" x14ac:dyDescent="0.35">
      <c r="A4395" t="s">
        <v>1528</v>
      </c>
      <c r="C4395" t="str">
        <f t="shared" si="68"/>
        <v>Chan</v>
      </c>
    </row>
    <row r="4396" spans="1:3" x14ac:dyDescent="0.35">
      <c r="A4396" t="s">
        <v>1528</v>
      </c>
      <c r="C4396" t="str">
        <f t="shared" si="68"/>
        <v>Chan</v>
      </c>
    </row>
    <row r="4397" spans="1:3" x14ac:dyDescent="0.35">
      <c r="A4397" t="s">
        <v>1528</v>
      </c>
      <c r="C4397" t="str">
        <f t="shared" si="68"/>
        <v>Chan</v>
      </c>
    </row>
    <row r="4398" spans="1:3" x14ac:dyDescent="0.35">
      <c r="A4398" t="s">
        <v>1528</v>
      </c>
      <c r="C4398" t="str">
        <f t="shared" si="68"/>
        <v>Chan</v>
      </c>
    </row>
    <row r="4399" spans="1:3" x14ac:dyDescent="0.35">
      <c r="A4399" t="s">
        <v>1528</v>
      </c>
      <c r="C4399" t="str">
        <f t="shared" si="68"/>
        <v>Chan</v>
      </c>
    </row>
    <row r="4400" spans="1:3" x14ac:dyDescent="0.35">
      <c r="A4400" t="s">
        <v>1528</v>
      </c>
      <c r="C4400" t="str">
        <f t="shared" si="68"/>
        <v>Chan</v>
      </c>
    </row>
    <row r="4401" spans="1:3" x14ac:dyDescent="0.35">
      <c r="A4401" t="s">
        <v>1528</v>
      </c>
      <c r="C4401" t="str">
        <f t="shared" si="68"/>
        <v>Chan</v>
      </c>
    </row>
    <row r="4402" spans="1:3" x14ac:dyDescent="0.35">
      <c r="A4402" t="s">
        <v>1528</v>
      </c>
      <c r="C4402" t="str">
        <f t="shared" si="68"/>
        <v>Chan</v>
      </c>
    </row>
    <row r="4403" spans="1:3" x14ac:dyDescent="0.35">
      <c r="A4403" t="s">
        <v>1528</v>
      </c>
      <c r="C4403" t="str">
        <f t="shared" si="68"/>
        <v>Chan</v>
      </c>
    </row>
    <row r="4404" spans="1:3" x14ac:dyDescent="0.35">
      <c r="A4404" t="s">
        <v>1528</v>
      </c>
      <c r="C4404" t="str">
        <f t="shared" si="68"/>
        <v>Chan</v>
      </c>
    </row>
    <row r="4405" spans="1:3" x14ac:dyDescent="0.35">
      <c r="A4405" t="s">
        <v>1528</v>
      </c>
      <c r="C4405" t="str">
        <f t="shared" si="68"/>
        <v>Chan</v>
      </c>
    </row>
    <row r="4406" spans="1:3" x14ac:dyDescent="0.35">
      <c r="A4406" t="s">
        <v>1528</v>
      </c>
      <c r="C4406" t="str">
        <f t="shared" si="68"/>
        <v>Chan</v>
      </c>
    </row>
    <row r="4407" spans="1:3" x14ac:dyDescent="0.35">
      <c r="A4407" t="s">
        <v>1528</v>
      </c>
      <c r="C4407" t="str">
        <f t="shared" si="68"/>
        <v>Chan</v>
      </c>
    </row>
    <row r="4408" spans="1:3" x14ac:dyDescent="0.35">
      <c r="A4408" t="s">
        <v>1528</v>
      </c>
      <c r="C4408" t="str">
        <f t="shared" si="68"/>
        <v>Chan</v>
      </c>
    </row>
    <row r="4409" spans="1:3" x14ac:dyDescent="0.35">
      <c r="A4409" t="s">
        <v>1528</v>
      </c>
      <c r="C4409" t="str">
        <f t="shared" si="68"/>
        <v>Chan</v>
      </c>
    </row>
    <row r="4410" spans="1:3" x14ac:dyDescent="0.35">
      <c r="A4410" t="s">
        <v>1528</v>
      </c>
      <c r="C4410" t="str">
        <f t="shared" si="68"/>
        <v>Chan</v>
      </c>
    </row>
    <row r="4411" spans="1:3" x14ac:dyDescent="0.35">
      <c r="A4411" t="s">
        <v>1528</v>
      </c>
      <c r="C4411" t="str">
        <f t="shared" si="68"/>
        <v>Chan</v>
      </c>
    </row>
    <row r="4412" spans="1:3" x14ac:dyDescent="0.35">
      <c r="A4412" t="s">
        <v>1528</v>
      </c>
      <c r="C4412" t="str">
        <f t="shared" si="68"/>
        <v>Chan</v>
      </c>
    </row>
    <row r="4413" spans="1:3" x14ac:dyDescent="0.35">
      <c r="A4413" t="s">
        <v>1528</v>
      </c>
      <c r="C4413" t="str">
        <f t="shared" si="68"/>
        <v>Chan</v>
      </c>
    </row>
    <row r="4414" spans="1:3" x14ac:dyDescent="0.35">
      <c r="A4414" t="s">
        <v>1528</v>
      </c>
      <c r="C4414" t="str">
        <f t="shared" si="68"/>
        <v>Chan</v>
      </c>
    </row>
    <row r="4415" spans="1:3" x14ac:dyDescent="0.35">
      <c r="A4415" t="s">
        <v>1528</v>
      </c>
      <c r="C4415" t="str">
        <f t="shared" si="68"/>
        <v>Chan</v>
      </c>
    </row>
    <row r="4416" spans="1:3" x14ac:dyDescent="0.35">
      <c r="A4416" t="s">
        <v>1528</v>
      </c>
      <c r="C4416" t="str">
        <f t="shared" si="68"/>
        <v>Chan</v>
      </c>
    </row>
    <row r="4417" spans="1:3" x14ac:dyDescent="0.35">
      <c r="A4417" t="s">
        <v>1528</v>
      </c>
      <c r="C4417" t="str">
        <f t="shared" si="68"/>
        <v>Chan</v>
      </c>
    </row>
    <row r="4418" spans="1:3" x14ac:dyDescent="0.35">
      <c r="A4418" t="s">
        <v>1528</v>
      </c>
      <c r="C4418" t="str">
        <f t="shared" si="68"/>
        <v>Chan</v>
      </c>
    </row>
    <row r="4419" spans="1:3" x14ac:dyDescent="0.35">
      <c r="A4419" t="s">
        <v>1528</v>
      </c>
      <c r="C4419" t="str">
        <f t="shared" ref="C4419:C4482" si="69">VLOOKUP(A4419,$D$2:$D$1538,1,TRUE)</f>
        <v>Chan</v>
      </c>
    </row>
    <row r="4420" spans="1:3" x14ac:dyDescent="0.35">
      <c r="A4420" t="s">
        <v>1528</v>
      </c>
      <c r="C4420" t="str">
        <f t="shared" si="69"/>
        <v>Chan</v>
      </c>
    </row>
    <row r="4421" spans="1:3" x14ac:dyDescent="0.35">
      <c r="A4421" t="s">
        <v>1528</v>
      </c>
      <c r="C4421" t="str">
        <f t="shared" si="69"/>
        <v>Chan</v>
      </c>
    </row>
    <row r="4422" spans="1:3" x14ac:dyDescent="0.35">
      <c r="A4422" t="s">
        <v>1528</v>
      </c>
      <c r="C4422" t="str">
        <f t="shared" si="69"/>
        <v>Chan</v>
      </c>
    </row>
    <row r="4423" spans="1:3" x14ac:dyDescent="0.35">
      <c r="A4423" t="s">
        <v>1528</v>
      </c>
      <c r="C4423" t="str">
        <f t="shared" si="69"/>
        <v>Chan</v>
      </c>
    </row>
    <row r="4424" spans="1:3" x14ac:dyDescent="0.35">
      <c r="A4424" t="s">
        <v>1528</v>
      </c>
      <c r="C4424" t="str">
        <f t="shared" si="69"/>
        <v>Chan</v>
      </c>
    </row>
    <row r="4425" spans="1:3" x14ac:dyDescent="0.35">
      <c r="A4425" t="s">
        <v>1528</v>
      </c>
      <c r="C4425" t="str">
        <f t="shared" si="69"/>
        <v>Chan</v>
      </c>
    </row>
    <row r="4426" spans="1:3" x14ac:dyDescent="0.35">
      <c r="A4426" t="s">
        <v>1528</v>
      </c>
      <c r="C4426" t="str">
        <f t="shared" si="69"/>
        <v>Chan</v>
      </c>
    </row>
    <row r="4427" spans="1:3" x14ac:dyDescent="0.35">
      <c r="A4427" t="s">
        <v>1528</v>
      </c>
      <c r="C4427" t="str">
        <f t="shared" si="69"/>
        <v>Chan</v>
      </c>
    </row>
    <row r="4428" spans="1:3" x14ac:dyDescent="0.35">
      <c r="A4428" t="s">
        <v>1528</v>
      </c>
      <c r="C4428" t="str">
        <f t="shared" si="69"/>
        <v>Chan</v>
      </c>
    </row>
    <row r="4429" spans="1:3" x14ac:dyDescent="0.35">
      <c r="A4429" t="s">
        <v>1528</v>
      </c>
      <c r="C4429" t="str">
        <f t="shared" si="69"/>
        <v>Chan</v>
      </c>
    </row>
    <row r="4430" spans="1:3" x14ac:dyDescent="0.35">
      <c r="A4430" t="s">
        <v>1528</v>
      </c>
      <c r="C4430" t="str">
        <f t="shared" si="69"/>
        <v>Chan</v>
      </c>
    </row>
    <row r="4431" spans="1:3" x14ac:dyDescent="0.35">
      <c r="A4431" t="s">
        <v>1528</v>
      </c>
      <c r="C4431" t="str">
        <f t="shared" si="69"/>
        <v>Chan</v>
      </c>
    </row>
    <row r="4432" spans="1:3" x14ac:dyDescent="0.35">
      <c r="A4432" t="s">
        <v>1528</v>
      </c>
      <c r="C4432" t="str">
        <f t="shared" si="69"/>
        <v>Chan</v>
      </c>
    </row>
    <row r="4433" spans="1:3" x14ac:dyDescent="0.35">
      <c r="A4433" t="s">
        <v>1528</v>
      </c>
      <c r="C4433" t="str">
        <f t="shared" si="69"/>
        <v>Chan</v>
      </c>
    </row>
    <row r="4434" spans="1:3" x14ac:dyDescent="0.35">
      <c r="A4434" t="s">
        <v>1528</v>
      </c>
      <c r="C4434" t="str">
        <f t="shared" si="69"/>
        <v>Chan</v>
      </c>
    </row>
    <row r="4435" spans="1:3" x14ac:dyDescent="0.35">
      <c r="A4435" t="s">
        <v>1529</v>
      </c>
      <c r="C4435" t="str">
        <f t="shared" si="69"/>
        <v>Lebas</v>
      </c>
    </row>
    <row r="4436" spans="1:3" x14ac:dyDescent="0.35">
      <c r="A4436" t="s">
        <v>1529</v>
      </c>
      <c r="C4436" t="str">
        <f t="shared" si="69"/>
        <v>Lebas</v>
      </c>
    </row>
    <row r="4437" spans="1:3" x14ac:dyDescent="0.35">
      <c r="A4437" t="s">
        <v>1529</v>
      </c>
      <c r="C4437" t="str">
        <f t="shared" si="69"/>
        <v>Lebas</v>
      </c>
    </row>
    <row r="4438" spans="1:3" x14ac:dyDescent="0.35">
      <c r="A4438" t="s">
        <v>1529</v>
      </c>
      <c r="C4438" t="str">
        <f t="shared" si="69"/>
        <v>Lebas</v>
      </c>
    </row>
    <row r="4439" spans="1:3" x14ac:dyDescent="0.35">
      <c r="A4439" t="s">
        <v>1529</v>
      </c>
      <c r="C4439" t="str">
        <f t="shared" si="69"/>
        <v>Lebas</v>
      </c>
    </row>
    <row r="4440" spans="1:3" x14ac:dyDescent="0.35">
      <c r="A4440" t="s">
        <v>1529</v>
      </c>
      <c r="C4440" t="str">
        <f t="shared" si="69"/>
        <v>Lebas</v>
      </c>
    </row>
    <row r="4441" spans="1:3" x14ac:dyDescent="0.35">
      <c r="A4441" t="s">
        <v>1529</v>
      </c>
      <c r="C4441" t="str">
        <f t="shared" si="69"/>
        <v>Lebas</v>
      </c>
    </row>
    <row r="4442" spans="1:3" x14ac:dyDescent="0.35">
      <c r="A4442" t="s">
        <v>1529</v>
      </c>
      <c r="C4442" t="str">
        <f t="shared" si="69"/>
        <v>Lebas</v>
      </c>
    </row>
    <row r="4443" spans="1:3" x14ac:dyDescent="0.35">
      <c r="A4443" t="s">
        <v>1529</v>
      </c>
      <c r="C4443" t="str">
        <f t="shared" si="69"/>
        <v>Lebas</v>
      </c>
    </row>
    <row r="4444" spans="1:3" x14ac:dyDescent="0.35">
      <c r="A4444" t="s">
        <v>1529</v>
      </c>
      <c r="C4444" t="str">
        <f t="shared" si="69"/>
        <v>Lebas</v>
      </c>
    </row>
    <row r="4445" spans="1:3" x14ac:dyDescent="0.35">
      <c r="A4445" t="s">
        <v>1529</v>
      </c>
      <c r="C4445" t="str">
        <f t="shared" si="69"/>
        <v>Lebas</v>
      </c>
    </row>
    <row r="4446" spans="1:3" x14ac:dyDescent="0.35">
      <c r="A4446" t="s">
        <v>1529</v>
      </c>
      <c r="C4446" t="str">
        <f t="shared" si="69"/>
        <v>Lebas</v>
      </c>
    </row>
    <row r="4447" spans="1:3" x14ac:dyDescent="0.35">
      <c r="A4447" t="s">
        <v>1529</v>
      </c>
      <c r="C4447" t="str">
        <f t="shared" si="69"/>
        <v>Lebas</v>
      </c>
    </row>
    <row r="4448" spans="1:3" x14ac:dyDescent="0.35">
      <c r="A4448" t="s">
        <v>1530</v>
      </c>
      <c r="C4448" t="str">
        <f t="shared" si="69"/>
        <v>Lebas</v>
      </c>
    </row>
    <row r="4449" spans="1:3" x14ac:dyDescent="0.35">
      <c r="A4449" t="s">
        <v>1530</v>
      </c>
      <c r="C4449" t="str">
        <f t="shared" si="69"/>
        <v>Lebas</v>
      </c>
    </row>
    <row r="4450" spans="1:3" x14ac:dyDescent="0.35">
      <c r="A4450" t="s">
        <v>1530</v>
      </c>
      <c r="C4450" t="str">
        <f t="shared" si="69"/>
        <v>Lebas</v>
      </c>
    </row>
    <row r="4451" spans="1:3" x14ac:dyDescent="0.35">
      <c r="A4451" t="s">
        <v>1530</v>
      </c>
      <c r="C4451" t="str">
        <f t="shared" si="69"/>
        <v>Lebas</v>
      </c>
    </row>
    <row r="4452" spans="1:3" x14ac:dyDescent="0.35">
      <c r="A4452" t="s">
        <v>1530</v>
      </c>
      <c r="C4452" t="str">
        <f t="shared" si="69"/>
        <v>Lebas</v>
      </c>
    </row>
    <row r="4453" spans="1:3" x14ac:dyDescent="0.35">
      <c r="A4453" t="s">
        <v>1530</v>
      </c>
      <c r="C4453" t="str">
        <f t="shared" si="69"/>
        <v>Lebas</v>
      </c>
    </row>
    <row r="4454" spans="1:3" x14ac:dyDescent="0.35">
      <c r="A4454" t="s">
        <v>1530</v>
      </c>
      <c r="C4454" t="str">
        <f t="shared" si="69"/>
        <v>Lebas</v>
      </c>
    </row>
    <row r="4455" spans="1:3" x14ac:dyDescent="0.35">
      <c r="A4455" t="s">
        <v>1531</v>
      </c>
      <c r="C4455" t="str">
        <f t="shared" si="69"/>
        <v>Lebas</v>
      </c>
    </row>
    <row r="4456" spans="1:3" x14ac:dyDescent="0.35">
      <c r="A4456" t="s">
        <v>1531</v>
      </c>
      <c r="C4456" t="str">
        <f t="shared" si="69"/>
        <v>Lebas</v>
      </c>
    </row>
    <row r="4457" spans="1:3" x14ac:dyDescent="0.35">
      <c r="A4457" t="s">
        <v>1531</v>
      </c>
      <c r="C4457" t="str">
        <f t="shared" si="69"/>
        <v>Lebas</v>
      </c>
    </row>
    <row r="4458" spans="1:3" x14ac:dyDescent="0.35">
      <c r="A4458" t="s">
        <v>1531</v>
      </c>
      <c r="C4458" t="str">
        <f t="shared" si="69"/>
        <v>Lebas</v>
      </c>
    </row>
    <row r="4459" spans="1:3" x14ac:dyDescent="0.35">
      <c r="A4459" t="s">
        <v>1531</v>
      </c>
      <c r="C4459" t="str">
        <f t="shared" si="69"/>
        <v>Lebas</v>
      </c>
    </row>
    <row r="4460" spans="1:3" x14ac:dyDescent="0.35">
      <c r="A4460" t="s">
        <v>1531</v>
      </c>
      <c r="C4460" t="str">
        <f t="shared" si="69"/>
        <v>Lebas</v>
      </c>
    </row>
    <row r="4461" spans="1:3" x14ac:dyDescent="0.35">
      <c r="A4461" t="s">
        <v>1531</v>
      </c>
      <c r="C4461" t="str">
        <f t="shared" si="69"/>
        <v>Lebas</v>
      </c>
    </row>
    <row r="4462" spans="1:3" x14ac:dyDescent="0.35">
      <c r="A4462" t="s">
        <v>1531</v>
      </c>
      <c r="C4462" t="str">
        <f t="shared" si="69"/>
        <v>Lebas</v>
      </c>
    </row>
    <row r="4463" spans="1:3" x14ac:dyDescent="0.35">
      <c r="A4463" t="s">
        <v>1531</v>
      </c>
      <c r="C4463" t="str">
        <f t="shared" si="69"/>
        <v>Lebas</v>
      </c>
    </row>
    <row r="4464" spans="1:3" x14ac:dyDescent="0.35">
      <c r="A4464" t="s">
        <v>1531</v>
      </c>
      <c r="C4464" t="str">
        <f t="shared" si="69"/>
        <v>Lebas</v>
      </c>
    </row>
    <row r="4465" spans="1:3" x14ac:dyDescent="0.35">
      <c r="A4465" t="s">
        <v>1531</v>
      </c>
      <c r="C4465" t="str">
        <f t="shared" si="69"/>
        <v>Lebas</v>
      </c>
    </row>
    <row r="4466" spans="1:3" x14ac:dyDescent="0.35">
      <c r="A4466" t="s">
        <v>1532</v>
      </c>
      <c r="C4466" t="str">
        <f t="shared" si="69"/>
        <v>Chanson</v>
      </c>
    </row>
    <row r="4467" spans="1:3" x14ac:dyDescent="0.35">
      <c r="A4467" t="s">
        <v>1532</v>
      </c>
      <c r="C4467" t="str">
        <f t="shared" si="69"/>
        <v>Chanson</v>
      </c>
    </row>
    <row r="4468" spans="1:3" x14ac:dyDescent="0.35">
      <c r="A4468" t="s">
        <v>1532</v>
      </c>
      <c r="C4468" t="str">
        <f t="shared" si="69"/>
        <v>Chanson</v>
      </c>
    </row>
    <row r="4469" spans="1:3" x14ac:dyDescent="0.35">
      <c r="A4469" t="s">
        <v>1532</v>
      </c>
      <c r="C4469" t="str">
        <f t="shared" si="69"/>
        <v>Chanson</v>
      </c>
    </row>
    <row r="4470" spans="1:3" x14ac:dyDescent="0.35">
      <c r="A4470" t="s">
        <v>1532</v>
      </c>
      <c r="C4470" t="str">
        <f t="shared" si="69"/>
        <v>Chanson</v>
      </c>
    </row>
    <row r="4471" spans="1:3" x14ac:dyDescent="0.35">
      <c r="A4471" t="s">
        <v>1532</v>
      </c>
      <c r="C4471" t="str">
        <f t="shared" si="69"/>
        <v>Chanson</v>
      </c>
    </row>
    <row r="4472" spans="1:3" x14ac:dyDescent="0.35">
      <c r="A4472" t="s">
        <v>1532</v>
      </c>
      <c r="C4472" t="str">
        <f t="shared" si="69"/>
        <v>Chanson</v>
      </c>
    </row>
    <row r="4473" spans="1:3" x14ac:dyDescent="0.35">
      <c r="A4473" t="s">
        <v>1532</v>
      </c>
      <c r="C4473" t="str">
        <f t="shared" si="69"/>
        <v>Chanson</v>
      </c>
    </row>
    <row r="4474" spans="1:3" x14ac:dyDescent="0.35">
      <c r="A4474" t="s">
        <v>1532</v>
      </c>
      <c r="C4474" t="str">
        <f t="shared" si="69"/>
        <v>Chanson</v>
      </c>
    </row>
    <row r="4475" spans="1:3" x14ac:dyDescent="0.35">
      <c r="A4475" t="s">
        <v>1532</v>
      </c>
      <c r="C4475" t="str">
        <f t="shared" si="69"/>
        <v>Chanson</v>
      </c>
    </row>
    <row r="4476" spans="1:3" x14ac:dyDescent="0.35">
      <c r="A4476" t="s">
        <v>1532</v>
      </c>
      <c r="C4476" t="str">
        <f t="shared" si="69"/>
        <v>Chanson</v>
      </c>
    </row>
    <row r="4477" spans="1:3" x14ac:dyDescent="0.35">
      <c r="A4477" t="s">
        <v>1532</v>
      </c>
      <c r="C4477" t="str">
        <f t="shared" si="69"/>
        <v>Chanson</v>
      </c>
    </row>
    <row r="4478" spans="1:3" x14ac:dyDescent="0.35">
      <c r="A4478" t="s">
        <v>1532</v>
      </c>
      <c r="C4478" t="str">
        <f t="shared" si="69"/>
        <v>Chanson</v>
      </c>
    </row>
    <row r="4479" spans="1:3" x14ac:dyDescent="0.35">
      <c r="A4479" t="s">
        <v>1532</v>
      </c>
      <c r="C4479" t="str">
        <f t="shared" si="69"/>
        <v>Chanson</v>
      </c>
    </row>
    <row r="4480" spans="1:3" x14ac:dyDescent="0.35">
      <c r="A4480" t="s">
        <v>1532</v>
      </c>
      <c r="C4480" t="str">
        <f t="shared" si="69"/>
        <v>Chanson</v>
      </c>
    </row>
    <row r="4481" spans="1:3" x14ac:dyDescent="0.35">
      <c r="A4481" t="s">
        <v>1532</v>
      </c>
      <c r="C4481" t="str">
        <f t="shared" si="69"/>
        <v>Chanson</v>
      </c>
    </row>
    <row r="4482" spans="1:3" x14ac:dyDescent="0.35">
      <c r="A4482" t="s">
        <v>1532</v>
      </c>
      <c r="C4482" t="str">
        <f t="shared" si="69"/>
        <v>Chanson</v>
      </c>
    </row>
    <row r="4483" spans="1:3" x14ac:dyDescent="0.35">
      <c r="A4483" t="s">
        <v>1532</v>
      </c>
      <c r="C4483" t="str">
        <f t="shared" ref="C4483:C4546" si="70">VLOOKUP(A4483,$D$2:$D$1538,1,TRUE)</f>
        <v>Chanson</v>
      </c>
    </row>
    <row r="4484" spans="1:3" x14ac:dyDescent="0.35">
      <c r="A4484" t="s">
        <v>1532</v>
      </c>
      <c r="C4484" t="str">
        <f t="shared" si="70"/>
        <v>Chanson</v>
      </c>
    </row>
    <row r="4485" spans="1:3" x14ac:dyDescent="0.35">
      <c r="A4485" t="s">
        <v>1532</v>
      </c>
      <c r="C4485" t="str">
        <f t="shared" si="70"/>
        <v>Chanson</v>
      </c>
    </row>
    <row r="4486" spans="1:3" x14ac:dyDescent="0.35">
      <c r="A4486" t="s">
        <v>1532</v>
      </c>
      <c r="C4486" t="str">
        <f t="shared" si="70"/>
        <v>Chanson</v>
      </c>
    </row>
    <row r="4487" spans="1:3" x14ac:dyDescent="0.35">
      <c r="A4487" t="s">
        <v>1532</v>
      </c>
      <c r="C4487" t="str">
        <f t="shared" si="70"/>
        <v>Chanson</v>
      </c>
    </row>
    <row r="4488" spans="1:3" x14ac:dyDescent="0.35">
      <c r="A4488" t="s">
        <v>1532</v>
      </c>
      <c r="C4488" t="str">
        <f t="shared" si="70"/>
        <v>Chanson</v>
      </c>
    </row>
    <row r="4489" spans="1:3" x14ac:dyDescent="0.35">
      <c r="A4489" t="s">
        <v>1532</v>
      </c>
      <c r="C4489" t="str">
        <f t="shared" si="70"/>
        <v>Chanson</v>
      </c>
    </row>
    <row r="4490" spans="1:3" x14ac:dyDescent="0.35">
      <c r="A4490" t="s">
        <v>1532</v>
      </c>
      <c r="C4490" t="str">
        <f t="shared" si="70"/>
        <v>Chanson</v>
      </c>
    </row>
    <row r="4491" spans="1:3" x14ac:dyDescent="0.35">
      <c r="A4491" t="s">
        <v>1532</v>
      </c>
      <c r="C4491" t="str">
        <f t="shared" si="70"/>
        <v>Chanson</v>
      </c>
    </row>
    <row r="4492" spans="1:3" x14ac:dyDescent="0.35">
      <c r="A4492" t="s">
        <v>1532</v>
      </c>
      <c r="C4492" t="str">
        <f t="shared" si="70"/>
        <v>Chanson</v>
      </c>
    </row>
    <row r="4493" spans="1:3" x14ac:dyDescent="0.35">
      <c r="A4493" t="s">
        <v>1532</v>
      </c>
      <c r="C4493" t="str">
        <f t="shared" si="70"/>
        <v>Chanson</v>
      </c>
    </row>
    <row r="4494" spans="1:3" x14ac:dyDescent="0.35">
      <c r="A4494" t="s">
        <v>1532</v>
      </c>
      <c r="C4494" t="str">
        <f t="shared" si="70"/>
        <v>Chanson</v>
      </c>
    </row>
    <row r="4495" spans="1:3" x14ac:dyDescent="0.35">
      <c r="A4495" t="s">
        <v>1532</v>
      </c>
      <c r="C4495" t="str">
        <f t="shared" si="70"/>
        <v>Chanson</v>
      </c>
    </row>
    <row r="4496" spans="1:3" x14ac:dyDescent="0.35">
      <c r="A4496" t="s">
        <v>1532</v>
      </c>
      <c r="C4496" t="str">
        <f t="shared" si="70"/>
        <v>Chanson</v>
      </c>
    </row>
    <row r="4497" spans="1:3" x14ac:dyDescent="0.35">
      <c r="A4497" t="s">
        <v>1532</v>
      </c>
      <c r="C4497" t="str">
        <f t="shared" si="70"/>
        <v>Chanson</v>
      </c>
    </row>
    <row r="4498" spans="1:3" x14ac:dyDescent="0.35">
      <c r="A4498" t="s">
        <v>1532</v>
      </c>
      <c r="C4498" t="str">
        <f t="shared" si="70"/>
        <v>Chanson</v>
      </c>
    </row>
    <row r="4499" spans="1:3" x14ac:dyDescent="0.35">
      <c r="A4499" t="s">
        <v>1532</v>
      </c>
      <c r="C4499" t="str">
        <f t="shared" si="70"/>
        <v>Chanson</v>
      </c>
    </row>
    <row r="4500" spans="1:3" x14ac:dyDescent="0.35">
      <c r="A4500" t="s">
        <v>1532</v>
      </c>
      <c r="C4500" t="str">
        <f t="shared" si="70"/>
        <v>Chanson</v>
      </c>
    </row>
    <row r="4501" spans="1:3" x14ac:dyDescent="0.35">
      <c r="A4501" t="s">
        <v>1532</v>
      </c>
      <c r="C4501" t="str">
        <f t="shared" si="70"/>
        <v>Chanson</v>
      </c>
    </row>
    <row r="4502" spans="1:3" x14ac:dyDescent="0.35">
      <c r="A4502" t="s">
        <v>1532</v>
      </c>
      <c r="C4502" t="str">
        <f t="shared" si="70"/>
        <v>Chanson</v>
      </c>
    </row>
    <row r="4503" spans="1:3" x14ac:dyDescent="0.35">
      <c r="A4503" t="s">
        <v>1532</v>
      </c>
      <c r="C4503" t="str">
        <f t="shared" si="70"/>
        <v>Chanson</v>
      </c>
    </row>
    <row r="4504" spans="1:3" x14ac:dyDescent="0.35">
      <c r="A4504" t="s">
        <v>1532</v>
      </c>
      <c r="C4504" t="str">
        <f t="shared" si="70"/>
        <v>Chanson</v>
      </c>
    </row>
    <row r="4505" spans="1:3" x14ac:dyDescent="0.35">
      <c r="A4505" t="s">
        <v>1532</v>
      </c>
      <c r="C4505" t="str">
        <f t="shared" si="70"/>
        <v>Chanson</v>
      </c>
    </row>
    <row r="4506" spans="1:3" x14ac:dyDescent="0.35">
      <c r="A4506" t="s">
        <v>1532</v>
      </c>
      <c r="C4506" t="str">
        <f t="shared" si="70"/>
        <v>Chanson</v>
      </c>
    </row>
    <row r="4507" spans="1:3" x14ac:dyDescent="0.35">
      <c r="A4507" t="s">
        <v>1532</v>
      </c>
      <c r="C4507" t="str">
        <f t="shared" si="70"/>
        <v>Chanson</v>
      </c>
    </row>
    <row r="4508" spans="1:3" x14ac:dyDescent="0.35">
      <c r="A4508" t="s">
        <v>1532</v>
      </c>
      <c r="C4508" t="str">
        <f t="shared" si="70"/>
        <v>Chanson</v>
      </c>
    </row>
    <row r="4509" spans="1:3" x14ac:dyDescent="0.35">
      <c r="A4509" t="s">
        <v>1532</v>
      </c>
      <c r="C4509" t="str">
        <f t="shared" si="70"/>
        <v>Chanson</v>
      </c>
    </row>
    <row r="4510" spans="1:3" x14ac:dyDescent="0.35">
      <c r="A4510" t="s">
        <v>1532</v>
      </c>
      <c r="C4510" t="str">
        <f t="shared" si="70"/>
        <v>Chanson</v>
      </c>
    </row>
    <row r="4511" spans="1:3" x14ac:dyDescent="0.35">
      <c r="A4511" t="s">
        <v>1532</v>
      </c>
      <c r="C4511" t="str">
        <f t="shared" si="70"/>
        <v>Chanson</v>
      </c>
    </row>
    <row r="4512" spans="1:3" x14ac:dyDescent="0.35">
      <c r="A4512" t="s">
        <v>1532</v>
      </c>
      <c r="C4512" t="str">
        <f t="shared" si="70"/>
        <v>Chanson</v>
      </c>
    </row>
    <row r="4513" spans="1:3" x14ac:dyDescent="0.35">
      <c r="A4513" t="s">
        <v>1532</v>
      </c>
      <c r="C4513" t="str">
        <f t="shared" si="70"/>
        <v>Chanson</v>
      </c>
    </row>
    <row r="4514" spans="1:3" x14ac:dyDescent="0.35">
      <c r="A4514" t="s">
        <v>1532</v>
      </c>
      <c r="C4514" t="str">
        <f t="shared" si="70"/>
        <v>Chanson</v>
      </c>
    </row>
    <row r="4515" spans="1:3" x14ac:dyDescent="0.35">
      <c r="A4515" t="s">
        <v>1532</v>
      </c>
      <c r="C4515" t="str">
        <f t="shared" si="70"/>
        <v>Chanson</v>
      </c>
    </row>
    <row r="4516" spans="1:3" x14ac:dyDescent="0.35">
      <c r="A4516" t="s">
        <v>1532</v>
      </c>
      <c r="C4516" t="str">
        <f t="shared" si="70"/>
        <v>Chanson</v>
      </c>
    </row>
    <row r="4517" spans="1:3" x14ac:dyDescent="0.35">
      <c r="A4517" t="s">
        <v>1532</v>
      </c>
      <c r="C4517" t="str">
        <f t="shared" si="70"/>
        <v>Chanson</v>
      </c>
    </row>
    <row r="4518" spans="1:3" x14ac:dyDescent="0.35">
      <c r="A4518" t="s">
        <v>1532</v>
      </c>
      <c r="C4518" t="str">
        <f t="shared" si="70"/>
        <v>Chanson</v>
      </c>
    </row>
    <row r="4519" spans="1:3" x14ac:dyDescent="0.35">
      <c r="A4519" t="s">
        <v>1532</v>
      </c>
      <c r="C4519" t="str">
        <f t="shared" si="70"/>
        <v>Chanson</v>
      </c>
    </row>
    <row r="4520" spans="1:3" x14ac:dyDescent="0.35">
      <c r="A4520" t="s">
        <v>1532</v>
      </c>
      <c r="C4520" t="str">
        <f t="shared" si="70"/>
        <v>Chanson</v>
      </c>
    </row>
    <row r="4521" spans="1:3" x14ac:dyDescent="0.35">
      <c r="A4521" t="s">
        <v>1533</v>
      </c>
      <c r="C4521" t="str">
        <f t="shared" si="70"/>
        <v>Lebas</v>
      </c>
    </row>
    <row r="4522" spans="1:3" x14ac:dyDescent="0.35">
      <c r="A4522" t="s">
        <v>1533</v>
      </c>
      <c r="C4522" t="str">
        <f t="shared" si="70"/>
        <v>Lebas</v>
      </c>
    </row>
    <row r="4523" spans="1:3" x14ac:dyDescent="0.35">
      <c r="A4523" t="s">
        <v>1533</v>
      </c>
      <c r="C4523" t="str">
        <f t="shared" si="70"/>
        <v>Lebas</v>
      </c>
    </row>
    <row r="4524" spans="1:3" x14ac:dyDescent="0.35">
      <c r="A4524" t="s">
        <v>1533</v>
      </c>
      <c r="C4524" t="str">
        <f t="shared" si="70"/>
        <v>Lebas</v>
      </c>
    </row>
    <row r="4525" spans="1:3" x14ac:dyDescent="0.35">
      <c r="A4525" t="s">
        <v>1533</v>
      </c>
      <c r="C4525" t="str">
        <f t="shared" si="70"/>
        <v>Lebas</v>
      </c>
    </row>
    <row r="4526" spans="1:3" x14ac:dyDescent="0.35">
      <c r="A4526" t="s">
        <v>1533</v>
      </c>
      <c r="C4526" t="str">
        <f t="shared" si="70"/>
        <v>Lebas</v>
      </c>
    </row>
    <row r="4527" spans="1:3" x14ac:dyDescent="0.35">
      <c r="A4527" t="s">
        <v>1533</v>
      </c>
      <c r="C4527" t="str">
        <f t="shared" si="70"/>
        <v>Lebas</v>
      </c>
    </row>
    <row r="4528" spans="1:3" x14ac:dyDescent="0.35">
      <c r="A4528" t="s">
        <v>1533</v>
      </c>
      <c r="C4528" t="str">
        <f t="shared" si="70"/>
        <v>Lebas</v>
      </c>
    </row>
    <row r="4529" spans="1:3" x14ac:dyDescent="0.35">
      <c r="A4529" t="s">
        <v>1533</v>
      </c>
      <c r="C4529" t="str">
        <f t="shared" si="70"/>
        <v>Lebas</v>
      </c>
    </row>
    <row r="4530" spans="1:3" x14ac:dyDescent="0.35">
      <c r="A4530" t="s">
        <v>1533</v>
      </c>
      <c r="C4530" t="str">
        <f t="shared" si="70"/>
        <v>Lebas</v>
      </c>
    </row>
    <row r="4531" spans="1:3" x14ac:dyDescent="0.35">
      <c r="A4531" t="s">
        <v>1533</v>
      </c>
      <c r="C4531" t="str">
        <f t="shared" si="70"/>
        <v>Lebas</v>
      </c>
    </row>
    <row r="4532" spans="1:3" x14ac:dyDescent="0.35">
      <c r="A4532" t="s">
        <v>1533</v>
      </c>
      <c r="C4532" t="str">
        <f t="shared" si="70"/>
        <v>Lebas</v>
      </c>
    </row>
    <row r="4533" spans="1:3" x14ac:dyDescent="0.35">
      <c r="A4533" t="s">
        <v>1533</v>
      </c>
      <c r="C4533" t="str">
        <f t="shared" si="70"/>
        <v>Lebas</v>
      </c>
    </row>
    <row r="4534" spans="1:3" x14ac:dyDescent="0.35">
      <c r="A4534" t="s">
        <v>1534</v>
      </c>
      <c r="C4534" t="str">
        <f t="shared" si="70"/>
        <v>Chanson</v>
      </c>
    </row>
    <row r="4535" spans="1:3" x14ac:dyDescent="0.35">
      <c r="A4535" t="s">
        <v>1534</v>
      </c>
      <c r="C4535" t="str">
        <f t="shared" si="70"/>
        <v>Chanson</v>
      </c>
    </row>
    <row r="4536" spans="1:3" x14ac:dyDescent="0.35">
      <c r="A4536" t="s">
        <v>1534</v>
      </c>
      <c r="C4536" t="str">
        <f t="shared" si="70"/>
        <v>Chanson</v>
      </c>
    </row>
    <row r="4537" spans="1:3" x14ac:dyDescent="0.35">
      <c r="A4537" t="s">
        <v>1534</v>
      </c>
      <c r="C4537" t="str">
        <f t="shared" si="70"/>
        <v>Chanson</v>
      </c>
    </row>
    <row r="4538" spans="1:3" x14ac:dyDescent="0.35">
      <c r="A4538" t="s">
        <v>1534</v>
      </c>
      <c r="C4538" t="str">
        <f t="shared" si="70"/>
        <v>Chanson</v>
      </c>
    </row>
    <row r="4539" spans="1:3" x14ac:dyDescent="0.35">
      <c r="A4539" t="s">
        <v>1534</v>
      </c>
      <c r="C4539" t="str">
        <f t="shared" si="70"/>
        <v>Chanson</v>
      </c>
    </row>
    <row r="4540" spans="1:3" x14ac:dyDescent="0.35">
      <c r="A4540" t="s">
        <v>1534</v>
      </c>
      <c r="C4540" t="str">
        <f t="shared" si="70"/>
        <v>Chanson</v>
      </c>
    </row>
    <row r="4541" spans="1:3" x14ac:dyDescent="0.35">
      <c r="A4541" t="s">
        <v>1535</v>
      </c>
      <c r="C4541" t="str">
        <f t="shared" si="70"/>
        <v>Lebas</v>
      </c>
    </row>
    <row r="4542" spans="1:3" x14ac:dyDescent="0.35">
      <c r="A4542" t="s">
        <v>1535</v>
      </c>
      <c r="C4542" t="str">
        <f t="shared" si="70"/>
        <v>Lebas</v>
      </c>
    </row>
    <row r="4543" spans="1:3" x14ac:dyDescent="0.35">
      <c r="A4543" t="s">
        <v>1535</v>
      </c>
      <c r="C4543" t="str">
        <f t="shared" si="70"/>
        <v>Lebas</v>
      </c>
    </row>
    <row r="4544" spans="1:3" x14ac:dyDescent="0.35">
      <c r="A4544" t="s">
        <v>1535</v>
      </c>
      <c r="C4544" t="str">
        <f t="shared" si="70"/>
        <v>Lebas</v>
      </c>
    </row>
    <row r="4545" spans="1:3" x14ac:dyDescent="0.35">
      <c r="A4545" t="s">
        <v>1535</v>
      </c>
      <c r="C4545" t="str">
        <f t="shared" si="70"/>
        <v>Lebas</v>
      </c>
    </row>
    <row r="4546" spans="1:3" x14ac:dyDescent="0.35">
      <c r="A4546" t="s">
        <v>1535</v>
      </c>
      <c r="C4546" t="str">
        <f t="shared" si="70"/>
        <v>Lebas</v>
      </c>
    </row>
    <row r="4547" spans="1:3" x14ac:dyDescent="0.35">
      <c r="A4547" t="s">
        <v>1535</v>
      </c>
      <c r="C4547" t="str">
        <f t="shared" ref="C4547:C4610" si="71">VLOOKUP(A4547,$D$2:$D$1538,1,TRUE)</f>
        <v>Lebas</v>
      </c>
    </row>
    <row r="4548" spans="1:3" x14ac:dyDescent="0.35">
      <c r="A4548" t="s">
        <v>1535</v>
      </c>
      <c r="C4548" t="str">
        <f t="shared" si="71"/>
        <v>Lebas</v>
      </c>
    </row>
    <row r="4549" spans="1:3" x14ac:dyDescent="0.35">
      <c r="A4549" t="s">
        <v>1535</v>
      </c>
      <c r="C4549" t="str">
        <f t="shared" si="71"/>
        <v>Lebas</v>
      </c>
    </row>
    <row r="4550" spans="1:3" x14ac:dyDescent="0.35">
      <c r="A4550" t="s">
        <v>1535</v>
      </c>
      <c r="C4550" t="str">
        <f t="shared" si="71"/>
        <v>Lebas</v>
      </c>
    </row>
    <row r="4551" spans="1:3" x14ac:dyDescent="0.35">
      <c r="A4551" t="s">
        <v>1535</v>
      </c>
      <c r="C4551" t="str">
        <f t="shared" si="71"/>
        <v>Lebas</v>
      </c>
    </row>
    <row r="4552" spans="1:3" x14ac:dyDescent="0.35">
      <c r="A4552" t="s">
        <v>1535</v>
      </c>
      <c r="C4552" t="str">
        <f t="shared" si="71"/>
        <v>Lebas</v>
      </c>
    </row>
    <row r="4553" spans="1:3" x14ac:dyDescent="0.35">
      <c r="A4553" t="s">
        <v>1535</v>
      </c>
      <c r="C4553" t="str">
        <f t="shared" si="71"/>
        <v>Lebas</v>
      </c>
    </row>
    <row r="4554" spans="1:3" x14ac:dyDescent="0.35">
      <c r="A4554" t="s">
        <v>1535</v>
      </c>
      <c r="C4554" t="str">
        <f t="shared" si="71"/>
        <v>Lebas</v>
      </c>
    </row>
    <row r="4555" spans="1:3" x14ac:dyDescent="0.35">
      <c r="A4555" t="s">
        <v>1535</v>
      </c>
      <c r="C4555" t="str">
        <f t="shared" si="71"/>
        <v>Lebas</v>
      </c>
    </row>
    <row r="4556" spans="1:3" x14ac:dyDescent="0.35">
      <c r="A4556" t="s">
        <v>1535</v>
      </c>
      <c r="C4556" t="str">
        <f t="shared" si="71"/>
        <v>Lebas</v>
      </c>
    </row>
    <row r="4557" spans="1:3" x14ac:dyDescent="0.35">
      <c r="A4557" t="s">
        <v>1535</v>
      </c>
      <c r="C4557" t="str">
        <f t="shared" si="71"/>
        <v>Lebas</v>
      </c>
    </row>
    <row r="4558" spans="1:3" x14ac:dyDescent="0.35">
      <c r="A4558" t="s">
        <v>1535</v>
      </c>
      <c r="C4558" t="str">
        <f t="shared" si="71"/>
        <v>Lebas</v>
      </c>
    </row>
    <row r="4559" spans="1:3" x14ac:dyDescent="0.35">
      <c r="A4559" t="s">
        <v>1535</v>
      </c>
      <c r="C4559" t="str">
        <f t="shared" si="71"/>
        <v>Lebas</v>
      </c>
    </row>
    <row r="4560" spans="1:3" x14ac:dyDescent="0.35">
      <c r="A4560" t="s">
        <v>1535</v>
      </c>
      <c r="C4560" t="str">
        <f t="shared" si="71"/>
        <v>Lebas</v>
      </c>
    </row>
    <row r="4561" spans="1:3" x14ac:dyDescent="0.35">
      <c r="A4561" t="s">
        <v>1535</v>
      </c>
      <c r="C4561" t="str">
        <f t="shared" si="71"/>
        <v>Lebas</v>
      </c>
    </row>
    <row r="4562" spans="1:3" x14ac:dyDescent="0.35">
      <c r="A4562" t="s">
        <v>1535</v>
      </c>
      <c r="C4562" t="str">
        <f t="shared" si="71"/>
        <v>Lebas</v>
      </c>
    </row>
    <row r="4563" spans="1:3" x14ac:dyDescent="0.35">
      <c r="A4563" t="s">
        <v>1535</v>
      </c>
      <c r="C4563" t="str">
        <f t="shared" si="71"/>
        <v>Lebas</v>
      </c>
    </row>
    <row r="4564" spans="1:3" x14ac:dyDescent="0.35">
      <c r="A4564" t="s">
        <v>1535</v>
      </c>
      <c r="C4564" t="str">
        <f t="shared" si="71"/>
        <v>Lebas</v>
      </c>
    </row>
    <row r="4565" spans="1:3" x14ac:dyDescent="0.35">
      <c r="A4565" t="s">
        <v>1535</v>
      </c>
      <c r="C4565" t="str">
        <f t="shared" si="71"/>
        <v>Lebas</v>
      </c>
    </row>
    <row r="4566" spans="1:3" x14ac:dyDescent="0.35">
      <c r="A4566" t="s">
        <v>1535</v>
      </c>
      <c r="C4566" t="str">
        <f t="shared" si="71"/>
        <v>Lebas</v>
      </c>
    </row>
    <row r="4567" spans="1:3" x14ac:dyDescent="0.35">
      <c r="A4567" t="s">
        <v>1535</v>
      </c>
      <c r="C4567" t="str">
        <f t="shared" si="71"/>
        <v>Lebas</v>
      </c>
    </row>
    <row r="4568" spans="1:3" x14ac:dyDescent="0.35">
      <c r="A4568" t="s">
        <v>1535</v>
      </c>
      <c r="C4568" t="str">
        <f t="shared" si="71"/>
        <v>Lebas</v>
      </c>
    </row>
    <row r="4569" spans="1:3" x14ac:dyDescent="0.35">
      <c r="A4569" t="s">
        <v>1535</v>
      </c>
      <c r="C4569" t="str">
        <f t="shared" si="71"/>
        <v>Lebas</v>
      </c>
    </row>
    <row r="4570" spans="1:3" x14ac:dyDescent="0.35">
      <c r="A4570" t="s">
        <v>1535</v>
      </c>
      <c r="C4570" t="str">
        <f t="shared" si="71"/>
        <v>Lebas</v>
      </c>
    </row>
    <row r="4571" spans="1:3" x14ac:dyDescent="0.35">
      <c r="A4571" t="s">
        <v>1535</v>
      </c>
      <c r="C4571" t="str">
        <f t="shared" si="71"/>
        <v>Lebas</v>
      </c>
    </row>
    <row r="4572" spans="1:3" x14ac:dyDescent="0.35">
      <c r="A4572" t="s">
        <v>1535</v>
      </c>
      <c r="C4572" t="str">
        <f t="shared" si="71"/>
        <v>Lebas</v>
      </c>
    </row>
    <row r="4573" spans="1:3" x14ac:dyDescent="0.35">
      <c r="A4573" t="s">
        <v>1535</v>
      </c>
      <c r="C4573" t="str">
        <f t="shared" si="71"/>
        <v>Lebas</v>
      </c>
    </row>
    <row r="4574" spans="1:3" x14ac:dyDescent="0.35">
      <c r="A4574" t="s">
        <v>1535</v>
      </c>
      <c r="C4574" t="str">
        <f t="shared" si="71"/>
        <v>Lebas</v>
      </c>
    </row>
    <row r="4575" spans="1:3" x14ac:dyDescent="0.35">
      <c r="A4575" t="s">
        <v>1535</v>
      </c>
      <c r="C4575" t="str">
        <f t="shared" si="71"/>
        <v>Lebas</v>
      </c>
    </row>
    <row r="4576" spans="1:3" x14ac:dyDescent="0.35">
      <c r="A4576" t="s">
        <v>1535</v>
      </c>
      <c r="C4576" t="str">
        <f t="shared" si="71"/>
        <v>Lebas</v>
      </c>
    </row>
    <row r="4577" spans="1:3" x14ac:dyDescent="0.35">
      <c r="A4577" t="s">
        <v>1535</v>
      </c>
      <c r="C4577" t="str">
        <f t="shared" si="71"/>
        <v>Lebas</v>
      </c>
    </row>
    <row r="4578" spans="1:3" x14ac:dyDescent="0.35">
      <c r="A4578" t="s">
        <v>1535</v>
      </c>
      <c r="C4578" t="str">
        <f t="shared" si="71"/>
        <v>Lebas</v>
      </c>
    </row>
    <row r="4579" spans="1:3" x14ac:dyDescent="0.35">
      <c r="A4579" t="s">
        <v>1535</v>
      </c>
      <c r="C4579" t="str">
        <f t="shared" si="71"/>
        <v>Lebas</v>
      </c>
    </row>
    <row r="4580" spans="1:3" x14ac:dyDescent="0.35">
      <c r="A4580" t="s">
        <v>1535</v>
      </c>
      <c r="C4580" t="str">
        <f t="shared" si="71"/>
        <v>Lebas</v>
      </c>
    </row>
    <row r="4581" spans="1:3" x14ac:dyDescent="0.35">
      <c r="A4581" t="s">
        <v>1535</v>
      </c>
      <c r="C4581" t="str">
        <f t="shared" si="71"/>
        <v>Lebas</v>
      </c>
    </row>
    <row r="4582" spans="1:3" x14ac:dyDescent="0.35">
      <c r="A4582" t="s">
        <v>1535</v>
      </c>
      <c r="C4582" t="str">
        <f t="shared" si="71"/>
        <v>Lebas</v>
      </c>
    </row>
    <row r="4583" spans="1:3" x14ac:dyDescent="0.35">
      <c r="A4583" t="s">
        <v>1535</v>
      </c>
      <c r="C4583" t="str">
        <f t="shared" si="71"/>
        <v>Lebas</v>
      </c>
    </row>
    <row r="4584" spans="1:3" x14ac:dyDescent="0.35">
      <c r="A4584" t="s">
        <v>1535</v>
      </c>
      <c r="C4584" t="str">
        <f t="shared" si="71"/>
        <v>Lebas</v>
      </c>
    </row>
    <row r="4585" spans="1:3" x14ac:dyDescent="0.35">
      <c r="A4585" t="s">
        <v>1535</v>
      </c>
      <c r="C4585" t="str">
        <f t="shared" si="71"/>
        <v>Lebas</v>
      </c>
    </row>
    <row r="4586" spans="1:3" x14ac:dyDescent="0.35">
      <c r="A4586" t="s">
        <v>1535</v>
      </c>
      <c r="C4586" t="str">
        <f t="shared" si="71"/>
        <v>Lebas</v>
      </c>
    </row>
    <row r="4587" spans="1:3" x14ac:dyDescent="0.35">
      <c r="A4587" t="s">
        <v>1535</v>
      </c>
      <c r="C4587" t="str">
        <f t="shared" si="71"/>
        <v>Lebas</v>
      </c>
    </row>
    <row r="4588" spans="1:3" x14ac:dyDescent="0.35">
      <c r="A4588" t="s">
        <v>1535</v>
      </c>
      <c r="C4588" t="str">
        <f t="shared" si="71"/>
        <v>Lebas</v>
      </c>
    </row>
    <row r="4589" spans="1:3" x14ac:dyDescent="0.35">
      <c r="A4589" t="s">
        <v>1535</v>
      </c>
      <c r="C4589" t="str">
        <f t="shared" si="71"/>
        <v>Lebas</v>
      </c>
    </row>
    <row r="4590" spans="1:3" x14ac:dyDescent="0.35">
      <c r="A4590" t="s">
        <v>1535</v>
      </c>
      <c r="C4590" t="str">
        <f t="shared" si="71"/>
        <v>Lebas</v>
      </c>
    </row>
    <row r="4591" spans="1:3" x14ac:dyDescent="0.35">
      <c r="A4591" t="s">
        <v>1535</v>
      </c>
      <c r="C4591" t="str">
        <f t="shared" si="71"/>
        <v>Lebas</v>
      </c>
    </row>
    <row r="4592" spans="1:3" x14ac:dyDescent="0.35">
      <c r="A4592" t="s">
        <v>1535</v>
      </c>
      <c r="C4592" t="str">
        <f t="shared" si="71"/>
        <v>Lebas</v>
      </c>
    </row>
    <row r="4593" spans="1:3" x14ac:dyDescent="0.35">
      <c r="A4593" t="s">
        <v>1535</v>
      </c>
      <c r="C4593" t="str">
        <f t="shared" si="71"/>
        <v>Lebas</v>
      </c>
    </row>
    <row r="4594" spans="1:3" x14ac:dyDescent="0.35">
      <c r="A4594" t="s">
        <v>1535</v>
      </c>
      <c r="C4594" t="str">
        <f t="shared" si="71"/>
        <v>Lebas</v>
      </c>
    </row>
    <row r="4595" spans="1:3" x14ac:dyDescent="0.35">
      <c r="A4595" t="s">
        <v>1535</v>
      </c>
      <c r="C4595" t="str">
        <f t="shared" si="71"/>
        <v>Lebas</v>
      </c>
    </row>
    <row r="4596" spans="1:3" x14ac:dyDescent="0.35">
      <c r="A4596" t="s">
        <v>1535</v>
      </c>
      <c r="C4596" t="str">
        <f t="shared" si="71"/>
        <v>Lebas</v>
      </c>
    </row>
    <row r="4597" spans="1:3" x14ac:dyDescent="0.35">
      <c r="A4597" t="s">
        <v>1535</v>
      </c>
      <c r="C4597" t="str">
        <f t="shared" si="71"/>
        <v>Lebas</v>
      </c>
    </row>
    <row r="4598" spans="1:3" x14ac:dyDescent="0.35">
      <c r="A4598" t="s">
        <v>1535</v>
      </c>
      <c r="C4598" t="str">
        <f t="shared" si="71"/>
        <v>Lebas</v>
      </c>
    </row>
    <row r="4599" spans="1:3" x14ac:dyDescent="0.35">
      <c r="A4599" t="s">
        <v>1535</v>
      </c>
      <c r="C4599" t="str">
        <f t="shared" si="71"/>
        <v>Lebas</v>
      </c>
    </row>
    <row r="4600" spans="1:3" x14ac:dyDescent="0.35">
      <c r="A4600" t="s">
        <v>1535</v>
      </c>
      <c r="C4600" t="str">
        <f t="shared" si="71"/>
        <v>Lebas</v>
      </c>
    </row>
    <row r="4601" spans="1:3" x14ac:dyDescent="0.35">
      <c r="A4601" t="s">
        <v>1535</v>
      </c>
      <c r="C4601" t="str">
        <f t="shared" si="71"/>
        <v>Lebas</v>
      </c>
    </row>
    <row r="4602" spans="1:3" x14ac:dyDescent="0.35">
      <c r="A4602" t="s">
        <v>1535</v>
      </c>
      <c r="C4602" t="str">
        <f t="shared" si="71"/>
        <v>Lebas</v>
      </c>
    </row>
    <row r="4603" spans="1:3" x14ac:dyDescent="0.35">
      <c r="A4603" t="s">
        <v>1535</v>
      </c>
      <c r="C4603" t="str">
        <f t="shared" si="71"/>
        <v>Lebas</v>
      </c>
    </row>
    <row r="4604" spans="1:3" x14ac:dyDescent="0.35">
      <c r="A4604" t="s">
        <v>1535</v>
      </c>
      <c r="C4604" t="str">
        <f t="shared" si="71"/>
        <v>Lebas</v>
      </c>
    </row>
    <row r="4605" spans="1:3" x14ac:dyDescent="0.35">
      <c r="A4605" t="s">
        <v>1535</v>
      </c>
      <c r="C4605" t="str">
        <f t="shared" si="71"/>
        <v>Lebas</v>
      </c>
    </row>
    <row r="4606" spans="1:3" x14ac:dyDescent="0.35">
      <c r="A4606" t="s">
        <v>1535</v>
      </c>
      <c r="C4606" t="str">
        <f t="shared" si="71"/>
        <v>Lebas</v>
      </c>
    </row>
    <row r="4607" spans="1:3" x14ac:dyDescent="0.35">
      <c r="A4607" t="s">
        <v>1535</v>
      </c>
      <c r="C4607" t="str">
        <f t="shared" si="71"/>
        <v>Lebas</v>
      </c>
    </row>
    <row r="4608" spans="1:3" x14ac:dyDescent="0.35">
      <c r="A4608" t="s">
        <v>1535</v>
      </c>
      <c r="C4608" t="str">
        <f t="shared" si="71"/>
        <v>Lebas</v>
      </c>
    </row>
    <row r="4609" spans="1:3" x14ac:dyDescent="0.35">
      <c r="A4609" t="s">
        <v>1535</v>
      </c>
      <c r="C4609" t="str">
        <f t="shared" si="71"/>
        <v>Lebas</v>
      </c>
    </row>
    <row r="4610" spans="1:3" x14ac:dyDescent="0.35">
      <c r="A4610" t="s">
        <v>1535</v>
      </c>
      <c r="C4610" t="str">
        <f t="shared" si="71"/>
        <v>Lebas</v>
      </c>
    </row>
    <row r="4611" spans="1:3" x14ac:dyDescent="0.35">
      <c r="A4611" t="s">
        <v>1535</v>
      </c>
      <c r="C4611" t="str">
        <f t="shared" ref="C4611:C4674" si="72">VLOOKUP(A4611,$D$2:$D$1538,1,TRUE)</f>
        <v>Lebas</v>
      </c>
    </row>
    <row r="4612" spans="1:3" x14ac:dyDescent="0.35">
      <c r="A4612" t="s">
        <v>1535</v>
      </c>
      <c r="C4612" t="str">
        <f t="shared" si="72"/>
        <v>Lebas</v>
      </c>
    </row>
    <row r="4613" spans="1:3" x14ac:dyDescent="0.35">
      <c r="A4613" t="s">
        <v>1535</v>
      </c>
      <c r="C4613" t="str">
        <f t="shared" si="72"/>
        <v>Lebas</v>
      </c>
    </row>
    <row r="4614" spans="1:3" x14ac:dyDescent="0.35">
      <c r="A4614" t="s">
        <v>1535</v>
      </c>
      <c r="C4614" t="str">
        <f t="shared" si="72"/>
        <v>Lebas</v>
      </c>
    </row>
    <row r="4615" spans="1:3" x14ac:dyDescent="0.35">
      <c r="A4615" t="s">
        <v>1536</v>
      </c>
      <c r="C4615" t="str">
        <f t="shared" si="72"/>
        <v>De Oliveira</v>
      </c>
    </row>
    <row r="4616" spans="1:3" x14ac:dyDescent="0.35">
      <c r="A4616" t="s">
        <v>1536</v>
      </c>
      <c r="C4616" t="str">
        <f t="shared" si="72"/>
        <v>De Oliveira</v>
      </c>
    </row>
    <row r="4617" spans="1:3" x14ac:dyDescent="0.35">
      <c r="A4617" t="s">
        <v>1536</v>
      </c>
      <c r="C4617" t="str">
        <f t="shared" si="72"/>
        <v>De Oliveira</v>
      </c>
    </row>
    <row r="4618" spans="1:3" x14ac:dyDescent="0.35">
      <c r="A4618" t="s">
        <v>1536</v>
      </c>
      <c r="C4618" t="str">
        <f t="shared" si="72"/>
        <v>De Oliveira</v>
      </c>
    </row>
    <row r="4619" spans="1:3" x14ac:dyDescent="0.35">
      <c r="A4619" t="s">
        <v>1536</v>
      </c>
      <c r="C4619" t="str">
        <f t="shared" si="72"/>
        <v>De Oliveira</v>
      </c>
    </row>
    <row r="4620" spans="1:3" x14ac:dyDescent="0.35">
      <c r="A4620" t="s">
        <v>1537</v>
      </c>
      <c r="C4620" t="str">
        <f t="shared" si="72"/>
        <v>Lebas</v>
      </c>
    </row>
    <row r="4621" spans="1:3" x14ac:dyDescent="0.35">
      <c r="A4621" t="s">
        <v>1537</v>
      </c>
      <c r="C4621" t="str">
        <f t="shared" si="72"/>
        <v>Lebas</v>
      </c>
    </row>
    <row r="4622" spans="1:3" x14ac:dyDescent="0.35">
      <c r="A4622" t="s">
        <v>1537</v>
      </c>
      <c r="C4622" t="str">
        <f t="shared" si="72"/>
        <v>Lebas</v>
      </c>
    </row>
    <row r="4623" spans="1:3" x14ac:dyDescent="0.35">
      <c r="A4623" t="s">
        <v>1537</v>
      </c>
      <c r="C4623" t="str">
        <f t="shared" si="72"/>
        <v>Lebas</v>
      </c>
    </row>
    <row r="4624" spans="1:3" x14ac:dyDescent="0.35">
      <c r="A4624" t="s">
        <v>1537</v>
      </c>
      <c r="C4624" t="str">
        <f t="shared" si="72"/>
        <v>Lebas</v>
      </c>
    </row>
    <row r="4625" spans="1:3" x14ac:dyDescent="0.35">
      <c r="A4625" t="s">
        <v>1537</v>
      </c>
      <c r="C4625" t="str">
        <f t="shared" si="72"/>
        <v>Lebas</v>
      </c>
    </row>
    <row r="4626" spans="1:3" x14ac:dyDescent="0.35">
      <c r="A4626" t="s">
        <v>1537</v>
      </c>
      <c r="C4626" t="str">
        <f t="shared" si="72"/>
        <v>Lebas</v>
      </c>
    </row>
    <row r="4627" spans="1:3" x14ac:dyDescent="0.35">
      <c r="A4627" t="s">
        <v>1538</v>
      </c>
      <c r="C4627" t="str">
        <f t="shared" si="72"/>
        <v>De Oliveira</v>
      </c>
    </row>
    <row r="4628" spans="1:3" x14ac:dyDescent="0.35">
      <c r="A4628" t="s">
        <v>1538</v>
      </c>
      <c r="C4628" t="str">
        <f t="shared" si="72"/>
        <v>De Oliveira</v>
      </c>
    </row>
    <row r="4629" spans="1:3" x14ac:dyDescent="0.35">
      <c r="A4629" t="s">
        <v>1538</v>
      </c>
      <c r="C4629" t="str">
        <f t="shared" si="72"/>
        <v>De Oliveira</v>
      </c>
    </row>
    <row r="4630" spans="1:3" x14ac:dyDescent="0.35">
      <c r="A4630" t="s">
        <v>1538</v>
      </c>
      <c r="C4630" t="str">
        <f t="shared" si="72"/>
        <v>De Oliveira</v>
      </c>
    </row>
    <row r="4631" spans="1:3" x14ac:dyDescent="0.35">
      <c r="A4631" t="s">
        <v>1538</v>
      </c>
      <c r="C4631" t="str">
        <f t="shared" si="72"/>
        <v>De Oliveira</v>
      </c>
    </row>
    <row r="4632" spans="1:3" x14ac:dyDescent="0.35">
      <c r="A4632" t="s">
        <v>1538</v>
      </c>
      <c r="C4632" t="str">
        <f t="shared" si="72"/>
        <v>De Oliveira</v>
      </c>
    </row>
    <row r="4633" spans="1:3" x14ac:dyDescent="0.35">
      <c r="A4633" t="s">
        <v>1538</v>
      </c>
      <c r="C4633" t="str">
        <f t="shared" si="72"/>
        <v>De Oliveira</v>
      </c>
    </row>
    <row r="4634" spans="1:3" x14ac:dyDescent="0.35">
      <c r="A4634" t="s">
        <v>1538</v>
      </c>
      <c r="C4634" t="str">
        <f t="shared" si="72"/>
        <v>De Oliveira</v>
      </c>
    </row>
    <row r="4635" spans="1:3" x14ac:dyDescent="0.35">
      <c r="A4635" t="s">
        <v>1538</v>
      </c>
      <c r="C4635" t="str">
        <f t="shared" si="72"/>
        <v>De Oliveira</v>
      </c>
    </row>
    <row r="4636" spans="1:3" x14ac:dyDescent="0.35">
      <c r="A4636" t="s">
        <v>1538</v>
      </c>
      <c r="C4636" t="str">
        <f t="shared" si="72"/>
        <v>De Oliveira</v>
      </c>
    </row>
    <row r="4637" spans="1:3" x14ac:dyDescent="0.35">
      <c r="A4637" t="s">
        <v>1538</v>
      </c>
      <c r="C4637" t="str">
        <f t="shared" si="72"/>
        <v>De Oliveira</v>
      </c>
    </row>
    <row r="4638" spans="1:3" x14ac:dyDescent="0.35">
      <c r="A4638" t="s">
        <v>1538</v>
      </c>
      <c r="C4638" t="str">
        <f t="shared" si="72"/>
        <v>De Oliveira</v>
      </c>
    </row>
    <row r="4639" spans="1:3" x14ac:dyDescent="0.35">
      <c r="A4639" t="s">
        <v>1538</v>
      </c>
      <c r="C4639" t="str">
        <f t="shared" si="72"/>
        <v>De Oliveira</v>
      </c>
    </row>
    <row r="4640" spans="1:3" x14ac:dyDescent="0.35">
      <c r="A4640" t="s">
        <v>1538</v>
      </c>
      <c r="C4640" t="str">
        <f t="shared" si="72"/>
        <v>De Oliveira</v>
      </c>
    </row>
    <row r="4641" spans="1:3" x14ac:dyDescent="0.35">
      <c r="A4641" t="s">
        <v>1538</v>
      </c>
      <c r="C4641" t="str">
        <f t="shared" si="72"/>
        <v>De Oliveira</v>
      </c>
    </row>
    <row r="4642" spans="1:3" x14ac:dyDescent="0.35">
      <c r="A4642" t="s">
        <v>1538</v>
      </c>
      <c r="C4642" t="str">
        <f t="shared" si="72"/>
        <v>De Oliveira</v>
      </c>
    </row>
    <row r="4643" spans="1:3" x14ac:dyDescent="0.35">
      <c r="A4643" t="s">
        <v>1538</v>
      </c>
      <c r="C4643" t="str">
        <f t="shared" si="72"/>
        <v>De Oliveira</v>
      </c>
    </row>
    <row r="4644" spans="1:3" x14ac:dyDescent="0.35">
      <c r="A4644" t="s">
        <v>1538</v>
      </c>
      <c r="C4644" t="str">
        <f t="shared" si="72"/>
        <v>De Oliveira</v>
      </c>
    </row>
    <row r="4645" spans="1:3" x14ac:dyDescent="0.35">
      <c r="A4645" t="s">
        <v>1538</v>
      </c>
      <c r="C4645" t="str">
        <f t="shared" si="72"/>
        <v>De Oliveira</v>
      </c>
    </row>
    <row r="4646" spans="1:3" x14ac:dyDescent="0.35">
      <c r="A4646" t="s">
        <v>1538</v>
      </c>
      <c r="C4646" t="str">
        <f t="shared" si="72"/>
        <v>De Oliveira</v>
      </c>
    </row>
    <row r="4647" spans="1:3" x14ac:dyDescent="0.35">
      <c r="A4647" t="s">
        <v>1538</v>
      </c>
      <c r="C4647" t="str">
        <f t="shared" si="72"/>
        <v>De Oliveira</v>
      </c>
    </row>
    <row r="4648" spans="1:3" x14ac:dyDescent="0.35">
      <c r="A4648" t="s">
        <v>1538</v>
      </c>
      <c r="C4648" t="str">
        <f t="shared" si="72"/>
        <v>De Oliveira</v>
      </c>
    </row>
    <row r="4649" spans="1:3" x14ac:dyDescent="0.35">
      <c r="A4649" t="s">
        <v>1538</v>
      </c>
      <c r="C4649" t="str">
        <f t="shared" si="72"/>
        <v>De Oliveira</v>
      </c>
    </row>
    <row r="4650" spans="1:3" x14ac:dyDescent="0.35">
      <c r="A4650" t="s">
        <v>1538</v>
      </c>
      <c r="C4650" t="str">
        <f t="shared" si="72"/>
        <v>De Oliveira</v>
      </c>
    </row>
    <row r="4651" spans="1:3" x14ac:dyDescent="0.35">
      <c r="A4651" t="s">
        <v>1538</v>
      </c>
      <c r="C4651" t="str">
        <f t="shared" si="72"/>
        <v>De Oliveira</v>
      </c>
    </row>
    <row r="4652" spans="1:3" x14ac:dyDescent="0.35">
      <c r="A4652" t="s">
        <v>1538</v>
      </c>
      <c r="C4652" t="str">
        <f t="shared" si="72"/>
        <v>De Oliveira</v>
      </c>
    </row>
    <row r="4653" spans="1:3" x14ac:dyDescent="0.35">
      <c r="A4653" t="s">
        <v>1538</v>
      </c>
      <c r="C4653" t="str">
        <f t="shared" si="72"/>
        <v>De Oliveira</v>
      </c>
    </row>
    <row r="4654" spans="1:3" x14ac:dyDescent="0.35">
      <c r="A4654" t="s">
        <v>1538</v>
      </c>
      <c r="C4654" t="str">
        <f t="shared" si="72"/>
        <v>De Oliveira</v>
      </c>
    </row>
    <row r="4655" spans="1:3" x14ac:dyDescent="0.35">
      <c r="A4655" t="s">
        <v>1538</v>
      </c>
      <c r="C4655" t="str">
        <f t="shared" si="72"/>
        <v>De Oliveira</v>
      </c>
    </row>
    <row r="4656" spans="1:3" x14ac:dyDescent="0.35">
      <c r="A4656" t="s">
        <v>1538</v>
      </c>
      <c r="C4656" t="str">
        <f t="shared" si="72"/>
        <v>De Oliveira</v>
      </c>
    </row>
    <row r="4657" spans="1:3" x14ac:dyDescent="0.35">
      <c r="A4657" t="s">
        <v>1538</v>
      </c>
      <c r="C4657" t="str">
        <f t="shared" si="72"/>
        <v>De Oliveira</v>
      </c>
    </row>
    <row r="4658" spans="1:3" x14ac:dyDescent="0.35">
      <c r="A4658" t="s">
        <v>1538</v>
      </c>
      <c r="C4658" t="str">
        <f t="shared" si="72"/>
        <v>De Oliveira</v>
      </c>
    </row>
    <row r="4659" spans="1:3" x14ac:dyDescent="0.35">
      <c r="A4659" t="s">
        <v>1538</v>
      </c>
      <c r="C4659" t="str">
        <f t="shared" si="72"/>
        <v>De Oliveira</v>
      </c>
    </row>
    <row r="4660" spans="1:3" x14ac:dyDescent="0.35">
      <c r="A4660" t="s">
        <v>1538</v>
      </c>
      <c r="C4660" t="str">
        <f t="shared" si="72"/>
        <v>De Oliveira</v>
      </c>
    </row>
    <row r="4661" spans="1:3" x14ac:dyDescent="0.35">
      <c r="A4661" t="s">
        <v>1538</v>
      </c>
      <c r="C4661" t="str">
        <f t="shared" si="72"/>
        <v>De Oliveira</v>
      </c>
    </row>
    <row r="4662" spans="1:3" x14ac:dyDescent="0.35">
      <c r="A4662" t="s">
        <v>1538</v>
      </c>
      <c r="C4662" t="str">
        <f t="shared" si="72"/>
        <v>De Oliveira</v>
      </c>
    </row>
    <row r="4663" spans="1:3" x14ac:dyDescent="0.35">
      <c r="A4663" t="s">
        <v>1538</v>
      </c>
      <c r="C4663" t="str">
        <f t="shared" si="72"/>
        <v>De Oliveira</v>
      </c>
    </row>
    <row r="4664" spans="1:3" x14ac:dyDescent="0.35">
      <c r="A4664" t="s">
        <v>1538</v>
      </c>
      <c r="C4664" t="str">
        <f t="shared" si="72"/>
        <v>De Oliveira</v>
      </c>
    </row>
    <row r="4665" spans="1:3" x14ac:dyDescent="0.35">
      <c r="A4665" t="s">
        <v>1538</v>
      </c>
      <c r="C4665" t="str">
        <f t="shared" si="72"/>
        <v>De Oliveira</v>
      </c>
    </row>
    <row r="4666" spans="1:3" x14ac:dyDescent="0.35">
      <c r="A4666" t="s">
        <v>1538</v>
      </c>
      <c r="C4666" t="str">
        <f t="shared" si="72"/>
        <v>De Oliveira</v>
      </c>
    </row>
    <row r="4667" spans="1:3" x14ac:dyDescent="0.35">
      <c r="A4667" t="s">
        <v>1538</v>
      </c>
      <c r="C4667" t="str">
        <f t="shared" si="72"/>
        <v>De Oliveira</v>
      </c>
    </row>
    <row r="4668" spans="1:3" x14ac:dyDescent="0.35">
      <c r="A4668" t="s">
        <v>1538</v>
      </c>
      <c r="C4668" t="str">
        <f t="shared" si="72"/>
        <v>De Oliveira</v>
      </c>
    </row>
    <row r="4669" spans="1:3" x14ac:dyDescent="0.35">
      <c r="A4669" t="s">
        <v>1538</v>
      </c>
      <c r="C4669" t="str">
        <f t="shared" si="72"/>
        <v>De Oliveira</v>
      </c>
    </row>
    <row r="4670" spans="1:3" x14ac:dyDescent="0.35">
      <c r="A4670" t="s">
        <v>1538</v>
      </c>
      <c r="C4670" t="str">
        <f t="shared" si="72"/>
        <v>De Oliveira</v>
      </c>
    </row>
    <row r="4671" spans="1:3" x14ac:dyDescent="0.35">
      <c r="A4671" t="s">
        <v>1538</v>
      </c>
      <c r="C4671" t="str">
        <f t="shared" si="72"/>
        <v>De Oliveira</v>
      </c>
    </row>
    <row r="4672" spans="1:3" x14ac:dyDescent="0.35">
      <c r="A4672" t="s">
        <v>1538</v>
      </c>
      <c r="C4672" t="str">
        <f t="shared" si="72"/>
        <v>De Oliveira</v>
      </c>
    </row>
    <row r="4673" spans="1:3" x14ac:dyDescent="0.35">
      <c r="A4673" t="s">
        <v>1538</v>
      </c>
      <c r="C4673" t="str">
        <f t="shared" si="72"/>
        <v>De Oliveira</v>
      </c>
    </row>
    <row r="4674" spans="1:3" x14ac:dyDescent="0.35">
      <c r="A4674" t="s">
        <v>1538</v>
      </c>
      <c r="C4674" t="str">
        <f t="shared" si="72"/>
        <v>De Oliveira</v>
      </c>
    </row>
    <row r="4675" spans="1:3" x14ac:dyDescent="0.35">
      <c r="A4675" t="s">
        <v>1538</v>
      </c>
      <c r="C4675" t="str">
        <f t="shared" ref="C4675:C4738" si="73">VLOOKUP(A4675,$D$2:$D$1538,1,TRUE)</f>
        <v>De Oliveira</v>
      </c>
    </row>
    <row r="4676" spans="1:3" x14ac:dyDescent="0.35">
      <c r="A4676" t="s">
        <v>1538</v>
      </c>
      <c r="C4676" t="str">
        <f t="shared" si="73"/>
        <v>De Oliveira</v>
      </c>
    </row>
    <row r="4677" spans="1:3" x14ac:dyDescent="0.35">
      <c r="A4677" t="s">
        <v>1538</v>
      </c>
      <c r="C4677" t="str">
        <f t="shared" si="73"/>
        <v>De Oliveira</v>
      </c>
    </row>
    <row r="4678" spans="1:3" x14ac:dyDescent="0.35">
      <c r="A4678" t="s">
        <v>1538</v>
      </c>
      <c r="C4678" t="str">
        <f t="shared" si="73"/>
        <v>De Oliveira</v>
      </c>
    </row>
    <row r="4679" spans="1:3" x14ac:dyDescent="0.35">
      <c r="A4679" t="s">
        <v>1538</v>
      </c>
      <c r="C4679" t="str">
        <f t="shared" si="73"/>
        <v>De Oliveira</v>
      </c>
    </row>
    <row r="4680" spans="1:3" x14ac:dyDescent="0.35">
      <c r="A4680" t="s">
        <v>1538</v>
      </c>
      <c r="C4680" t="str">
        <f t="shared" si="73"/>
        <v>De Oliveira</v>
      </c>
    </row>
    <row r="4681" spans="1:3" x14ac:dyDescent="0.35">
      <c r="A4681" t="s">
        <v>1538</v>
      </c>
      <c r="C4681" t="str">
        <f t="shared" si="73"/>
        <v>De Oliveira</v>
      </c>
    </row>
    <row r="4682" spans="1:3" x14ac:dyDescent="0.35">
      <c r="A4682" t="s">
        <v>1538</v>
      </c>
      <c r="C4682" t="str">
        <f t="shared" si="73"/>
        <v>De Oliveira</v>
      </c>
    </row>
    <row r="4683" spans="1:3" x14ac:dyDescent="0.35">
      <c r="A4683" t="s">
        <v>1538</v>
      </c>
      <c r="C4683" t="str">
        <f t="shared" si="73"/>
        <v>De Oliveira</v>
      </c>
    </row>
    <row r="4684" spans="1:3" x14ac:dyDescent="0.35">
      <c r="A4684" t="s">
        <v>1538</v>
      </c>
      <c r="C4684" t="str">
        <f t="shared" si="73"/>
        <v>De Oliveira</v>
      </c>
    </row>
    <row r="4685" spans="1:3" x14ac:dyDescent="0.35">
      <c r="A4685" t="s">
        <v>1538</v>
      </c>
      <c r="C4685" t="str">
        <f t="shared" si="73"/>
        <v>De Oliveira</v>
      </c>
    </row>
    <row r="4686" spans="1:3" x14ac:dyDescent="0.35">
      <c r="A4686" t="s">
        <v>1538</v>
      </c>
      <c r="C4686" t="str">
        <f t="shared" si="73"/>
        <v>De Oliveira</v>
      </c>
    </row>
    <row r="4687" spans="1:3" x14ac:dyDescent="0.35">
      <c r="A4687" t="s">
        <v>1538</v>
      </c>
      <c r="C4687" t="str">
        <f t="shared" si="73"/>
        <v>De Oliveira</v>
      </c>
    </row>
    <row r="4688" spans="1:3" x14ac:dyDescent="0.35">
      <c r="A4688" t="s">
        <v>1538</v>
      </c>
      <c r="C4688" t="str">
        <f t="shared" si="73"/>
        <v>De Oliveira</v>
      </c>
    </row>
    <row r="4689" spans="1:3" x14ac:dyDescent="0.35">
      <c r="A4689" t="s">
        <v>1538</v>
      </c>
      <c r="C4689" t="str">
        <f t="shared" si="73"/>
        <v>De Oliveira</v>
      </c>
    </row>
    <row r="4690" spans="1:3" x14ac:dyDescent="0.35">
      <c r="A4690" t="s">
        <v>1538</v>
      </c>
      <c r="C4690" t="str">
        <f t="shared" si="73"/>
        <v>De Oliveira</v>
      </c>
    </row>
    <row r="4691" spans="1:3" x14ac:dyDescent="0.35">
      <c r="A4691" t="s">
        <v>1538</v>
      </c>
      <c r="C4691" t="str">
        <f t="shared" si="73"/>
        <v>De Oliveira</v>
      </c>
    </row>
    <row r="4692" spans="1:3" x14ac:dyDescent="0.35">
      <c r="A4692" t="s">
        <v>1538</v>
      </c>
      <c r="C4692" t="str">
        <f t="shared" si="73"/>
        <v>De Oliveira</v>
      </c>
    </row>
    <row r="4693" spans="1:3" x14ac:dyDescent="0.35">
      <c r="A4693" t="s">
        <v>1538</v>
      </c>
      <c r="C4693" t="str">
        <f t="shared" si="73"/>
        <v>De Oliveira</v>
      </c>
    </row>
    <row r="4694" spans="1:3" x14ac:dyDescent="0.35">
      <c r="A4694" t="s">
        <v>1538</v>
      </c>
      <c r="C4694" t="str">
        <f t="shared" si="73"/>
        <v>De Oliveira</v>
      </c>
    </row>
    <row r="4695" spans="1:3" x14ac:dyDescent="0.35">
      <c r="A4695" t="s">
        <v>1538</v>
      </c>
      <c r="C4695" t="str">
        <f t="shared" si="73"/>
        <v>De Oliveira</v>
      </c>
    </row>
    <row r="4696" spans="1:3" x14ac:dyDescent="0.35">
      <c r="A4696" t="s">
        <v>1538</v>
      </c>
      <c r="C4696" t="str">
        <f t="shared" si="73"/>
        <v>De Oliveira</v>
      </c>
    </row>
    <row r="4697" spans="1:3" x14ac:dyDescent="0.35">
      <c r="A4697" t="s">
        <v>1538</v>
      </c>
      <c r="C4697" t="str">
        <f t="shared" si="73"/>
        <v>De Oliveira</v>
      </c>
    </row>
    <row r="4698" spans="1:3" x14ac:dyDescent="0.35">
      <c r="A4698" t="s">
        <v>1538</v>
      </c>
      <c r="C4698" t="str">
        <f t="shared" si="73"/>
        <v>De Oliveira</v>
      </c>
    </row>
    <row r="4699" spans="1:3" x14ac:dyDescent="0.35">
      <c r="A4699" t="s">
        <v>1538</v>
      </c>
      <c r="C4699" t="str">
        <f t="shared" si="73"/>
        <v>De Oliveira</v>
      </c>
    </row>
    <row r="4700" spans="1:3" x14ac:dyDescent="0.35">
      <c r="A4700" t="s">
        <v>1538</v>
      </c>
      <c r="C4700" t="str">
        <f t="shared" si="73"/>
        <v>De Oliveira</v>
      </c>
    </row>
    <row r="4701" spans="1:3" x14ac:dyDescent="0.35">
      <c r="A4701" t="s">
        <v>1538</v>
      </c>
      <c r="C4701" t="str">
        <f t="shared" si="73"/>
        <v>De Oliveira</v>
      </c>
    </row>
    <row r="4702" spans="1:3" x14ac:dyDescent="0.35">
      <c r="A4702" t="s">
        <v>1538</v>
      </c>
      <c r="C4702" t="str">
        <f t="shared" si="73"/>
        <v>De Oliveira</v>
      </c>
    </row>
    <row r="4703" spans="1:3" x14ac:dyDescent="0.35">
      <c r="A4703" t="s">
        <v>1538</v>
      </c>
      <c r="C4703" t="str">
        <f t="shared" si="73"/>
        <v>De Oliveira</v>
      </c>
    </row>
    <row r="4704" spans="1:3" x14ac:dyDescent="0.35">
      <c r="A4704" t="s">
        <v>1538</v>
      </c>
      <c r="C4704" t="str">
        <f t="shared" si="73"/>
        <v>De Oliveira</v>
      </c>
    </row>
    <row r="4705" spans="1:3" x14ac:dyDescent="0.35">
      <c r="A4705" t="s">
        <v>1538</v>
      </c>
      <c r="C4705" t="str">
        <f t="shared" si="73"/>
        <v>De Oliveira</v>
      </c>
    </row>
    <row r="4706" spans="1:3" x14ac:dyDescent="0.35">
      <c r="A4706" t="s">
        <v>1538</v>
      </c>
      <c r="C4706" t="str">
        <f t="shared" si="73"/>
        <v>De Oliveira</v>
      </c>
    </row>
    <row r="4707" spans="1:3" x14ac:dyDescent="0.35">
      <c r="A4707" t="s">
        <v>1538</v>
      </c>
      <c r="C4707" t="str">
        <f t="shared" si="73"/>
        <v>De Oliveira</v>
      </c>
    </row>
    <row r="4708" spans="1:3" x14ac:dyDescent="0.35">
      <c r="A4708" t="s">
        <v>1538</v>
      </c>
      <c r="C4708" t="str">
        <f t="shared" si="73"/>
        <v>De Oliveira</v>
      </c>
    </row>
    <row r="4709" spans="1:3" x14ac:dyDescent="0.35">
      <c r="A4709" t="s">
        <v>1538</v>
      </c>
      <c r="C4709" t="str">
        <f t="shared" si="73"/>
        <v>De Oliveira</v>
      </c>
    </row>
    <row r="4710" spans="1:3" x14ac:dyDescent="0.35">
      <c r="A4710" t="s">
        <v>1538</v>
      </c>
      <c r="C4710" t="str">
        <f t="shared" si="73"/>
        <v>De Oliveira</v>
      </c>
    </row>
    <row r="4711" spans="1:3" x14ac:dyDescent="0.35">
      <c r="A4711" t="s">
        <v>1538</v>
      </c>
      <c r="C4711" t="str">
        <f t="shared" si="73"/>
        <v>De Oliveira</v>
      </c>
    </row>
    <row r="4712" spans="1:3" x14ac:dyDescent="0.35">
      <c r="A4712" t="s">
        <v>1538</v>
      </c>
      <c r="C4712" t="str">
        <f t="shared" si="73"/>
        <v>De Oliveira</v>
      </c>
    </row>
    <row r="4713" spans="1:3" x14ac:dyDescent="0.35">
      <c r="A4713" t="s">
        <v>1538</v>
      </c>
      <c r="C4713" t="str">
        <f t="shared" si="73"/>
        <v>De Oliveira</v>
      </c>
    </row>
    <row r="4714" spans="1:3" x14ac:dyDescent="0.35">
      <c r="A4714" t="s">
        <v>1538</v>
      </c>
      <c r="C4714" t="str">
        <f t="shared" si="73"/>
        <v>De Oliveira</v>
      </c>
    </row>
    <row r="4715" spans="1:3" x14ac:dyDescent="0.35">
      <c r="A4715" t="s">
        <v>1538</v>
      </c>
      <c r="C4715" t="str">
        <f t="shared" si="73"/>
        <v>De Oliveira</v>
      </c>
    </row>
    <row r="4716" spans="1:3" x14ac:dyDescent="0.35">
      <c r="A4716" t="s">
        <v>1538</v>
      </c>
      <c r="C4716" t="str">
        <f t="shared" si="73"/>
        <v>De Oliveira</v>
      </c>
    </row>
    <row r="4717" spans="1:3" x14ac:dyDescent="0.35">
      <c r="A4717" t="s">
        <v>1538</v>
      </c>
      <c r="C4717" t="str">
        <f t="shared" si="73"/>
        <v>De Oliveira</v>
      </c>
    </row>
    <row r="4718" spans="1:3" x14ac:dyDescent="0.35">
      <c r="A4718" t="s">
        <v>1538</v>
      </c>
      <c r="C4718" t="str">
        <f t="shared" si="73"/>
        <v>De Oliveira</v>
      </c>
    </row>
    <row r="4719" spans="1:3" x14ac:dyDescent="0.35">
      <c r="A4719" t="s">
        <v>1538</v>
      </c>
      <c r="C4719" t="str">
        <f t="shared" si="73"/>
        <v>De Oliveira</v>
      </c>
    </row>
    <row r="4720" spans="1:3" x14ac:dyDescent="0.35">
      <c r="A4720" t="s">
        <v>1538</v>
      </c>
      <c r="C4720" t="str">
        <f t="shared" si="73"/>
        <v>De Oliveira</v>
      </c>
    </row>
    <row r="4721" spans="1:3" x14ac:dyDescent="0.35">
      <c r="A4721" t="s">
        <v>1538</v>
      </c>
      <c r="C4721" t="str">
        <f t="shared" si="73"/>
        <v>De Oliveira</v>
      </c>
    </row>
    <row r="4722" spans="1:3" x14ac:dyDescent="0.35">
      <c r="A4722" t="s">
        <v>1538</v>
      </c>
      <c r="C4722" t="str">
        <f t="shared" si="73"/>
        <v>De Oliveira</v>
      </c>
    </row>
    <row r="4723" spans="1:3" x14ac:dyDescent="0.35">
      <c r="A4723" t="s">
        <v>1538</v>
      </c>
      <c r="C4723" t="str">
        <f t="shared" si="73"/>
        <v>De Oliveira</v>
      </c>
    </row>
    <row r="4724" spans="1:3" x14ac:dyDescent="0.35">
      <c r="A4724" t="s">
        <v>1538</v>
      </c>
      <c r="C4724" t="str">
        <f t="shared" si="73"/>
        <v>De Oliveira</v>
      </c>
    </row>
    <row r="4725" spans="1:3" x14ac:dyDescent="0.35">
      <c r="A4725" t="s">
        <v>1538</v>
      </c>
      <c r="C4725" t="str">
        <f t="shared" si="73"/>
        <v>De Oliveira</v>
      </c>
    </row>
    <row r="4726" spans="1:3" x14ac:dyDescent="0.35">
      <c r="A4726" t="s">
        <v>1538</v>
      </c>
      <c r="C4726" t="str">
        <f t="shared" si="73"/>
        <v>De Oliveira</v>
      </c>
    </row>
    <row r="4727" spans="1:3" x14ac:dyDescent="0.35">
      <c r="A4727" t="s">
        <v>1538</v>
      </c>
      <c r="C4727" t="str">
        <f t="shared" si="73"/>
        <v>De Oliveira</v>
      </c>
    </row>
    <row r="4728" spans="1:3" x14ac:dyDescent="0.35">
      <c r="A4728" t="s">
        <v>1538</v>
      </c>
      <c r="C4728" t="str">
        <f t="shared" si="73"/>
        <v>De Oliveira</v>
      </c>
    </row>
    <row r="4729" spans="1:3" x14ac:dyDescent="0.35">
      <c r="A4729" t="s">
        <v>1538</v>
      </c>
      <c r="C4729" t="str">
        <f t="shared" si="73"/>
        <v>De Oliveira</v>
      </c>
    </row>
    <row r="4730" spans="1:3" x14ac:dyDescent="0.35">
      <c r="A4730" t="s">
        <v>1538</v>
      </c>
      <c r="C4730" t="str">
        <f t="shared" si="73"/>
        <v>De Oliveira</v>
      </c>
    </row>
    <row r="4731" spans="1:3" x14ac:dyDescent="0.35">
      <c r="A4731" t="s">
        <v>1538</v>
      </c>
      <c r="C4731" t="str">
        <f t="shared" si="73"/>
        <v>De Oliveira</v>
      </c>
    </row>
    <row r="4732" spans="1:3" x14ac:dyDescent="0.35">
      <c r="A4732" t="s">
        <v>1538</v>
      </c>
      <c r="C4732" t="str">
        <f t="shared" si="73"/>
        <v>De Oliveira</v>
      </c>
    </row>
    <row r="4733" spans="1:3" x14ac:dyDescent="0.35">
      <c r="A4733" t="s">
        <v>1538</v>
      </c>
      <c r="C4733" t="str">
        <f t="shared" si="73"/>
        <v>De Oliveira</v>
      </c>
    </row>
    <row r="4734" spans="1:3" x14ac:dyDescent="0.35">
      <c r="A4734" t="s">
        <v>1538</v>
      </c>
      <c r="C4734" t="str">
        <f t="shared" si="73"/>
        <v>De Oliveira</v>
      </c>
    </row>
    <row r="4735" spans="1:3" x14ac:dyDescent="0.35">
      <c r="A4735" t="s">
        <v>1538</v>
      </c>
      <c r="C4735" t="str">
        <f t="shared" si="73"/>
        <v>De Oliveira</v>
      </c>
    </row>
    <row r="4736" spans="1:3" x14ac:dyDescent="0.35">
      <c r="A4736" t="s">
        <v>1538</v>
      </c>
      <c r="C4736" t="str">
        <f t="shared" si="73"/>
        <v>De Oliveira</v>
      </c>
    </row>
    <row r="4737" spans="1:3" x14ac:dyDescent="0.35">
      <c r="A4737" t="s">
        <v>1538</v>
      </c>
      <c r="C4737" t="str">
        <f t="shared" si="73"/>
        <v>De Oliveira</v>
      </c>
    </row>
    <row r="4738" spans="1:3" x14ac:dyDescent="0.35">
      <c r="A4738" t="s">
        <v>1538</v>
      </c>
      <c r="C4738" t="str">
        <f t="shared" si="73"/>
        <v>De Oliveira</v>
      </c>
    </row>
    <row r="4739" spans="1:3" x14ac:dyDescent="0.35">
      <c r="A4739" t="s">
        <v>1538</v>
      </c>
      <c r="C4739" t="str">
        <f t="shared" ref="C4739:C4802" si="74">VLOOKUP(A4739,$D$2:$D$1538,1,TRUE)</f>
        <v>De Oliveira</v>
      </c>
    </row>
    <row r="4740" spans="1:3" x14ac:dyDescent="0.35">
      <c r="A4740" t="s">
        <v>1538</v>
      </c>
      <c r="C4740" t="str">
        <f t="shared" si="74"/>
        <v>De Oliveira</v>
      </c>
    </row>
    <row r="4741" spans="1:3" x14ac:dyDescent="0.35">
      <c r="A4741" t="s">
        <v>1538</v>
      </c>
      <c r="C4741" t="str">
        <f t="shared" si="74"/>
        <v>De Oliveira</v>
      </c>
    </row>
    <row r="4742" spans="1:3" x14ac:dyDescent="0.35">
      <c r="A4742" t="s">
        <v>1538</v>
      </c>
      <c r="C4742" t="str">
        <f t="shared" si="74"/>
        <v>De Oliveira</v>
      </c>
    </row>
    <row r="4743" spans="1:3" x14ac:dyDescent="0.35">
      <c r="A4743" t="s">
        <v>1538</v>
      </c>
      <c r="C4743" t="str">
        <f t="shared" si="74"/>
        <v>De Oliveira</v>
      </c>
    </row>
    <row r="4744" spans="1:3" x14ac:dyDescent="0.35">
      <c r="A4744" t="s">
        <v>1539</v>
      </c>
      <c r="C4744" t="str">
        <f t="shared" si="74"/>
        <v>Chanson</v>
      </c>
    </row>
    <row r="4745" spans="1:3" x14ac:dyDescent="0.35">
      <c r="A4745" t="s">
        <v>1539</v>
      </c>
      <c r="C4745" t="str">
        <f t="shared" si="74"/>
        <v>Chanson</v>
      </c>
    </row>
    <row r="4746" spans="1:3" x14ac:dyDescent="0.35">
      <c r="A4746" t="s">
        <v>1539</v>
      </c>
      <c r="C4746" t="str">
        <f t="shared" si="74"/>
        <v>Chanson</v>
      </c>
    </row>
    <row r="4747" spans="1:3" x14ac:dyDescent="0.35">
      <c r="A4747" t="s">
        <v>1539</v>
      </c>
      <c r="C4747" t="str">
        <f t="shared" si="74"/>
        <v>Chanson</v>
      </c>
    </row>
    <row r="4748" spans="1:3" x14ac:dyDescent="0.35">
      <c r="A4748" t="s">
        <v>1539</v>
      </c>
      <c r="C4748" t="str">
        <f t="shared" si="74"/>
        <v>Chanson</v>
      </c>
    </row>
    <row r="4749" spans="1:3" x14ac:dyDescent="0.35">
      <c r="A4749" t="s">
        <v>1539</v>
      </c>
      <c r="C4749" t="str">
        <f t="shared" si="74"/>
        <v>Chanson</v>
      </c>
    </row>
    <row r="4750" spans="1:3" x14ac:dyDescent="0.35">
      <c r="A4750" t="s">
        <v>1539</v>
      </c>
      <c r="C4750" t="str">
        <f t="shared" si="74"/>
        <v>Chanson</v>
      </c>
    </row>
    <row r="4751" spans="1:3" x14ac:dyDescent="0.35">
      <c r="A4751" t="s">
        <v>1539</v>
      </c>
      <c r="C4751" t="str">
        <f t="shared" si="74"/>
        <v>Chanson</v>
      </c>
    </row>
    <row r="4752" spans="1:3" x14ac:dyDescent="0.35">
      <c r="A4752" t="s">
        <v>1539</v>
      </c>
      <c r="C4752" t="str">
        <f t="shared" si="74"/>
        <v>Chanson</v>
      </c>
    </row>
    <row r="4753" spans="1:3" x14ac:dyDescent="0.35">
      <c r="A4753" t="s">
        <v>1539</v>
      </c>
      <c r="C4753" t="str">
        <f t="shared" si="74"/>
        <v>Chanson</v>
      </c>
    </row>
    <row r="4754" spans="1:3" x14ac:dyDescent="0.35">
      <c r="A4754" t="s">
        <v>1539</v>
      </c>
      <c r="C4754" t="str">
        <f t="shared" si="74"/>
        <v>Chanson</v>
      </c>
    </row>
    <row r="4755" spans="1:3" x14ac:dyDescent="0.35">
      <c r="A4755" t="s">
        <v>1539</v>
      </c>
      <c r="C4755" t="str">
        <f t="shared" si="74"/>
        <v>Chanson</v>
      </c>
    </row>
    <row r="4756" spans="1:3" x14ac:dyDescent="0.35">
      <c r="A4756" t="s">
        <v>1539</v>
      </c>
      <c r="C4756" t="str">
        <f t="shared" si="74"/>
        <v>Chanson</v>
      </c>
    </row>
    <row r="4757" spans="1:3" x14ac:dyDescent="0.35">
      <c r="A4757" t="s">
        <v>1539</v>
      </c>
      <c r="C4757" t="str">
        <f t="shared" si="74"/>
        <v>Chanson</v>
      </c>
    </row>
    <row r="4758" spans="1:3" x14ac:dyDescent="0.35">
      <c r="A4758" t="s">
        <v>1539</v>
      </c>
      <c r="C4758" t="str">
        <f t="shared" si="74"/>
        <v>Chanson</v>
      </c>
    </row>
    <row r="4759" spans="1:3" x14ac:dyDescent="0.35">
      <c r="A4759" t="s">
        <v>1539</v>
      </c>
      <c r="C4759" t="str">
        <f t="shared" si="74"/>
        <v>Chanson</v>
      </c>
    </row>
    <row r="4760" spans="1:3" x14ac:dyDescent="0.35">
      <c r="A4760" t="s">
        <v>1539</v>
      </c>
      <c r="C4760" t="str">
        <f t="shared" si="74"/>
        <v>Chanson</v>
      </c>
    </row>
    <row r="4761" spans="1:3" x14ac:dyDescent="0.35">
      <c r="A4761" t="s">
        <v>1539</v>
      </c>
      <c r="C4761" t="str">
        <f t="shared" si="74"/>
        <v>Chanson</v>
      </c>
    </row>
    <row r="4762" spans="1:3" x14ac:dyDescent="0.35">
      <c r="A4762" t="s">
        <v>1539</v>
      </c>
      <c r="C4762" t="str">
        <f t="shared" si="74"/>
        <v>Chanson</v>
      </c>
    </row>
    <row r="4763" spans="1:3" x14ac:dyDescent="0.35">
      <c r="A4763" t="s">
        <v>1539</v>
      </c>
      <c r="C4763" t="str">
        <f t="shared" si="74"/>
        <v>Chanson</v>
      </c>
    </row>
    <row r="4764" spans="1:3" x14ac:dyDescent="0.35">
      <c r="A4764" t="s">
        <v>1539</v>
      </c>
      <c r="C4764" t="str">
        <f t="shared" si="74"/>
        <v>Chanson</v>
      </c>
    </row>
    <row r="4765" spans="1:3" x14ac:dyDescent="0.35">
      <c r="A4765" t="s">
        <v>1539</v>
      </c>
      <c r="C4765" t="str">
        <f t="shared" si="74"/>
        <v>Chanson</v>
      </c>
    </row>
    <row r="4766" spans="1:3" x14ac:dyDescent="0.35">
      <c r="A4766" t="s">
        <v>1539</v>
      </c>
      <c r="C4766" t="str">
        <f t="shared" si="74"/>
        <v>Chanson</v>
      </c>
    </row>
    <row r="4767" spans="1:3" x14ac:dyDescent="0.35">
      <c r="A4767" t="s">
        <v>1539</v>
      </c>
      <c r="C4767" t="str">
        <f t="shared" si="74"/>
        <v>Chanson</v>
      </c>
    </row>
    <row r="4768" spans="1:3" x14ac:dyDescent="0.35">
      <c r="A4768" t="s">
        <v>1539</v>
      </c>
      <c r="C4768" t="str">
        <f t="shared" si="74"/>
        <v>Chanson</v>
      </c>
    </row>
    <row r="4769" spans="1:3" x14ac:dyDescent="0.35">
      <c r="A4769" t="s">
        <v>1539</v>
      </c>
      <c r="C4769" t="str">
        <f t="shared" si="74"/>
        <v>Chanson</v>
      </c>
    </row>
    <row r="4770" spans="1:3" x14ac:dyDescent="0.35">
      <c r="A4770" t="s">
        <v>1539</v>
      </c>
      <c r="C4770" t="str">
        <f t="shared" si="74"/>
        <v>Chanson</v>
      </c>
    </row>
    <row r="4771" spans="1:3" x14ac:dyDescent="0.35">
      <c r="A4771" t="s">
        <v>1539</v>
      </c>
      <c r="C4771" t="str">
        <f t="shared" si="74"/>
        <v>Chanson</v>
      </c>
    </row>
    <row r="4772" spans="1:3" x14ac:dyDescent="0.35">
      <c r="A4772" t="s">
        <v>1539</v>
      </c>
      <c r="C4772" t="str">
        <f t="shared" si="74"/>
        <v>Chanson</v>
      </c>
    </row>
    <row r="4773" spans="1:3" x14ac:dyDescent="0.35">
      <c r="A4773" t="s">
        <v>1539</v>
      </c>
      <c r="C4773" t="str">
        <f t="shared" si="74"/>
        <v>Chanson</v>
      </c>
    </row>
    <row r="4774" spans="1:3" x14ac:dyDescent="0.35">
      <c r="A4774" t="s">
        <v>1539</v>
      </c>
      <c r="C4774" t="str">
        <f t="shared" si="74"/>
        <v>Chanson</v>
      </c>
    </row>
    <row r="4775" spans="1:3" x14ac:dyDescent="0.35">
      <c r="A4775" t="s">
        <v>1539</v>
      </c>
      <c r="C4775" t="str">
        <f t="shared" si="74"/>
        <v>Chanson</v>
      </c>
    </row>
    <row r="4776" spans="1:3" x14ac:dyDescent="0.35">
      <c r="A4776" t="s">
        <v>1539</v>
      </c>
      <c r="C4776" t="str">
        <f t="shared" si="74"/>
        <v>Chanson</v>
      </c>
    </row>
    <row r="4777" spans="1:3" x14ac:dyDescent="0.35">
      <c r="A4777" t="s">
        <v>1539</v>
      </c>
      <c r="C4777" t="str">
        <f t="shared" si="74"/>
        <v>Chanson</v>
      </c>
    </row>
    <row r="4778" spans="1:3" x14ac:dyDescent="0.35">
      <c r="A4778" t="s">
        <v>1539</v>
      </c>
      <c r="C4778" t="str">
        <f t="shared" si="74"/>
        <v>Chanson</v>
      </c>
    </row>
    <row r="4779" spans="1:3" x14ac:dyDescent="0.35">
      <c r="A4779" t="s">
        <v>1539</v>
      </c>
      <c r="C4779" t="str">
        <f t="shared" si="74"/>
        <v>Chanson</v>
      </c>
    </row>
    <row r="4780" spans="1:3" x14ac:dyDescent="0.35">
      <c r="A4780" t="s">
        <v>1539</v>
      </c>
      <c r="C4780" t="str">
        <f t="shared" si="74"/>
        <v>Chanson</v>
      </c>
    </row>
    <row r="4781" spans="1:3" x14ac:dyDescent="0.35">
      <c r="A4781" t="s">
        <v>1539</v>
      </c>
      <c r="C4781" t="str">
        <f t="shared" si="74"/>
        <v>Chanson</v>
      </c>
    </row>
    <row r="4782" spans="1:3" x14ac:dyDescent="0.35">
      <c r="A4782" t="s">
        <v>1539</v>
      </c>
      <c r="C4782" t="str">
        <f t="shared" si="74"/>
        <v>Chanson</v>
      </c>
    </row>
    <row r="4783" spans="1:3" x14ac:dyDescent="0.35">
      <c r="A4783" t="s">
        <v>1539</v>
      </c>
      <c r="C4783" t="str">
        <f t="shared" si="74"/>
        <v>Chanson</v>
      </c>
    </row>
    <row r="4784" spans="1:3" x14ac:dyDescent="0.35">
      <c r="A4784" t="s">
        <v>1539</v>
      </c>
      <c r="C4784" t="str">
        <f t="shared" si="74"/>
        <v>Chanson</v>
      </c>
    </row>
    <row r="4785" spans="1:3" x14ac:dyDescent="0.35">
      <c r="A4785" t="s">
        <v>1539</v>
      </c>
      <c r="C4785" t="str">
        <f t="shared" si="74"/>
        <v>Chanson</v>
      </c>
    </row>
    <row r="4786" spans="1:3" x14ac:dyDescent="0.35">
      <c r="A4786" t="s">
        <v>1539</v>
      </c>
      <c r="C4786" t="str">
        <f t="shared" si="74"/>
        <v>Chanson</v>
      </c>
    </row>
    <row r="4787" spans="1:3" x14ac:dyDescent="0.35">
      <c r="A4787" t="s">
        <v>1539</v>
      </c>
      <c r="C4787" t="str">
        <f t="shared" si="74"/>
        <v>Chanson</v>
      </c>
    </row>
    <row r="4788" spans="1:3" x14ac:dyDescent="0.35">
      <c r="A4788" t="s">
        <v>1539</v>
      </c>
      <c r="C4788" t="str">
        <f t="shared" si="74"/>
        <v>Chanson</v>
      </c>
    </row>
    <row r="4789" spans="1:3" x14ac:dyDescent="0.35">
      <c r="A4789" t="s">
        <v>1539</v>
      </c>
      <c r="C4789" t="str">
        <f t="shared" si="74"/>
        <v>Chanson</v>
      </c>
    </row>
    <row r="4790" spans="1:3" x14ac:dyDescent="0.35">
      <c r="A4790" t="s">
        <v>1539</v>
      </c>
      <c r="C4790" t="str">
        <f t="shared" si="74"/>
        <v>Chanson</v>
      </c>
    </row>
    <row r="4791" spans="1:3" x14ac:dyDescent="0.35">
      <c r="A4791" t="s">
        <v>1539</v>
      </c>
      <c r="C4791" t="str">
        <f t="shared" si="74"/>
        <v>Chanson</v>
      </c>
    </row>
    <row r="4792" spans="1:3" x14ac:dyDescent="0.35">
      <c r="A4792" t="s">
        <v>1539</v>
      </c>
      <c r="C4792" t="str">
        <f t="shared" si="74"/>
        <v>Chanson</v>
      </c>
    </row>
    <row r="4793" spans="1:3" x14ac:dyDescent="0.35">
      <c r="A4793" t="s">
        <v>1539</v>
      </c>
      <c r="C4793" t="str">
        <f t="shared" si="74"/>
        <v>Chanson</v>
      </c>
    </row>
    <row r="4794" spans="1:3" x14ac:dyDescent="0.35">
      <c r="A4794" t="s">
        <v>1539</v>
      </c>
      <c r="C4794" t="str">
        <f t="shared" si="74"/>
        <v>Chanson</v>
      </c>
    </row>
    <row r="4795" spans="1:3" x14ac:dyDescent="0.35">
      <c r="A4795" t="s">
        <v>1540</v>
      </c>
      <c r="C4795" t="str">
        <f t="shared" si="74"/>
        <v>De Oliveira</v>
      </c>
    </row>
    <row r="4796" spans="1:3" x14ac:dyDescent="0.35">
      <c r="A4796" t="s">
        <v>1540</v>
      </c>
      <c r="C4796" t="str">
        <f t="shared" si="74"/>
        <v>De Oliveira</v>
      </c>
    </row>
    <row r="4797" spans="1:3" x14ac:dyDescent="0.35">
      <c r="A4797" t="s">
        <v>1540</v>
      </c>
      <c r="C4797" t="str">
        <f t="shared" si="74"/>
        <v>De Oliveira</v>
      </c>
    </row>
    <row r="4798" spans="1:3" x14ac:dyDescent="0.35">
      <c r="A4798" t="s">
        <v>1540</v>
      </c>
      <c r="C4798" t="str">
        <f t="shared" si="74"/>
        <v>De Oliveira</v>
      </c>
    </row>
    <row r="4799" spans="1:3" x14ac:dyDescent="0.35">
      <c r="A4799" t="s">
        <v>1540</v>
      </c>
      <c r="C4799" t="str">
        <f t="shared" si="74"/>
        <v>De Oliveira</v>
      </c>
    </row>
    <row r="4800" spans="1:3" x14ac:dyDescent="0.35">
      <c r="A4800" t="s">
        <v>1540</v>
      </c>
      <c r="C4800" t="str">
        <f t="shared" si="74"/>
        <v>De Oliveira</v>
      </c>
    </row>
    <row r="4801" spans="1:3" x14ac:dyDescent="0.35">
      <c r="A4801" t="s">
        <v>1540</v>
      </c>
      <c r="C4801" t="str">
        <f t="shared" si="74"/>
        <v>De Oliveira</v>
      </c>
    </row>
    <row r="4802" spans="1:3" x14ac:dyDescent="0.35">
      <c r="A4802" t="s">
        <v>1541</v>
      </c>
      <c r="C4802" t="str">
        <f t="shared" si="74"/>
        <v>Bali</v>
      </c>
    </row>
    <row r="4803" spans="1:3" x14ac:dyDescent="0.35">
      <c r="A4803" t="s">
        <v>1541</v>
      </c>
      <c r="C4803" t="str">
        <f t="shared" ref="C4803:C4866" si="75">VLOOKUP(A4803,$D$2:$D$1538,1,TRUE)</f>
        <v>Bali</v>
      </c>
    </row>
    <row r="4804" spans="1:3" x14ac:dyDescent="0.35">
      <c r="A4804" t="s">
        <v>1541</v>
      </c>
      <c r="C4804" t="str">
        <f t="shared" si="75"/>
        <v>Bali</v>
      </c>
    </row>
    <row r="4805" spans="1:3" x14ac:dyDescent="0.35">
      <c r="A4805" t="s">
        <v>1541</v>
      </c>
      <c r="C4805" t="str">
        <f t="shared" si="75"/>
        <v>Bali</v>
      </c>
    </row>
    <row r="4806" spans="1:3" x14ac:dyDescent="0.35">
      <c r="A4806" t="s">
        <v>1541</v>
      </c>
      <c r="C4806" t="str">
        <f t="shared" si="75"/>
        <v>Bali</v>
      </c>
    </row>
    <row r="4807" spans="1:3" x14ac:dyDescent="0.35">
      <c r="A4807" t="s">
        <v>1541</v>
      </c>
      <c r="C4807" t="str">
        <f t="shared" si="75"/>
        <v>Bali</v>
      </c>
    </row>
    <row r="4808" spans="1:3" x14ac:dyDescent="0.35">
      <c r="A4808" t="s">
        <v>1541</v>
      </c>
      <c r="C4808" t="str">
        <f t="shared" si="75"/>
        <v>Bali</v>
      </c>
    </row>
    <row r="4809" spans="1:3" x14ac:dyDescent="0.35">
      <c r="A4809" t="s">
        <v>1542</v>
      </c>
      <c r="C4809" t="str">
        <f t="shared" si="75"/>
        <v>Castro</v>
      </c>
    </row>
    <row r="4810" spans="1:3" x14ac:dyDescent="0.35">
      <c r="A4810" t="s">
        <v>1542</v>
      </c>
      <c r="C4810" t="str">
        <f t="shared" si="75"/>
        <v>Castro</v>
      </c>
    </row>
    <row r="4811" spans="1:3" x14ac:dyDescent="0.35">
      <c r="A4811" t="s">
        <v>1542</v>
      </c>
      <c r="C4811" t="str">
        <f t="shared" si="75"/>
        <v>Castro</v>
      </c>
    </row>
    <row r="4812" spans="1:3" x14ac:dyDescent="0.35">
      <c r="A4812" t="s">
        <v>1542</v>
      </c>
      <c r="C4812" t="str">
        <f t="shared" si="75"/>
        <v>Castro</v>
      </c>
    </row>
    <row r="4813" spans="1:3" x14ac:dyDescent="0.35">
      <c r="A4813" t="s">
        <v>1542</v>
      </c>
      <c r="C4813" t="str">
        <f t="shared" si="75"/>
        <v>Castro</v>
      </c>
    </row>
    <row r="4814" spans="1:3" x14ac:dyDescent="0.35">
      <c r="A4814" t="s">
        <v>1542</v>
      </c>
      <c r="C4814" t="str">
        <f t="shared" si="75"/>
        <v>Castro</v>
      </c>
    </row>
    <row r="4815" spans="1:3" x14ac:dyDescent="0.35">
      <c r="A4815" t="s">
        <v>1542</v>
      </c>
      <c r="C4815" t="str">
        <f t="shared" si="75"/>
        <v>Castro</v>
      </c>
    </row>
    <row r="4816" spans="1:3" x14ac:dyDescent="0.35">
      <c r="A4816" t="s">
        <v>1542</v>
      </c>
      <c r="C4816" t="str">
        <f t="shared" si="75"/>
        <v>Castro</v>
      </c>
    </row>
    <row r="4817" spans="1:3" x14ac:dyDescent="0.35">
      <c r="A4817" t="s">
        <v>1542</v>
      </c>
      <c r="C4817" t="str">
        <f t="shared" si="75"/>
        <v>Castro</v>
      </c>
    </row>
    <row r="4818" spans="1:3" x14ac:dyDescent="0.35">
      <c r="A4818" t="s">
        <v>1542</v>
      </c>
      <c r="C4818" t="str">
        <f t="shared" si="75"/>
        <v>Castro</v>
      </c>
    </row>
    <row r="4819" spans="1:3" x14ac:dyDescent="0.35">
      <c r="A4819" t="s">
        <v>1542</v>
      </c>
      <c r="C4819" t="str">
        <f t="shared" si="75"/>
        <v>Castro</v>
      </c>
    </row>
    <row r="4820" spans="1:3" x14ac:dyDescent="0.35">
      <c r="A4820" t="s">
        <v>1542</v>
      </c>
      <c r="C4820" t="str">
        <f t="shared" si="75"/>
        <v>Castro</v>
      </c>
    </row>
    <row r="4821" spans="1:3" x14ac:dyDescent="0.35">
      <c r="A4821" t="s">
        <v>1542</v>
      </c>
      <c r="C4821" t="str">
        <f t="shared" si="75"/>
        <v>Castro</v>
      </c>
    </row>
    <row r="4822" spans="1:3" x14ac:dyDescent="0.35">
      <c r="A4822" t="s">
        <v>1528</v>
      </c>
      <c r="C4822" t="str">
        <f t="shared" si="75"/>
        <v>Chan</v>
      </c>
    </row>
    <row r="4823" spans="1:3" x14ac:dyDescent="0.35">
      <c r="A4823" t="s">
        <v>1528</v>
      </c>
      <c r="C4823" t="str">
        <f t="shared" si="75"/>
        <v>Chan</v>
      </c>
    </row>
    <row r="4824" spans="1:3" x14ac:dyDescent="0.35">
      <c r="A4824" t="s">
        <v>1528</v>
      </c>
      <c r="C4824" t="str">
        <f t="shared" si="75"/>
        <v>Chan</v>
      </c>
    </row>
    <row r="4825" spans="1:3" x14ac:dyDescent="0.35">
      <c r="A4825" t="s">
        <v>1528</v>
      </c>
      <c r="C4825" t="str">
        <f t="shared" si="75"/>
        <v>Chan</v>
      </c>
    </row>
    <row r="4826" spans="1:3" x14ac:dyDescent="0.35">
      <c r="A4826" t="s">
        <v>1528</v>
      </c>
      <c r="C4826" t="str">
        <f t="shared" si="75"/>
        <v>Chan</v>
      </c>
    </row>
    <row r="4827" spans="1:3" x14ac:dyDescent="0.35">
      <c r="A4827" t="s">
        <v>1528</v>
      </c>
      <c r="C4827" t="str">
        <f t="shared" si="75"/>
        <v>Chan</v>
      </c>
    </row>
    <row r="4828" spans="1:3" x14ac:dyDescent="0.35">
      <c r="A4828" t="s">
        <v>1528</v>
      </c>
      <c r="C4828" t="str">
        <f t="shared" si="75"/>
        <v>Chan</v>
      </c>
    </row>
    <row r="4829" spans="1:3" x14ac:dyDescent="0.35">
      <c r="A4829" t="s">
        <v>1528</v>
      </c>
      <c r="C4829" t="str">
        <f t="shared" si="75"/>
        <v>Chan</v>
      </c>
    </row>
    <row r="4830" spans="1:3" x14ac:dyDescent="0.35">
      <c r="A4830" t="s">
        <v>1528</v>
      </c>
      <c r="C4830" t="str">
        <f t="shared" si="75"/>
        <v>Chan</v>
      </c>
    </row>
    <row r="4831" spans="1:3" x14ac:dyDescent="0.35">
      <c r="A4831" t="s">
        <v>1528</v>
      </c>
      <c r="C4831" t="str">
        <f t="shared" si="75"/>
        <v>Chan</v>
      </c>
    </row>
    <row r="4832" spans="1:3" x14ac:dyDescent="0.35">
      <c r="A4832" t="s">
        <v>1528</v>
      </c>
      <c r="C4832" t="str">
        <f t="shared" si="75"/>
        <v>Chan</v>
      </c>
    </row>
    <row r="4833" spans="1:3" x14ac:dyDescent="0.35">
      <c r="A4833" t="s">
        <v>1528</v>
      </c>
      <c r="C4833" t="str">
        <f t="shared" si="75"/>
        <v>Chan</v>
      </c>
    </row>
    <row r="4834" spans="1:3" x14ac:dyDescent="0.35">
      <c r="A4834" t="s">
        <v>1528</v>
      </c>
      <c r="C4834" t="str">
        <f t="shared" si="75"/>
        <v>Chan</v>
      </c>
    </row>
    <row r="4835" spans="1:3" x14ac:dyDescent="0.35">
      <c r="A4835" t="s">
        <v>1528</v>
      </c>
      <c r="C4835" t="str">
        <f t="shared" si="75"/>
        <v>Chan</v>
      </c>
    </row>
    <row r="4836" spans="1:3" x14ac:dyDescent="0.35">
      <c r="A4836" t="s">
        <v>1528</v>
      </c>
      <c r="C4836" t="str">
        <f t="shared" si="75"/>
        <v>Chan</v>
      </c>
    </row>
    <row r="4837" spans="1:3" x14ac:dyDescent="0.35">
      <c r="A4837" t="s">
        <v>1528</v>
      </c>
      <c r="C4837" t="str">
        <f t="shared" si="75"/>
        <v>Chan</v>
      </c>
    </row>
    <row r="4838" spans="1:3" x14ac:dyDescent="0.35">
      <c r="A4838" t="s">
        <v>1528</v>
      </c>
      <c r="C4838" t="str">
        <f t="shared" si="75"/>
        <v>Chan</v>
      </c>
    </row>
    <row r="4839" spans="1:3" x14ac:dyDescent="0.35">
      <c r="A4839" t="s">
        <v>1528</v>
      </c>
      <c r="C4839" t="str">
        <f t="shared" si="75"/>
        <v>Chan</v>
      </c>
    </row>
    <row r="4840" spans="1:3" x14ac:dyDescent="0.35">
      <c r="A4840" t="s">
        <v>1528</v>
      </c>
      <c r="C4840" t="str">
        <f t="shared" si="75"/>
        <v>Chan</v>
      </c>
    </row>
    <row r="4841" spans="1:3" x14ac:dyDescent="0.35">
      <c r="A4841" t="s">
        <v>1528</v>
      </c>
      <c r="C4841" t="str">
        <f t="shared" si="75"/>
        <v>Chan</v>
      </c>
    </row>
    <row r="4842" spans="1:3" x14ac:dyDescent="0.35">
      <c r="A4842" t="s">
        <v>1528</v>
      </c>
      <c r="C4842" t="str">
        <f t="shared" si="75"/>
        <v>Chan</v>
      </c>
    </row>
    <row r="4843" spans="1:3" x14ac:dyDescent="0.35">
      <c r="A4843" t="s">
        <v>1528</v>
      </c>
      <c r="C4843" t="str">
        <f t="shared" si="75"/>
        <v>Chan</v>
      </c>
    </row>
    <row r="4844" spans="1:3" x14ac:dyDescent="0.35">
      <c r="A4844" t="s">
        <v>1528</v>
      </c>
      <c r="C4844" t="str">
        <f t="shared" si="75"/>
        <v>Chan</v>
      </c>
    </row>
    <row r="4845" spans="1:3" x14ac:dyDescent="0.35">
      <c r="A4845" t="s">
        <v>1528</v>
      </c>
      <c r="C4845" t="str">
        <f t="shared" si="75"/>
        <v>Chan</v>
      </c>
    </row>
    <row r="4846" spans="1:3" x14ac:dyDescent="0.35">
      <c r="A4846" t="s">
        <v>1528</v>
      </c>
      <c r="C4846" t="str">
        <f t="shared" si="75"/>
        <v>Chan</v>
      </c>
    </row>
    <row r="4847" spans="1:3" x14ac:dyDescent="0.35">
      <c r="A4847" t="s">
        <v>1528</v>
      </c>
      <c r="C4847" t="str">
        <f t="shared" si="75"/>
        <v>Chan</v>
      </c>
    </row>
    <row r="4848" spans="1:3" x14ac:dyDescent="0.35">
      <c r="A4848" t="s">
        <v>1528</v>
      </c>
      <c r="C4848" t="str">
        <f t="shared" si="75"/>
        <v>Chan</v>
      </c>
    </row>
    <row r="4849" spans="1:3" x14ac:dyDescent="0.35">
      <c r="A4849" t="s">
        <v>1528</v>
      </c>
      <c r="C4849" t="str">
        <f t="shared" si="75"/>
        <v>Chan</v>
      </c>
    </row>
    <row r="4850" spans="1:3" x14ac:dyDescent="0.35">
      <c r="A4850" t="s">
        <v>1528</v>
      </c>
      <c r="C4850" t="str">
        <f t="shared" si="75"/>
        <v>Chan</v>
      </c>
    </row>
    <row r="4851" spans="1:3" x14ac:dyDescent="0.35">
      <c r="A4851" t="s">
        <v>1528</v>
      </c>
      <c r="C4851" t="str">
        <f t="shared" si="75"/>
        <v>Chan</v>
      </c>
    </row>
    <row r="4852" spans="1:3" x14ac:dyDescent="0.35">
      <c r="A4852" t="s">
        <v>1528</v>
      </c>
      <c r="C4852" t="str">
        <f t="shared" si="75"/>
        <v>Chan</v>
      </c>
    </row>
    <row r="4853" spans="1:3" x14ac:dyDescent="0.35">
      <c r="A4853" t="s">
        <v>1528</v>
      </c>
      <c r="C4853" t="str">
        <f t="shared" si="75"/>
        <v>Chan</v>
      </c>
    </row>
    <row r="4854" spans="1:3" x14ac:dyDescent="0.35">
      <c r="A4854" t="s">
        <v>1528</v>
      </c>
      <c r="C4854" t="str">
        <f t="shared" si="75"/>
        <v>Chan</v>
      </c>
    </row>
    <row r="4855" spans="1:3" x14ac:dyDescent="0.35">
      <c r="A4855" t="s">
        <v>1528</v>
      </c>
      <c r="C4855" t="str">
        <f t="shared" si="75"/>
        <v>Chan</v>
      </c>
    </row>
    <row r="4856" spans="1:3" x14ac:dyDescent="0.35">
      <c r="A4856" t="s">
        <v>1528</v>
      </c>
      <c r="C4856" t="str">
        <f t="shared" si="75"/>
        <v>Chan</v>
      </c>
    </row>
    <row r="4857" spans="1:3" x14ac:dyDescent="0.35">
      <c r="A4857" t="s">
        <v>1528</v>
      </c>
      <c r="C4857" t="str">
        <f t="shared" si="75"/>
        <v>Chan</v>
      </c>
    </row>
    <row r="4858" spans="1:3" x14ac:dyDescent="0.35">
      <c r="A4858" t="s">
        <v>1528</v>
      </c>
      <c r="C4858" t="str">
        <f t="shared" si="75"/>
        <v>Chan</v>
      </c>
    </row>
    <row r="4859" spans="1:3" x14ac:dyDescent="0.35">
      <c r="A4859" t="s">
        <v>1528</v>
      </c>
      <c r="C4859" t="str">
        <f t="shared" si="75"/>
        <v>Chan</v>
      </c>
    </row>
    <row r="4860" spans="1:3" x14ac:dyDescent="0.35">
      <c r="A4860" t="s">
        <v>1528</v>
      </c>
      <c r="C4860" t="str">
        <f t="shared" si="75"/>
        <v>Chan</v>
      </c>
    </row>
    <row r="4861" spans="1:3" x14ac:dyDescent="0.35">
      <c r="A4861" t="s">
        <v>1528</v>
      </c>
      <c r="C4861" t="str">
        <f t="shared" si="75"/>
        <v>Chan</v>
      </c>
    </row>
    <row r="4862" spans="1:3" x14ac:dyDescent="0.35">
      <c r="A4862" t="s">
        <v>1528</v>
      </c>
      <c r="C4862" t="str">
        <f t="shared" si="75"/>
        <v>Chan</v>
      </c>
    </row>
    <row r="4863" spans="1:3" x14ac:dyDescent="0.35">
      <c r="A4863" t="s">
        <v>1528</v>
      </c>
      <c r="C4863" t="str">
        <f t="shared" si="75"/>
        <v>Chan</v>
      </c>
    </row>
    <row r="4864" spans="1:3" x14ac:dyDescent="0.35">
      <c r="A4864" t="s">
        <v>1528</v>
      </c>
      <c r="C4864" t="str">
        <f t="shared" si="75"/>
        <v>Chan</v>
      </c>
    </row>
    <row r="4865" spans="1:3" x14ac:dyDescent="0.35">
      <c r="A4865" t="s">
        <v>1528</v>
      </c>
      <c r="C4865" t="str">
        <f t="shared" si="75"/>
        <v>Chan</v>
      </c>
    </row>
    <row r="4866" spans="1:3" x14ac:dyDescent="0.35">
      <c r="A4866" t="s">
        <v>1528</v>
      </c>
      <c r="C4866" t="str">
        <f t="shared" si="75"/>
        <v>Chan</v>
      </c>
    </row>
    <row r="4867" spans="1:3" x14ac:dyDescent="0.35">
      <c r="A4867" t="s">
        <v>1528</v>
      </c>
      <c r="C4867" t="str">
        <f t="shared" ref="C4867:C4925" si="76">VLOOKUP(A4867,$D$2:$D$1538,1,TRUE)</f>
        <v>Chan</v>
      </c>
    </row>
    <row r="4868" spans="1:3" x14ac:dyDescent="0.35">
      <c r="A4868" t="s">
        <v>1528</v>
      </c>
      <c r="C4868" t="str">
        <f t="shared" si="76"/>
        <v>Chan</v>
      </c>
    </row>
    <row r="4869" spans="1:3" x14ac:dyDescent="0.35">
      <c r="A4869" t="s">
        <v>1528</v>
      </c>
      <c r="C4869" t="str">
        <f t="shared" si="76"/>
        <v>Chan</v>
      </c>
    </row>
    <row r="4870" spans="1:3" x14ac:dyDescent="0.35">
      <c r="A4870" t="s">
        <v>1528</v>
      </c>
      <c r="C4870" t="str">
        <f t="shared" si="76"/>
        <v>Chan</v>
      </c>
    </row>
    <row r="4871" spans="1:3" x14ac:dyDescent="0.35">
      <c r="A4871" t="s">
        <v>1528</v>
      </c>
      <c r="C4871" t="str">
        <f t="shared" si="76"/>
        <v>Chan</v>
      </c>
    </row>
    <row r="4872" spans="1:3" x14ac:dyDescent="0.35">
      <c r="A4872" t="s">
        <v>1528</v>
      </c>
      <c r="C4872" t="str">
        <f t="shared" si="76"/>
        <v>Chan</v>
      </c>
    </row>
    <row r="4873" spans="1:3" x14ac:dyDescent="0.35">
      <c r="A4873" t="s">
        <v>1543</v>
      </c>
      <c r="C4873" t="str">
        <f t="shared" si="76"/>
        <v>Chan</v>
      </c>
    </row>
    <row r="4874" spans="1:3" x14ac:dyDescent="0.35">
      <c r="A4874" t="s">
        <v>1543</v>
      </c>
      <c r="C4874" t="str">
        <f t="shared" si="76"/>
        <v>Chan</v>
      </c>
    </row>
    <row r="4875" spans="1:3" x14ac:dyDescent="0.35">
      <c r="A4875" t="s">
        <v>1543</v>
      </c>
      <c r="C4875" t="str">
        <f t="shared" si="76"/>
        <v>Chan</v>
      </c>
    </row>
    <row r="4876" spans="1:3" x14ac:dyDescent="0.35">
      <c r="A4876" t="s">
        <v>1543</v>
      </c>
      <c r="C4876" t="str">
        <f t="shared" si="76"/>
        <v>Chan</v>
      </c>
    </row>
    <row r="4877" spans="1:3" x14ac:dyDescent="0.35">
      <c r="A4877" t="s">
        <v>1543</v>
      </c>
      <c r="C4877" t="str">
        <f t="shared" si="76"/>
        <v>Chan</v>
      </c>
    </row>
    <row r="4878" spans="1:3" x14ac:dyDescent="0.35">
      <c r="A4878" t="s">
        <v>1543</v>
      </c>
      <c r="C4878" t="str">
        <f t="shared" si="76"/>
        <v>Chan</v>
      </c>
    </row>
    <row r="4879" spans="1:3" x14ac:dyDescent="0.35">
      <c r="A4879" t="s">
        <v>1543</v>
      </c>
      <c r="C4879" t="str">
        <f t="shared" si="76"/>
        <v>Chan</v>
      </c>
    </row>
    <row r="4880" spans="1:3" x14ac:dyDescent="0.35">
      <c r="A4880" t="s">
        <v>1543</v>
      </c>
      <c r="C4880" t="str">
        <f t="shared" si="76"/>
        <v>Chan</v>
      </c>
    </row>
    <row r="4881" spans="1:3" x14ac:dyDescent="0.35">
      <c r="A4881" t="s">
        <v>1543</v>
      </c>
      <c r="C4881" t="str">
        <f t="shared" si="76"/>
        <v>Chan</v>
      </c>
    </row>
    <row r="4882" spans="1:3" x14ac:dyDescent="0.35">
      <c r="A4882" t="s">
        <v>1543</v>
      </c>
      <c r="C4882" t="str">
        <f t="shared" si="76"/>
        <v>Chan</v>
      </c>
    </row>
    <row r="4883" spans="1:3" x14ac:dyDescent="0.35">
      <c r="A4883" t="s">
        <v>1543</v>
      </c>
      <c r="C4883" t="str">
        <f t="shared" si="76"/>
        <v>Chan</v>
      </c>
    </row>
    <row r="4884" spans="1:3" x14ac:dyDescent="0.35">
      <c r="A4884" t="s">
        <v>1543</v>
      </c>
      <c r="C4884" t="str">
        <f t="shared" si="76"/>
        <v>Chan</v>
      </c>
    </row>
    <row r="4885" spans="1:3" x14ac:dyDescent="0.35">
      <c r="A4885" t="s">
        <v>1543</v>
      </c>
      <c r="C4885" t="str">
        <f t="shared" si="76"/>
        <v>Chan</v>
      </c>
    </row>
    <row r="4886" spans="1:3" x14ac:dyDescent="0.35">
      <c r="A4886" t="s">
        <v>1543</v>
      </c>
      <c r="C4886" t="str">
        <f t="shared" si="76"/>
        <v>Chan</v>
      </c>
    </row>
    <row r="4887" spans="1:3" x14ac:dyDescent="0.35">
      <c r="A4887" t="s">
        <v>1543</v>
      </c>
      <c r="C4887" t="str">
        <f t="shared" si="76"/>
        <v>Chan</v>
      </c>
    </row>
    <row r="4888" spans="1:3" x14ac:dyDescent="0.35">
      <c r="A4888" t="s">
        <v>1543</v>
      </c>
      <c r="C4888" t="str">
        <f t="shared" si="76"/>
        <v>Chan</v>
      </c>
    </row>
    <row r="4889" spans="1:3" x14ac:dyDescent="0.35">
      <c r="A4889" t="s">
        <v>1543</v>
      </c>
      <c r="C4889" t="str">
        <f t="shared" si="76"/>
        <v>Chan</v>
      </c>
    </row>
    <row r="4890" spans="1:3" x14ac:dyDescent="0.35">
      <c r="A4890" t="s">
        <v>1543</v>
      </c>
      <c r="C4890" t="str">
        <f t="shared" si="76"/>
        <v>Chan</v>
      </c>
    </row>
    <row r="4891" spans="1:3" x14ac:dyDescent="0.35">
      <c r="A4891" t="s">
        <v>1543</v>
      </c>
      <c r="C4891" t="str">
        <f t="shared" si="76"/>
        <v>Chan</v>
      </c>
    </row>
    <row r="4892" spans="1:3" x14ac:dyDescent="0.35">
      <c r="A4892" t="s">
        <v>1543</v>
      </c>
      <c r="C4892" t="str">
        <f t="shared" si="76"/>
        <v>Chan</v>
      </c>
    </row>
    <row r="4893" spans="1:3" x14ac:dyDescent="0.35">
      <c r="A4893" t="s">
        <v>1543</v>
      </c>
      <c r="C4893" t="str">
        <f t="shared" si="76"/>
        <v>Chan</v>
      </c>
    </row>
    <row r="4894" spans="1:3" x14ac:dyDescent="0.35">
      <c r="A4894" t="s">
        <v>1543</v>
      </c>
      <c r="C4894" t="str">
        <f t="shared" si="76"/>
        <v>Chan</v>
      </c>
    </row>
    <row r="4895" spans="1:3" x14ac:dyDescent="0.35">
      <c r="A4895" t="s">
        <v>1543</v>
      </c>
      <c r="C4895" t="str">
        <f t="shared" si="76"/>
        <v>Chan</v>
      </c>
    </row>
    <row r="4896" spans="1:3" x14ac:dyDescent="0.35">
      <c r="A4896" t="s">
        <v>1543</v>
      </c>
      <c r="C4896" t="str">
        <f t="shared" si="76"/>
        <v>Chan</v>
      </c>
    </row>
    <row r="4897" spans="1:3" x14ac:dyDescent="0.35">
      <c r="A4897" t="s">
        <v>1543</v>
      </c>
      <c r="C4897" t="str">
        <f t="shared" si="76"/>
        <v>Chan</v>
      </c>
    </row>
    <row r="4898" spans="1:3" x14ac:dyDescent="0.35">
      <c r="A4898" t="s">
        <v>1543</v>
      </c>
      <c r="C4898" t="str">
        <f t="shared" si="76"/>
        <v>Chan</v>
      </c>
    </row>
    <row r="4899" spans="1:3" x14ac:dyDescent="0.35">
      <c r="A4899" t="s">
        <v>1543</v>
      </c>
      <c r="C4899" t="str">
        <f t="shared" si="76"/>
        <v>Chan</v>
      </c>
    </row>
    <row r="4900" spans="1:3" x14ac:dyDescent="0.35">
      <c r="A4900" t="s">
        <v>1543</v>
      </c>
      <c r="C4900" t="str">
        <f t="shared" si="76"/>
        <v>Chan</v>
      </c>
    </row>
    <row r="4901" spans="1:3" x14ac:dyDescent="0.35">
      <c r="A4901" t="s">
        <v>1543</v>
      </c>
      <c r="C4901" t="str">
        <f t="shared" si="76"/>
        <v>Chan</v>
      </c>
    </row>
    <row r="4902" spans="1:3" x14ac:dyDescent="0.35">
      <c r="A4902" t="s">
        <v>1543</v>
      </c>
      <c r="C4902" t="str">
        <f t="shared" si="76"/>
        <v>Chan</v>
      </c>
    </row>
    <row r="4903" spans="1:3" x14ac:dyDescent="0.35">
      <c r="A4903" t="s">
        <v>1543</v>
      </c>
      <c r="C4903" t="str">
        <f t="shared" si="76"/>
        <v>Chan</v>
      </c>
    </row>
    <row r="4904" spans="1:3" x14ac:dyDescent="0.35">
      <c r="A4904" t="s">
        <v>1543</v>
      </c>
      <c r="C4904" t="str">
        <f t="shared" si="76"/>
        <v>Chan</v>
      </c>
    </row>
    <row r="4905" spans="1:3" x14ac:dyDescent="0.35">
      <c r="A4905" t="s">
        <v>1543</v>
      </c>
      <c r="C4905" t="str">
        <f t="shared" si="76"/>
        <v>Chan</v>
      </c>
    </row>
    <row r="4906" spans="1:3" x14ac:dyDescent="0.35">
      <c r="A4906" t="s">
        <v>1543</v>
      </c>
      <c r="C4906" t="str">
        <f t="shared" si="76"/>
        <v>Chan</v>
      </c>
    </row>
    <row r="4907" spans="1:3" x14ac:dyDescent="0.35">
      <c r="A4907" t="s">
        <v>1543</v>
      </c>
      <c r="C4907" t="str">
        <f t="shared" si="76"/>
        <v>Chan</v>
      </c>
    </row>
    <row r="4908" spans="1:3" x14ac:dyDescent="0.35">
      <c r="A4908" t="s">
        <v>1543</v>
      </c>
      <c r="C4908" t="str">
        <f t="shared" si="76"/>
        <v>Chan</v>
      </c>
    </row>
    <row r="4909" spans="1:3" x14ac:dyDescent="0.35">
      <c r="A4909" t="s">
        <v>1543</v>
      </c>
      <c r="C4909" t="str">
        <f t="shared" si="76"/>
        <v>Chan</v>
      </c>
    </row>
    <row r="4910" spans="1:3" x14ac:dyDescent="0.35">
      <c r="A4910" t="s">
        <v>1543</v>
      </c>
      <c r="C4910" t="str">
        <f t="shared" si="76"/>
        <v>Chan</v>
      </c>
    </row>
    <row r="4911" spans="1:3" x14ac:dyDescent="0.35">
      <c r="A4911" t="s">
        <v>1543</v>
      </c>
      <c r="C4911" t="str">
        <f t="shared" si="76"/>
        <v>Chan</v>
      </c>
    </row>
    <row r="4912" spans="1:3" x14ac:dyDescent="0.35">
      <c r="A4912" t="s">
        <v>1543</v>
      </c>
      <c r="C4912" t="str">
        <f t="shared" si="76"/>
        <v>Chan</v>
      </c>
    </row>
    <row r="4913" spans="1:3" x14ac:dyDescent="0.35">
      <c r="A4913" t="s">
        <v>1543</v>
      </c>
      <c r="C4913" t="str">
        <f t="shared" si="76"/>
        <v>Chan</v>
      </c>
    </row>
    <row r="4914" spans="1:3" x14ac:dyDescent="0.35">
      <c r="A4914" t="s">
        <v>1543</v>
      </c>
      <c r="C4914" t="str">
        <f t="shared" si="76"/>
        <v>Chan</v>
      </c>
    </row>
    <row r="4915" spans="1:3" x14ac:dyDescent="0.35">
      <c r="A4915" t="s">
        <v>1543</v>
      </c>
      <c r="C4915" t="str">
        <f t="shared" si="76"/>
        <v>Chan</v>
      </c>
    </row>
    <row r="4916" spans="1:3" x14ac:dyDescent="0.35">
      <c r="A4916" t="s">
        <v>1543</v>
      </c>
      <c r="C4916" t="str">
        <f t="shared" si="76"/>
        <v>Chan</v>
      </c>
    </row>
    <row r="4917" spans="1:3" x14ac:dyDescent="0.35">
      <c r="A4917" t="s">
        <v>1543</v>
      </c>
      <c r="C4917" t="str">
        <f t="shared" si="76"/>
        <v>Chan</v>
      </c>
    </row>
    <row r="4918" spans="1:3" x14ac:dyDescent="0.35">
      <c r="A4918" t="s">
        <v>1543</v>
      </c>
      <c r="C4918" t="str">
        <f t="shared" si="76"/>
        <v>Chan</v>
      </c>
    </row>
    <row r="4919" spans="1:3" x14ac:dyDescent="0.35">
      <c r="A4919" t="s">
        <v>1544</v>
      </c>
      <c r="C4919" t="str">
        <f t="shared" si="76"/>
        <v>Chanson</v>
      </c>
    </row>
    <row r="4920" spans="1:3" x14ac:dyDescent="0.35">
      <c r="A4920" t="s">
        <v>1544</v>
      </c>
      <c r="C4920" t="str">
        <f t="shared" si="76"/>
        <v>Chanson</v>
      </c>
    </row>
    <row r="4921" spans="1:3" x14ac:dyDescent="0.35">
      <c r="A4921" t="s">
        <v>1544</v>
      </c>
      <c r="C4921" t="str">
        <f t="shared" si="76"/>
        <v>Chanson</v>
      </c>
    </row>
    <row r="4922" spans="1:3" x14ac:dyDescent="0.35">
      <c r="A4922" t="s">
        <v>1544</v>
      </c>
      <c r="C4922" t="str">
        <f t="shared" si="76"/>
        <v>Chanson</v>
      </c>
    </row>
    <row r="4923" spans="1:3" x14ac:dyDescent="0.35">
      <c r="A4923" t="s">
        <v>1544</v>
      </c>
      <c r="C4923" t="str">
        <f t="shared" si="76"/>
        <v>Chanson</v>
      </c>
    </row>
    <row r="4924" spans="1:3" x14ac:dyDescent="0.35">
      <c r="A4924" t="s">
        <v>1544</v>
      </c>
      <c r="C4924" t="str">
        <f t="shared" si="76"/>
        <v>Chanson</v>
      </c>
    </row>
    <row r="4925" spans="1:3" x14ac:dyDescent="0.35">
      <c r="A4925" t="s">
        <v>1544</v>
      </c>
      <c r="C4925" t="str">
        <f t="shared" si="76"/>
        <v>Chanson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Bacus</dc:creator>
  <cp:lastModifiedBy>Luc Bacus</cp:lastModifiedBy>
  <dcterms:created xsi:type="dcterms:W3CDTF">2024-07-15T13:55:26Z</dcterms:created>
  <dcterms:modified xsi:type="dcterms:W3CDTF">2024-07-15T13:55:37Z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5dc6714-9f23-4030-b547-8c94b19e0b7a_Enabled">
    <vt:lpwstr>true</vt:lpwstr>
  </property>
  <property fmtid="{D5CDD505-2E9C-101B-9397-08002B2CF9AE}" pid="3" name="MSIP_Label_f5dc6714-9f23-4030-b547-8c94b19e0b7a_SetDate">
    <vt:lpwstr>2024-07-15T13:55:28Z</vt:lpwstr>
  </property>
  <property fmtid="{D5CDD505-2E9C-101B-9397-08002B2CF9AE}" pid="4" name="MSIP_Label_f5dc6714-9f23-4030-b547-8c94b19e0b7a_Method">
    <vt:lpwstr>Standard</vt:lpwstr>
  </property>
  <property fmtid="{D5CDD505-2E9C-101B-9397-08002B2CF9AE}" pid="5" name="MSIP_Label_f5dc6714-9f23-4030-b547-8c94b19e0b7a_Name">
    <vt:lpwstr>Internal Information (R3)</vt:lpwstr>
  </property>
  <property fmtid="{D5CDD505-2E9C-101B-9397-08002B2CF9AE}" pid="6" name="MSIP_Label_f5dc6714-9f23-4030-b547-8c94b19e0b7a_SiteId">
    <vt:lpwstr>acbd4e6b-e845-4677-853c-a8d24faf3655</vt:lpwstr>
  </property>
  <property fmtid="{D5CDD505-2E9C-101B-9397-08002B2CF9AE}" pid="7" name="MSIP_Label_f5dc6714-9f23-4030-b547-8c94b19e0b7a_ActionId">
    <vt:lpwstr>a7fffc4b-7116-4671-acc8-17c8ac8a90e6</vt:lpwstr>
  </property>
  <property fmtid="{D5CDD505-2E9C-101B-9397-08002B2CF9AE}" pid="8" name="MSIP_Label_f5dc6714-9f23-4030-b547-8c94b19e0b7a_ContentBits">
    <vt:lpwstr>0</vt:lpwstr>
  </property>
</Properties>
</file>