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terbrillo/Desktop/"/>
    </mc:Choice>
  </mc:AlternateContent>
  <xr:revisionPtr revIDLastSave="0" documentId="13_ncr:1_{FF4C5F98-4B81-434F-8C91-C727DB22040D}" xr6:coauthVersionLast="36" xr6:coauthVersionMax="36" xr10:uidLastSave="{00000000-0000-0000-0000-000000000000}"/>
  <bookViews>
    <workbookView xWindow="80" yWindow="460" windowWidth="22720" windowHeight="14360" xr2:uid="{3FDBCCD9-2054-CE4F-A1F8-DFE99F2F638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D5" i="2"/>
  <c r="E5" i="2"/>
  <c r="C6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D4" i="2"/>
  <c r="E4" i="2"/>
  <c r="C4" i="2"/>
</calcChain>
</file>

<file path=xl/sharedStrings.xml><?xml version="1.0" encoding="utf-8"?>
<sst xmlns="http://schemas.openxmlformats.org/spreadsheetml/2006/main" count="24" uniqueCount="19">
  <si>
    <t>liste des courses</t>
  </si>
  <si>
    <t>tomates</t>
  </si>
  <si>
    <t>Asperges</t>
  </si>
  <si>
    <t>Aubergines</t>
  </si>
  <si>
    <t>carottes</t>
  </si>
  <si>
    <t>champignons</t>
  </si>
  <si>
    <t>glace</t>
  </si>
  <si>
    <t>abricots</t>
  </si>
  <si>
    <t>bouillon</t>
  </si>
  <si>
    <t>œufs</t>
  </si>
  <si>
    <t>kg</t>
  </si>
  <si>
    <t>pièce</t>
  </si>
  <si>
    <t>grammes</t>
  </si>
  <si>
    <t>cubes</t>
  </si>
  <si>
    <t>pièces</t>
  </si>
  <si>
    <t>Feuille 1</t>
  </si>
  <si>
    <t>feuille 2</t>
  </si>
  <si>
    <t>et que si on itroduit un produit dans le tableau de la feuille 1, la ligne s'affiche automatiquement ?</t>
  </si>
  <si>
    <t>serait-il possible que les lignes de cette feuille de la ligne 4 à 20 soient toujours masqueées par default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</si>
</sst>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1" fillId="3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982F-3A8F-DB4E-A629-F76A07595712}">
  <dimension ref="C3:G28"/>
  <sheetViews>
    <sheetView tabSelected="1" workbookViewId="0">
      <selection activeCell="I24" sqref="I24"/>
    </sheetView>
  </sheetViews>
  <sheetFormatPr baseColWidth="10" defaultRowHeight="16" x14ac:dyDescent="0.2"/>
  <cols>
    <col min="4" max="5" width="10.83203125" style="4"/>
  </cols>
  <sheetData>
    <row r="3" spans="3:7" x14ac:dyDescent="0.2">
      <c r="C3" t="s">
        <v>0</v>
      </c>
    </row>
    <row r="4" spans="3:7" x14ac:dyDescent="0.2">
      <c r="C4" s="1" t="s">
        <v>1</v>
      </c>
      <c r="D4" s="5">
        <v>5</v>
      </c>
      <c r="E4" s="5" t="s">
        <v>10</v>
      </c>
      <c r="G4" s="2" t="s">
        <v>15</v>
      </c>
    </row>
    <row r="5" spans="3:7" x14ac:dyDescent="0.2">
      <c r="C5" s="1" t="s">
        <v>2</v>
      </c>
      <c r="D5" s="5">
        <v>4</v>
      </c>
      <c r="E5" s="5" t="s">
        <v>10</v>
      </c>
    </row>
    <row r="6" spans="3:7" x14ac:dyDescent="0.2">
      <c r="C6" s="1"/>
      <c r="D6" s="5"/>
      <c r="E6" s="5"/>
    </row>
    <row r="7" spans="3:7" x14ac:dyDescent="0.2">
      <c r="C7" s="1" t="s">
        <v>3</v>
      </c>
      <c r="D7" s="5">
        <v>3</v>
      </c>
      <c r="E7" s="5" t="s">
        <v>10</v>
      </c>
    </row>
    <row r="8" spans="3:7" x14ac:dyDescent="0.2">
      <c r="C8" s="1"/>
      <c r="D8" s="5"/>
      <c r="E8" s="5"/>
    </row>
    <row r="9" spans="3:7" x14ac:dyDescent="0.2">
      <c r="C9" s="1"/>
      <c r="D9" s="5"/>
      <c r="E9" s="5"/>
    </row>
    <row r="10" spans="3:7" x14ac:dyDescent="0.2">
      <c r="C10" s="1" t="s">
        <v>4</v>
      </c>
      <c r="D10" s="5">
        <v>4</v>
      </c>
      <c r="E10" s="5" t="s">
        <v>10</v>
      </c>
    </row>
    <row r="11" spans="3:7" x14ac:dyDescent="0.2">
      <c r="C11" s="1"/>
      <c r="D11" s="5"/>
      <c r="E11" s="5"/>
    </row>
    <row r="12" spans="3:7" x14ac:dyDescent="0.2">
      <c r="C12" s="1" t="s">
        <v>5</v>
      </c>
      <c r="D12" s="5">
        <v>6</v>
      </c>
      <c r="E12" s="5" t="s">
        <v>10</v>
      </c>
    </row>
    <row r="13" spans="3:7" x14ac:dyDescent="0.2">
      <c r="C13" s="1"/>
      <c r="D13" s="5"/>
      <c r="E13" s="5"/>
    </row>
    <row r="14" spans="3:7" x14ac:dyDescent="0.2">
      <c r="C14" s="1" t="s">
        <v>6</v>
      </c>
      <c r="D14" s="5">
        <v>2</v>
      </c>
      <c r="E14" s="5" t="s">
        <v>11</v>
      </c>
    </row>
    <row r="15" spans="3:7" x14ac:dyDescent="0.2">
      <c r="C15" s="1" t="s">
        <v>7</v>
      </c>
      <c r="D15" s="5">
        <v>5000</v>
      </c>
      <c r="E15" s="5" t="s">
        <v>12</v>
      </c>
    </row>
    <row r="16" spans="3:7" x14ac:dyDescent="0.2">
      <c r="C16" s="1"/>
      <c r="D16" s="5"/>
      <c r="E16" s="5"/>
    </row>
    <row r="17" spans="3:5" x14ac:dyDescent="0.2">
      <c r="C17" s="1"/>
      <c r="D17" s="5"/>
      <c r="E17" s="5"/>
    </row>
    <row r="18" spans="3:5" x14ac:dyDescent="0.2">
      <c r="C18" s="1"/>
      <c r="D18" s="5"/>
      <c r="E18" s="5"/>
    </row>
    <row r="19" spans="3:5" x14ac:dyDescent="0.2">
      <c r="C19" s="1" t="s">
        <v>8</v>
      </c>
      <c r="D19" s="5">
        <v>3</v>
      </c>
      <c r="E19" s="5" t="s">
        <v>13</v>
      </c>
    </row>
    <row r="20" spans="3:5" x14ac:dyDescent="0.2">
      <c r="C20" s="1" t="s">
        <v>9</v>
      </c>
      <c r="D20" s="5">
        <v>45</v>
      </c>
      <c r="E20" s="5" t="s">
        <v>14</v>
      </c>
    </row>
    <row r="21" spans="3:5" x14ac:dyDescent="0.2">
      <c r="C21" s="1"/>
      <c r="D21" s="5"/>
      <c r="E21" s="5"/>
    </row>
    <row r="22" spans="3:5" x14ac:dyDescent="0.2">
      <c r="C22" s="1"/>
      <c r="D22" s="5"/>
      <c r="E22" s="5"/>
    </row>
    <row r="23" spans="3:5" x14ac:dyDescent="0.2">
      <c r="C23" s="1"/>
      <c r="D23" s="5"/>
      <c r="E23" s="5"/>
    </row>
    <row r="24" spans="3:5" x14ac:dyDescent="0.2">
      <c r="C24" s="1"/>
      <c r="D24" s="5"/>
      <c r="E24" s="5"/>
    </row>
    <row r="25" spans="3:5" x14ac:dyDescent="0.2">
      <c r="C25" s="1"/>
      <c r="D25" s="5"/>
      <c r="E25" s="5"/>
    </row>
    <row r="26" spans="3:5" x14ac:dyDescent="0.2">
      <c r="C26" s="1"/>
      <c r="D26" s="5"/>
      <c r="E26" s="5"/>
    </row>
    <row r="27" spans="3:5" x14ac:dyDescent="0.2">
      <c r="C27" s="1"/>
      <c r="D27" s="5"/>
      <c r="E27" s="5"/>
    </row>
    <row r="28" spans="3:5" x14ac:dyDescent="0.2">
      <c r="C28" s="1"/>
      <c r="D28" s="5"/>
      <c r="E2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32DDC-8E58-9047-9D49-A0BE4602F377}">
  <dimension ref="C3:J36"/>
  <sheetViews>
    <sheetView showZeros="0" workbookViewId="0">
      <selection activeCell="G40" sqref="G40"/>
    </sheetView>
  </sheetViews>
  <sheetFormatPr baseColWidth="10" defaultRowHeight="16" x14ac:dyDescent="0.2"/>
  <cols>
    <col min="3" max="3" width="13.1640625" customWidth="1"/>
    <col min="4" max="5" width="10.83203125" style="4"/>
  </cols>
  <sheetData>
    <row r="3" spans="3:7" x14ac:dyDescent="0.2">
      <c r="C3" t="s">
        <v>0</v>
      </c>
    </row>
    <row r="4" spans="3:7" x14ac:dyDescent="0.2">
      <c r="C4" s="1" t="str">
        <f>Feuil1!C4</f>
        <v>tomates</v>
      </c>
      <c r="D4" s="5">
        <f>Feuil1!D4</f>
        <v>5</v>
      </c>
      <c r="E4" s="5" t="str">
        <f>Feuil1!E4</f>
        <v>kg</v>
      </c>
      <c r="G4" s="3" t="s">
        <v>16</v>
      </c>
    </row>
    <row r="5" spans="3:7" x14ac:dyDescent="0.2">
      <c r="C5" s="1" t="str">
        <f>Feuil1!C5</f>
        <v>Asperges</v>
      </c>
      <c r="D5" s="5">
        <f>Feuil1!D5</f>
        <v>4</v>
      </c>
      <c r="E5" s="5" t="str">
        <f>Feuil1!E5</f>
        <v>kg</v>
      </c>
    </row>
    <row r="6" spans="3:7" hidden="1" x14ac:dyDescent="0.2">
      <c r="C6" s="1">
        <f>Feuil1!C6</f>
        <v>0</v>
      </c>
      <c r="D6" s="5">
        <f>Feuil1!D6</f>
        <v>0</v>
      </c>
      <c r="E6" s="5">
        <f>Feuil1!E6</f>
        <v>0</v>
      </c>
    </row>
    <row r="7" spans="3:7" x14ac:dyDescent="0.2">
      <c r="C7" s="1" t="str">
        <f>Feuil1!C7</f>
        <v>Aubergines</v>
      </c>
      <c r="D7" s="5">
        <f>Feuil1!D7</f>
        <v>3</v>
      </c>
      <c r="E7" s="5" t="str">
        <f>Feuil1!E7</f>
        <v>kg</v>
      </c>
    </row>
    <row r="8" spans="3:7" hidden="1" x14ac:dyDescent="0.2">
      <c r="C8" s="1">
        <f>Feuil1!C8</f>
        <v>0</v>
      </c>
      <c r="D8" s="5">
        <f>Feuil1!D8</f>
        <v>0</v>
      </c>
      <c r="E8" s="5">
        <f>Feuil1!E8</f>
        <v>0</v>
      </c>
    </row>
    <row r="9" spans="3:7" hidden="1" x14ac:dyDescent="0.2">
      <c r="C9" s="1">
        <f>Feuil1!C9</f>
        <v>0</v>
      </c>
      <c r="D9" s="5">
        <f>Feuil1!D9</f>
        <v>0</v>
      </c>
      <c r="E9" s="5">
        <f>Feuil1!E9</f>
        <v>0</v>
      </c>
    </row>
    <row r="10" spans="3:7" x14ac:dyDescent="0.2">
      <c r="C10" s="1" t="str">
        <f>Feuil1!C10</f>
        <v>carottes</v>
      </c>
      <c r="D10" s="5">
        <f>Feuil1!D10</f>
        <v>4</v>
      </c>
      <c r="E10" s="5" t="str">
        <f>Feuil1!E10</f>
        <v>kg</v>
      </c>
    </row>
    <row r="11" spans="3:7" hidden="1" x14ac:dyDescent="0.2">
      <c r="C11" s="1">
        <f>Feuil1!C11</f>
        <v>0</v>
      </c>
      <c r="D11" s="5">
        <f>Feuil1!D11</f>
        <v>0</v>
      </c>
      <c r="E11" s="5">
        <f>Feuil1!E11</f>
        <v>0</v>
      </c>
    </row>
    <row r="12" spans="3:7" x14ac:dyDescent="0.2">
      <c r="C12" s="1" t="str">
        <f>Feuil1!C12</f>
        <v>champignons</v>
      </c>
      <c r="D12" s="5">
        <f>Feuil1!D12</f>
        <v>6</v>
      </c>
      <c r="E12" s="5" t="str">
        <f>Feuil1!E12</f>
        <v>kg</v>
      </c>
    </row>
    <row r="13" spans="3:7" hidden="1" x14ac:dyDescent="0.2">
      <c r="C13" s="1">
        <f>Feuil1!C13</f>
        <v>0</v>
      </c>
      <c r="D13" s="5">
        <f>Feuil1!D13</f>
        <v>0</v>
      </c>
      <c r="E13" s="5">
        <f>Feuil1!E13</f>
        <v>0</v>
      </c>
    </row>
    <row r="14" spans="3:7" x14ac:dyDescent="0.2">
      <c r="C14" s="1" t="str">
        <f>Feuil1!C14</f>
        <v>glace</v>
      </c>
      <c r="D14" s="5">
        <f>Feuil1!D14</f>
        <v>2</v>
      </c>
      <c r="E14" s="5" t="str">
        <f>Feuil1!E14</f>
        <v>pièce</v>
      </c>
    </row>
    <row r="15" spans="3:7" x14ac:dyDescent="0.2">
      <c r="C15" s="1" t="str">
        <f>Feuil1!C15</f>
        <v>abricots</v>
      </c>
      <c r="D15" s="5">
        <f>Feuil1!D15</f>
        <v>5000</v>
      </c>
      <c r="E15" s="5" t="str">
        <f>Feuil1!E15</f>
        <v>grammes</v>
      </c>
    </row>
    <row r="16" spans="3:7" hidden="1" x14ac:dyDescent="0.2">
      <c r="C16" s="1">
        <f>Feuil1!C16</f>
        <v>0</v>
      </c>
      <c r="D16" s="5">
        <f>Feuil1!D16</f>
        <v>0</v>
      </c>
      <c r="E16" s="5">
        <f>Feuil1!E16</f>
        <v>0</v>
      </c>
    </row>
    <row r="17" spans="3:5" hidden="1" x14ac:dyDescent="0.2">
      <c r="C17" s="1">
        <f>Feuil1!C17</f>
        <v>0</v>
      </c>
      <c r="D17" s="5">
        <f>Feuil1!D17</f>
        <v>0</v>
      </c>
      <c r="E17" s="5">
        <f>Feuil1!E17</f>
        <v>0</v>
      </c>
    </row>
    <row r="18" spans="3:5" hidden="1" x14ac:dyDescent="0.2">
      <c r="C18" s="1">
        <f>Feuil1!C18</f>
        <v>0</v>
      </c>
      <c r="D18" s="5">
        <f>Feuil1!D18</f>
        <v>0</v>
      </c>
      <c r="E18" s="5">
        <f>Feuil1!E18</f>
        <v>0</v>
      </c>
    </row>
    <row r="19" spans="3:5" x14ac:dyDescent="0.2">
      <c r="C19" s="1" t="str">
        <f>Feuil1!C19</f>
        <v>bouillon</v>
      </c>
      <c r="D19" s="5">
        <f>Feuil1!D19</f>
        <v>3</v>
      </c>
      <c r="E19" s="5" t="str">
        <f>Feuil1!E19</f>
        <v>cubes</v>
      </c>
    </row>
    <row r="20" spans="3:5" x14ac:dyDescent="0.2">
      <c r="C20" s="1" t="str">
        <f>Feuil1!C20</f>
        <v>œufs</v>
      </c>
      <c r="D20" s="5">
        <f>Feuil1!D20</f>
        <v>45</v>
      </c>
      <c r="E20" s="5" t="str">
        <f>Feuil1!E20</f>
        <v>pièces</v>
      </c>
    </row>
    <row r="21" spans="3:5" hidden="1" x14ac:dyDescent="0.2">
      <c r="C21" s="1">
        <f>Feuil1!C21</f>
        <v>0</v>
      </c>
      <c r="D21" s="5">
        <f>Feuil1!D21</f>
        <v>0</v>
      </c>
      <c r="E21" s="5">
        <f>Feuil1!E21</f>
        <v>0</v>
      </c>
    </row>
    <row r="22" spans="3:5" hidden="1" x14ac:dyDescent="0.2">
      <c r="C22" s="1">
        <f>Feuil1!C22</f>
        <v>0</v>
      </c>
      <c r="D22" s="5">
        <f>Feuil1!D22</f>
        <v>0</v>
      </c>
      <c r="E22" s="5">
        <f>Feuil1!E22</f>
        <v>0</v>
      </c>
    </row>
    <row r="23" spans="3:5" hidden="1" x14ac:dyDescent="0.2">
      <c r="C23" s="1">
        <f>Feuil1!C23</f>
        <v>0</v>
      </c>
      <c r="D23" s="5">
        <f>Feuil1!D23</f>
        <v>0</v>
      </c>
      <c r="E23" s="5">
        <f>Feuil1!E23</f>
        <v>0</v>
      </c>
    </row>
    <row r="24" spans="3:5" hidden="1" x14ac:dyDescent="0.2">
      <c r="C24" s="1">
        <f>Feuil1!C24</f>
        <v>0</v>
      </c>
      <c r="D24" s="5">
        <f>Feuil1!D24</f>
        <v>0</v>
      </c>
      <c r="E24" s="5">
        <f>Feuil1!E24</f>
        <v>0</v>
      </c>
    </row>
    <row r="25" spans="3:5" hidden="1" x14ac:dyDescent="0.2">
      <c r="C25" s="1">
        <f>Feuil1!C25</f>
        <v>0</v>
      </c>
      <c r="D25" s="5">
        <f>Feuil1!D25</f>
        <v>0</v>
      </c>
      <c r="E25" s="5">
        <f>Feuil1!E25</f>
        <v>0</v>
      </c>
    </row>
    <row r="26" spans="3:5" hidden="1" x14ac:dyDescent="0.2">
      <c r="C26" s="1">
        <f>Feuil1!C26</f>
        <v>0</v>
      </c>
      <c r="D26" s="5">
        <f>Feuil1!D26</f>
        <v>0</v>
      </c>
      <c r="E26" s="5">
        <f>Feuil1!E26</f>
        <v>0</v>
      </c>
    </row>
    <row r="27" spans="3:5" hidden="1" x14ac:dyDescent="0.2">
      <c r="C27" s="1">
        <f>Feuil1!C27</f>
        <v>0</v>
      </c>
      <c r="D27" s="5">
        <f>Feuil1!D27</f>
        <v>0</v>
      </c>
      <c r="E27" s="5">
        <f>Feuil1!E27</f>
        <v>0</v>
      </c>
    </row>
    <row r="28" spans="3:5" hidden="1" x14ac:dyDescent="0.2">
      <c r="C28" s="1">
        <f>Feuil1!C28</f>
        <v>0</v>
      </c>
      <c r="D28" s="5">
        <f>Feuil1!D28</f>
        <v>0</v>
      </c>
      <c r="E28" s="5">
        <f>Feuil1!E28</f>
        <v>0</v>
      </c>
    </row>
    <row r="35" spans="3:10" x14ac:dyDescent="0.2">
      <c r="C35" s="6" t="s">
        <v>18</v>
      </c>
      <c r="D35" s="7"/>
      <c r="E35" s="7"/>
      <c r="F35" s="6"/>
      <c r="G35" s="6"/>
      <c r="H35" s="6"/>
      <c r="I35" s="6"/>
      <c r="J35" s="6"/>
    </row>
    <row r="36" spans="3:10" x14ac:dyDescent="0.2">
      <c r="C36" s="6" t="s">
        <v>17</v>
      </c>
      <c r="D36" s="7"/>
      <c r="E36" s="7"/>
      <c r="F36" s="6"/>
      <c r="G36" s="6"/>
      <c r="H36" s="6"/>
      <c r="I36" s="6"/>
      <c r="J3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2020-02-20T22:15:04Z</dcterms:created>
  <dcterms:modified xsi:type="dcterms:W3CDTF">2020-02-20T22:23:17Z</dcterms:modified>
</cp:coreProperties>
</file>