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hisbergue\Desktop\"/>
    </mc:Choice>
  </mc:AlternateContent>
  <xr:revisionPtr revIDLastSave="0" documentId="8_{7EA31B37-192E-44D9-9B76-A4412D58669B}" xr6:coauthVersionLast="47" xr6:coauthVersionMax="47" xr10:uidLastSave="{00000000-0000-0000-0000-000000000000}"/>
  <bookViews>
    <workbookView xWindow="28680" yWindow="-120" windowWidth="29040" windowHeight="15840" activeTab="1" xr2:uid="{E3FF3EBD-232E-4131-9836-CB1898428FEF}"/>
  </bookViews>
  <sheets>
    <sheet name="Donnes sources" sheetId="1" r:id="rId1"/>
    <sheet name="Formules" sheetId="2" r:id="rId2"/>
    <sheet name="Données modifié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2" i="3"/>
  <c r="B1041" i="3"/>
  <c r="C1041" i="3"/>
  <c r="D1041" i="3"/>
  <c r="E1041" i="3"/>
  <c r="F1041" i="3"/>
  <c r="G1041" i="3"/>
  <c r="H1041" i="3"/>
  <c r="I1041" i="3"/>
  <c r="J1041" i="3"/>
  <c r="K1041" i="3"/>
  <c r="L1041" i="3"/>
  <c r="M1041" i="3"/>
  <c r="B1042" i="3"/>
  <c r="C1042" i="3"/>
  <c r="D1042" i="3"/>
  <c r="E1042" i="3"/>
  <c r="F1042" i="3"/>
  <c r="G1042" i="3"/>
  <c r="H1042" i="3"/>
  <c r="I1042" i="3"/>
  <c r="J1042" i="3"/>
  <c r="K1042" i="3"/>
  <c r="L1042" i="3"/>
  <c r="M1042" i="3"/>
  <c r="B1043" i="3"/>
  <c r="C1043" i="3"/>
  <c r="D1043" i="3"/>
  <c r="E1043" i="3"/>
  <c r="F1043" i="3"/>
  <c r="G1043" i="3"/>
  <c r="H1043" i="3"/>
  <c r="I1043" i="3"/>
  <c r="J1043" i="3"/>
  <c r="K1043" i="3"/>
  <c r="L1043" i="3"/>
  <c r="M1043" i="3"/>
  <c r="B1044" i="3"/>
  <c r="C1044" i="3"/>
  <c r="D1044" i="3"/>
  <c r="E1044" i="3"/>
  <c r="F1044" i="3"/>
  <c r="G1044" i="3"/>
  <c r="H1044" i="3"/>
  <c r="I1044" i="3"/>
  <c r="J1044" i="3"/>
  <c r="K1044" i="3"/>
  <c r="L1044" i="3"/>
  <c r="M1044" i="3"/>
  <c r="B1045" i="3"/>
  <c r="C1045" i="3"/>
  <c r="D1045" i="3"/>
  <c r="E1045" i="3"/>
  <c r="F1045" i="3"/>
  <c r="G1045" i="3"/>
  <c r="H1045" i="3"/>
  <c r="I1045" i="3"/>
  <c r="J1045" i="3"/>
  <c r="K1045" i="3"/>
  <c r="L1045" i="3"/>
  <c r="M1045" i="3"/>
  <c r="B1046" i="3"/>
  <c r="C1046" i="3"/>
  <c r="D1046" i="3"/>
  <c r="E1046" i="3"/>
  <c r="F1046" i="3"/>
  <c r="G1046" i="3"/>
  <c r="H1046" i="3"/>
  <c r="I1046" i="3"/>
  <c r="J1046" i="3"/>
  <c r="K1046" i="3"/>
  <c r="L1046" i="3"/>
  <c r="M1046" i="3"/>
  <c r="B1047" i="3"/>
  <c r="C1047" i="3"/>
  <c r="D1047" i="3"/>
  <c r="E1047" i="3"/>
  <c r="F1047" i="3"/>
  <c r="G1047" i="3"/>
  <c r="H1047" i="3"/>
  <c r="I1047" i="3"/>
  <c r="J1047" i="3"/>
  <c r="K1047" i="3"/>
  <c r="L1047" i="3"/>
  <c r="M1047" i="3"/>
  <c r="B1048" i="3"/>
  <c r="C1048" i="3"/>
  <c r="D1048" i="3"/>
  <c r="E1048" i="3"/>
  <c r="F1048" i="3"/>
  <c r="G1048" i="3"/>
  <c r="H1048" i="3"/>
  <c r="I1048" i="3"/>
  <c r="J1048" i="3"/>
  <c r="K1048" i="3"/>
  <c r="L1048" i="3"/>
  <c r="M1048" i="3"/>
  <c r="B1049" i="3"/>
  <c r="C1049" i="3"/>
  <c r="D1049" i="3"/>
  <c r="E1049" i="3"/>
  <c r="F1049" i="3"/>
  <c r="G1049" i="3"/>
  <c r="H1049" i="3"/>
  <c r="I1049" i="3"/>
  <c r="J1049" i="3"/>
  <c r="K1049" i="3"/>
  <c r="L1049" i="3"/>
  <c r="M1049" i="3"/>
  <c r="B1050" i="3"/>
  <c r="C1050" i="3"/>
  <c r="D1050" i="3"/>
  <c r="E1050" i="3"/>
  <c r="F1050" i="3"/>
  <c r="G1050" i="3"/>
  <c r="H1050" i="3"/>
  <c r="I1050" i="3"/>
  <c r="J1050" i="3"/>
  <c r="K1050" i="3"/>
  <c r="L1050" i="3"/>
  <c r="M1050" i="3"/>
  <c r="B1051" i="3"/>
  <c r="C1051" i="3"/>
  <c r="D1051" i="3"/>
  <c r="E1051" i="3"/>
  <c r="F1051" i="3"/>
  <c r="G1051" i="3"/>
  <c r="H1051" i="3"/>
  <c r="I1051" i="3"/>
  <c r="J1051" i="3"/>
  <c r="K1051" i="3"/>
  <c r="L1051" i="3"/>
  <c r="M1051" i="3"/>
  <c r="B1052" i="3"/>
  <c r="C1052" i="3"/>
  <c r="D1052" i="3"/>
  <c r="E1052" i="3"/>
  <c r="F1052" i="3"/>
  <c r="G1052" i="3"/>
  <c r="H1052" i="3"/>
  <c r="I1052" i="3"/>
  <c r="J1052" i="3"/>
  <c r="K1052" i="3"/>
  <c r="L1052" i="3"/>
  <c r="M1052" i="3"/>
  <c r="B1053" i="3"/>
  <c r="C1053" i="3"/>
  <c r="D1053" i="3"/>
  <c r="E1053" i="3"/>
  <c r="F1053" i="3"/>
  <c r="G1053" i="3"/>
  <c r="H1053" i="3"/>
  <c r="I1053" i="3"/>
  <c r="J1053" i="3"/>
  <c r="K1053" i="3"/>
  <c r="L1053" i="3"/>
  <c r="M1053" i="3"/>
  <c r="B1054" i="3"/>
  <c r="C1054" i="3"/>
  <c r="D1054" i="3"/>
  <c r="E1054" i="3"/>
  <c r="F1054" i="3"/>
  <c r="G1054" i="3"/>
  <c r="H1054" i="3"/>
  <c r="I1054" i="3"/>
  <c r="J1054" i="3"/>
  <c r="K1054" i="3"/>
  <c r="L1054" i="3"/>
  <c r="M1054" i="3"/>
  <c r="B1055" i="3"/>
  <c r="C1055" i="3"/>
  <c r="D1055" i="3"/>
  <c r="E1055" i="3"/>
  <c r="F1055" i="3"/>
  <c r="G1055" i="3"/>
  <c r="H1055" i="3"/>
  <c r="I1055" i="3"/>
  <c r="J1055" i="3"/>
  <c r="K1055" i="3"/>
  <c r="L1055" i="3"/>
  <c r="M1055" i="3"/>
  <c r="B1056" i="3"/>
  <c r="C1056" i="3"/>
  <c r="D1056" i="3"/>
  <c r="E1056" i="3"/>
  <c r="F1056" i="3"/>
  <c r="G1056" i="3"/>
  <c r="H1056" i="3"/>
  <c r="I1056" i="3"/>
  <c r="J1056" i="3"/>
  <c r="K1056" i="3"/>
  <c r="L1056" i="3"/>
  <c r="M1056" i="3"/>
  <c r="B1057" i="3"/>
  <c r="C1057" i="3"/>
  <c r="D1057" i="3"/>
  <c r="E1057" i="3"/>
  <c r="F1057" i="3"/>
  <c r="G1057" i="3"/>
  <c r="H1057" i="3"/>
  <c r="I1057" i="3"/>
  <c r="J1057" i="3"/>
  <c r="K1057" i="3"/>
  <c r="L1057" i="3"/>
  <c r="M1057" i="3"/>
  <c r="B1058" i="3"/>
  <c r="C1058" i="3"/>
  <c r="D1058" i="3"/>
  <c r="E1058" i="3"/>
  <c r="F1058" i="3"/>
  <c r="G1058" i="3"/>
  <c r="H1058" i="3"/>
  <c r="I1058" i="3"/>
  <c r="J1058" i="3"/>
  <c r="K1058" i="3"/>
  <c r="L1058" i="3"/>
  <c r="M1058" i="3"/>
  <c r="B1059" i="3"/>
  <c r="C1059" i="3"/>
  <c r="D1059" i="3"/>
  <c r="E1059" i="3"/>
  <c r="F1059" i="3"/>
  <c r="G1059" i="3"/>
  <c r="H1059" i="3"/>
  <c r="I1059" i="3"/>
  <c r="J1059" i="3"/>
  <c r="K1059" i="3"/>
  <c r="L1059" i="3"/>
  <c r="M1059" i="3"/>
  <c r="B1060" i="3"/>
  <c r="C1060" i="3"/>
  <c r="D1060" i="3"/>
  <c r="E1060" i="3"/>
  <c r="F1060" i="3"/>
  <c r="G1060" i="3"/>
  <c r="H1060" i="3"/>
  <c r="I1060" i="3"/>
  <c r="J1060" i="3"/>
  <c r="K1060" i="3"/>
  <c r="L1060" i="3"/>
  <c r="M1060" i="3"/>
  <c r="B1061" i="3"/>
  <c r="C1061" i="3"/>
  <c r="D1061" i="3"/>
  <c r="E1061" i="3"/>
  <c r="F1061" i="3"/>
  <c r="G1061" i="3"/>
  <c r="H1061" i="3"/>
  <c r="I1061" i="3"/>
  <c r="J1061" i="3"/>
  <c r="K1061" i="3"/>
  <c r="L1061" i="3"/>
  <c r="M1061" i="3"/>
  <c r="B1062" i="3"/>
  <c r="C1062" i="3"/>
  <c r="D1062" i="3"/>
  <c r="E1062" i="3"/>
  <c r="F1062" i="3"/>
  <c r="G1062" i="3"/>
  <c r="H1062" i="3"/>
  <c r="I1062" i="3"/>
  <c r="J1062" i="3"/>
  <c r="K1062" i="3"/>
  <c r="L1062" i="3"/>
  <c r="M1062" i="3"/>
  <c r="B1063" i="3"/>
  <c r="C1063" i="3"/>
  <c r="D1063" i="3"/>
  <c r="E1063" i="3"/>
  <c r="F1063" i="3"/>
  <c r="G1063" i="3"/>
  <c r="H1063" i="3"/>
  <c r="I1063" i="3"/>
  <c r="J1063" i="3"/>
  <c r="K1063" i="3"/>
  <c r="L1063" i="3"/>
  <c r="M1063" i="3"/>
  <c r="B1064" i="3"/>
  <c r="C1064" i="3"/>
  <c r="D1064" i="3"/>
  <c r="E1064" i="3"/>
  <c r="F1064" i="3"/>
  <c r="G1064" i="3"/>
  <c r="H1064" i="3"/>
  <c r="I1064" i="3"/>
  <c r="J1064" i="3"/>
  <c r="K1064" i="3"/>
  <c r="L1064" i="3"/>
  <c r="M1064" i="3"/>
  <c r="B1065" i="3"/>
  <c r="C1065" i="3"/>
  <c r="D1065" i="3"/>
  <c r="E1065" i="3"/>
  <c r="F1065" i="3"/>
  <c r="G1065" i="3"/>
  <c r="H1065" i="3"/>
  <c r="I1065" i="3"/>
  <c r="J1065" i="3"/>
  <c r="K1065" i="3"/>
  <c r="L1065" i="3"/>
  <c r="M1065" i="3"/>
  <c r="B1066" i="3"/>
  <c r="C1066" i="3"/>
  <c r="D1066" i="3"/>
  <c r="E1066" i="3"/>
  <c r="F1066" i="3"/>
  <c r="G1066" i="3"/>
  <c r="H1066" i="3"/>
  <c r="I1066" i="3"/>
  <c r="J1066" i="3"/>
  <c r="K1066" i="3"/>
  <c r="L1066" i="3"/>
  <c r="M1066" i="3"/>
  <c r="B1067" i="3"/>
  <c r="C1067" i="3"/>
  <c r="D1067" i="3"/>
  <c r="E1067" i="3"/>
  <c r="F1067" i="3"/>
  <c r="G1067" i="3"/>
  <c r="H1067" i="3"/>
  <c r="I1067" i="3"/>
  <c r="J1067" i="3"/>
  <c r="K1067" i="3"/>
  <c r="L1067" i="3"/>
  <c r="M1067" i="3"/>
  <c r="B1068" i="3"/>
  <c r="C1068" i="3"/>
  <c r="D1068" i="3"/>
  <c r="E1068" i="3"/>
  <c r="F1068" i="3"/>
  <c r="G1068" i="3"/>
  <c r="H1068" i="3"/>
  <c r="I1068" i="3"/>
  <c r="J1068" i="3"/>
  <c r="K1068" i="3"/>
  <c r="L1068" i="3"/>
  <c r="M1068" i="3"/>
  <c r="B1069" i="3"/>
  <c r="C1069" i="3"/>
  <c r="D1069" i="3"/>
  <c r="E1069" i="3"/>
  <c r="F1069" i="3"/>
  <c r="G1069" i="3"/>
  <c r="H1069" i="3"/>
  <c r="I1069" i="3"/>
  <c r="J1069" i="3"/>
  <c r="K1069" i="3"/>
  <c r="L1069" i="3"/>
  <c r="M1069" i="3"/>
  <c r="B1070" i="3"/>
  <c r="C1070" i="3"/>
  <c r="D1070" i="3"/>
  <c r="E1070" i="3"/>
  <c r="F1070" i="3"/>
  <c r="G1070" i="3"/>
  <c r="H1070" i="3"/>
  <c r="I1070" i="3"/>
  <c r="J1070" i="3"/>
  <c r="K1070" i="3"/>
  <c r="L1070" i="3"/>
  <c r="M1070" i="3"/>
  <c r="B1071" i="3"/>
  <c r="C1071" i="3"/>
  <c r="D1071" i="3"/>
  <c r="E1071" i="3"/>
  <c r="F1071" i="3"/>
  <c r="G1071" i="3"/>
  <c r="H1071" i="3"/>
  <c r="I1071" i="3"/>
  <c r="J1071" i="3"/>
  <c r="K1071" i="3"/>
  <c r="L1071" i="3"/>
  <c r="M1071" i="3"/>
  <c r="B1072" i="3"/>
  <c r="C1072" i="3"/>
  <c r="D1072" i="3"/>
  <c r="E1072" i="3"/>
  <c r="F1072" i="3"/>
  <c r="G1072" i="3"/>
  <c r="H1072" i="3"/>
  <c r="I1072" i="3"/>
  <c r="J1072" i="3"/>
  <c r="K1072" i="3"/>
  <c r="L1072" i="3"/>
  <c r="M1072" i="3"/>
  <c r="B1073" i="3"/>
  <c r="C1073" i="3"/>
  <c r="D1073" i="3"/>
  <c r="E1073" i="3"/>
  <c r="F1073" i="3"/>
  <c r="G1073" i="3"/>
  <c r="H1073" i="3"/>
  <c r="I1073" i="3"/>
  <c r="J1073" i="3"/>
  <c r="K1073" i="3"/>
  <c r="L1073" i="3"/>
  <c r="M1073" i="3"/>
  <c r="B1074" i="3"/>
  <c r="C1074" i="3"/>
  <c r="D1074" i="3"/>
  <c r="E1074" i="3"/>
  <c r="F1074" i="3"/>
  <c r="G1074" i="3"/>
  <c r="H1074" i="3"/>
  <c r="I1074" i="3"/>
  <c r="J1074" i="3"/>
  <c r="K1074" i="3"/>
  <c r="L1074" i="3"/>
  <c r="M1074" i="3"/>
  <c r="B1075" i="3"/>
  <c r="C1075" i="3"/>
  <c r="D1075" i="3"/>
  <c r="E1075" i="3"/>
  <c r="F1075" i="3"/>
  <c r="G1075" i="3"/>
  <c r="H1075" i="3"/>
  <c r="I1075" i="3"/>
  <c r="J1075" i="3"/>
  <c r="K1075" i="3"/>
  <c r="L1075" i="3"/>
  <c r="M1075" i="3"/>
  <c r="B1076" i="3"/>
  <c r="C1076" i="3"/>
  <c r="D1076" i="3"/>
  <c r="E1076" i="3"/>
  <c r="F1076" i="3"/>
  <c r="G1076" i="3"/>
  <c r="H1076" i="3"/>
  <c r="I1076" i="3"/>
  <c r="J1076" i="3"/>
  <c r="K1076" i="3"/>
  <c r="L1076" i="3"/>
  <c r="M1076" i="3"/>
  <c r="B1077" i="3"/>
  <c r="C1077" i="3"/>
  <c r="D1077" i="3"/>
  <c r="E1077" i="3"/>
  <c r="F1077" i="3"/>
  <c r="G1077" i="3"/>
  <c r="H1077" i="3"/>
  <c r="I1077" i="3"/>
  <c r="J1077" i="3"/>
  <c r="K1077" i="3"/>
  <c r="L1077" i="3"/>
  <c r="M1077" i="3"/>
  <c r="B1078" i="3"/>
  <c r="C1078" i="3"/>
  <c r="D1078" i="3"/>
  <c r="E1078" i="3"/>
  <c r="F1078" i="3"/>
  <c r="G1078" i="3"/>
  <c r="H1078" i="3"/>
  <c r="I1078" i="3"/>
  <c r="J1078" i="3"/>
  <c r="K1078" i="3"/>
  <c r="L1078" i="3"/>
  <c r="M1078" i="3"/>
  <c r="B1079" i="3"/>
  <c r="C1079" i="3"/>
  <c r="D1079" i="3"/>
  <c r="E1079" i="3"/>
  <c r="F1079" i="3"/>
  <c r="G1079" i="3"/>
  <c r="H1079" i="3"/>
  <c r="I1079" i="3"/>
  <c r="J1079" i="3"/>
  <c r="K1079" i="3"/>
  <c r="L1079" i="3"/>
  <c r="M1079" i="3"/>
  <c r="B1080" i="3"/>
  <c r="C1080" i="3"/>
  <c r="D1080" i="3"/>
  <c r="E1080" i="3"/>
  <c r="F1080" i="3"/>
  <c r="G1080" i="3"/>
  <c r="H1080" i="3"/>
  <c r="I1080" i="3"/>
  <c r="J1080" i="3"/>
  <c r="K1080" i="3"/>
  <c r="L1080" i="3"/>
  <c r="M1080" i="3"/>
  <c r="B1081" i="3"/>
  <c r="C1081" i="3"/>
  <c r="D1081" i="3"/>
  <c r="E1081" i="3"/>
  <c r="F1081" i="3"/>
  <c r="G1081" i="3"/>
  <c r="H1081" i="3"/>
  <c r="I1081" i="3"/>
  <c r="J1081" i="3"/>
  <c r="K1081" i="3"/>
  <c r="L1081" i="3"/>
  <c r="M1081" i="3"/>
  <c r="B1082" i="3"/>
  <c r="C1082" i="3"/>
  <c r="D1082" i="3"/>
  <c r="E1082" i="3"/>
  <c r="F1082" i="3"/>
  <c r="G1082" i="3"/>
  <c r="H1082" i="3"/>
  <c r="I1082" i="3"/>
  <c r="J1082" i="3"/>
  <c r="K1082" i="3"/>
  <c r="L1082" i="3"/>
  <c r="M1082" i="3"/>
  <c r="B1083" i="3"/>
  <c r="C1083" i="3"/>
  <c r="D1083" i="3"/>
  <c r="E1083" i="3"/>
  <c r="F1083" i="3"/>
  <c r="G1083" i="3"/>
  <c r="H1083" i="3"/>
  <c r="I1083" i="3"/>
  <c r="J1083" i="3"/>
  <c r="K1083" i="3"/>
  <c r="L1083" i="3"/>
  <c r="M1083" i="3"/>
  <c r="B1084" i="3"/>
  <c r="C1084" i="3"/>
  <c r="D1084" i="3"/>
  <c r="E1084" i="3"/>
  <c r="F1084" i="3"/>
  <c r="G1084" i="3"/>
  <c r="H1084" i="3"/>
  <c r="I1084" i="3"/>
  <c r="J1084" i="3"/>
  <c r="K1084" i="3"/>
  <c r="L1084" i="3"/>
  <c r="M1084" i="3"/>
  <c r="B1085" i="3"/>
  <c r="C1085" i="3"/>
  <c r="D1085" i="3"/>
  <c r="E1085" i="3"/>
  <c r="F1085" i="3"/>
  <c r="G1085" i="3"/>
  <c r="H1085" i="3"/>
  <c r="I1085" i="3"/>
  <c r="J1085" i="3"/>
  <c r="K1085" i="3"/>
  <c r="L1085" i="3"/>
  <c r="M1085" i="3"/>
  <c r="B1086" i="3"/>
  <c r="C1086" i="3"/>
  <c r="D1086" i="3"/>
  <c r="E1086" i="3"/>
  <c r="F1086" i="3"/>
  <c r="G1086" i="3"/>
  <c r="H1086" i="3"/>
  <c r="I1086" i="3"/>
  <c r="J1086" i="3"/>
  <c r="K1086" i="3"/>
  <c r="L1086" i="3"/>
  <c r="M1086" i="3"/>
  <c r="B1087" i="3"/>
  <c r="C1087" i="3"/>
  <c r="D1087" i="3"/>
  <c r="E1087" i="3"/>
  <c r="F1087" i="3"/>
  <c r="G1087" i="3"/>
  <c r="H1087" i="3"/>
  <c r="I1087" i="3"/>
  <c r="J1087" i="3"/>
  <c r="K1087" i="3"/>
  <c r="L1087" i="3"/>
  <c r="M1087" i="3"/>
  <c r="B1088" i="3"/>
  <c r="C1088" i="3"/>
  <c r="D1088" i="3"/>
  <c r="E1088" i="3"/>
  <c r="F1088" i="3"/>
  <c r="G1088" i="3"/>
  <c r="H1088" i="3"/>
  <c r="I1088" i="3"/>
  <c r="J1088" i="3"/>
  <c r="K1088" i="3"/>
  <c r="L1088" i="3"/>
  <c r="M1088" i="3"/>
  <c r="B1089" i="3"/>
  <c r="C1089" i="3"/>
  <c r="D1089" i="3"/>
  <c r="E1089" i="3"/>
  <c r="F1089" i="3"/>
  <c r="G1089" i="3"/>
  <c r="H1089" i="3"/>
  <c r="I1089" i="3"/>
  <c r="J1089" i="3"/>
  <c r="K1089" i="3"/>
  <c r="L1089" i="3"/>
  <c r="M1089" i="3"/>
  <c r="B1090" i="3"/>
  <c r="C1090" i="3"/>
  <c r="D1090" i="3"/>
  <c r="E1090" i="3"/>
  <c r="F1090" i="3"/>
  <c r="G1090" i="3"/>
  <c r="H1090" i="3"/>
  <c r="I1090" i="3"/>
  <c r="J1090" i="3"/>
  <c r="K1090" i="3"/>
  <c r="L1090" i="3"/>
  <c r="M1090" i="3"/>
  <c r="B1091" i="3"/>
  <c r="C1091" i="3"/>
  <c r="D1091" i="3"/>
  <c r="E1091" i="3"/>
  <c r="F1091" i="3"/>
  <c r="G1091" i="3"/>
  <c r="H1091" i="3"/>
  <c r="I1091" i="3"/>
  <c r="J1091" i="3"/>
  <c r="K1091" i="3"/>
  <c r="L1091" i="3"/>
  <c r="M1091" i="3"/>
  <c r="B1092" i="3"/>
  <c r="C1092" i="3"/>
  <c r="D1092" i="3"/>
  <c r="E1092" i="3"/>
  <c r="F1092" i="3"/>
  <c r="G1092" i="3"/>
  <c r="H1092" i="3"/>
  <c r="I1092" i="3"/>
  <c r="J1092" i="3"/>
  <c r="K1092" i="3"/>
  <c r="L1092" i="3"/>
  <c r="M1092" i="3"/>
  <c r="B1093" i="3"/>
  <c r="C1093" i="3"/>
  <c r="D1093" i="3"/>
  <c r="E1093" i="3"/>
  <c r="F1093" i="3"/>
  <c r="G1093" i="3"/>
  <c r="H1093" i="3"/>
  <c r="I1093" i="3"/>
  <c r="J1093" i="3"/>
  <c r="K1093" i="3"/>
  <c r="L1093" i="3"/>
  <c r="M1093" i="3"/>
  <c r="B1094" i="3"/>
  <c r="C1094" i="3"/>
  <c r="D1094" i="3"/>
  <c r="E1094" i="3"/>
  <c r="F1094" i="3"/>
  <c r="G1094" i="3"/>
  <c r="H1094" i="3"/>
  <c r="I1094" i="3"/>
  <c r="J1094" i="3"/>
  <c r="K1094" i="3"/>
  <c r="L1094" i="3"/>
  <c r="M1094" i="3"/>
  <c r="B1095" i="3"/>
  <c r="C1095" i="3"/>
  <c r="D1095" i="3"/>
  <c r="E1095" i="3"/>
  <c r="F1095" i="3"/>
  <c r="G1095" i="3"/>
  <c r="H1095" i="3"/>
  <c r="I1095" i="3"/>
  <c r="J1095" i="3"/>
  <c r="K1095" i="3"/>
  <c r="L1095" i="3"/>
  <c r="M1095" i="3"/>
  <c r="B1096" i="3"/>
  <c r="C1096" i="3"/>
  <c r="D1096" i="3"/>
  <c r="E1096" i="3"/>
  <c r="F1096" i="3"/>
  <c r="G1096" i="3"/>
  <c r="H1096" i="3"/>
  <c r="I1096" i="3"/>
  <c r="J1096" i="3"/>
  <c r="K1096" i="3"/>
  <c r="L1096" i="3"/>
  <c r="M1096" i="3"/>
  <c r="B1097" i="3"/>
  <c r="C1097" i="3"/>
  <c r="D1097" i="3"/>
  <c r="E1097" i="3"/>
  <c r="F1097" i="3"/>
  <c r="G1097" i="3"/>
  <c r="H1097" i="3"/>
  <c r="I1097" i="3"/>
  <c r="J1097" i="3"/>
  <c r="K1097" i="3"/>
  <c r="L1097" i="3"/>
  <c r="M1097" i="3"/>
  <c r="B1098" i="3"/>
  <c r="C1098" i="3"/>
  <c r="D1098" i="3"/>
  <c r="E1098" i="3"/>
  <c r="F1098" i="3"/>
  <c r="G1098" i="3"/>
  <c r="H1098" i="3"/>
  <c r="I1098" i="3"/>
  <c r="J1098" i="3"/>
  <c r="K1098" i="3"/>
  <c r="L1098" i="3"/>
  <c r="M1098" i="3"/>
  <c r="B1099" i="3"/>
  <c r="C1099" i="3"/>
  <c r="D1099" i="3"/>
  <c r="E1099" i="3"/>
  <c r="F1099" i="3"/>
  <c r="G1099" i="3"/>
  <c r="H1099" i="3"/>
  <c r="I1099" i="3"/>
  <c r="J1099" i="3"/>
  <c r="K1099" i="3"/>
  <c r="L1099" i="3"/>
  <c r="M1099" i="3"/>
  <c r="B1100" i="3"/>
  <c r="C1100" i="3"/>
  <c r="D1100" i="3"/>
  <c r="E1100" i="3"/>
  <c r="F1100" i="3"/>
  <c r="G1100" i="3"/>
  <c r="H1100" i="3"/>
  <c r="I1100" i="3"/>
  <c r="J1100" i="3"/>
  <c r="K1100" i="3"/>
  <c r="L1100" i="3"/>
  <c r="M1100" i="3"/>
  <c r="B1101" i="3"/>
  <c r="C1101" i="3"/>
  <c r="D1101" i="3"/>
  <c r="E1101" i="3"/>
  <c r="F1101" i="3"/>
  <c r="G1101" i="3"/>
  <c r="H1101" i="3"/>
  <c r="I1101" i="3"/>
  <c r="J1101" i="3"/>
  <c r="K1101" i="3"/>
  <c r="L1101" i="3"/>
  <c r="M1101" i="3"/>
  <c r="B1102" i="3"/>
  <c r="C1102" i="3"/>
  <c r="D1102" i="3"/>
  <c r="E1102" i="3"/>
  <c r="F1102" i="3"/>
  <c r="G1102" i="3"/>
  <c r="H1102" i="3"/>
  <c r="I1102" i="3"/>
  <c r="J1102" i="3"/>
  <c r="K1102" i="3"/>
  <c r="L1102" i="3"/>
  <c r="M1102" i="3"/>
  <c r="B1103" i="3"/>
  <c r="C1103" i="3"/>
  <c r="D1103" i="3"/>
  <c r="E1103" i="3"/>
  <c r="F1103" i="3"/>
  <c r="G1103" i="3"/>
  <c r="H1103" i="3"/>
  <c r="I1103" i="3"/>
  <c r="J1103" i="3"/>
  <c r="K1103" i="3"/>
  <c r="L1103" i="3"/>
  <c r="M1103" i="3"/>
  <c r="B1104" i="3"/>
  <c r="C1104" i="3"/>
  <c r="D1104" i="3"/>
  <c r="E1104" i="3"/>
  <c r="F1104" i="3"/>
  <c r="G1104" i="3"/>
  <c r="H1104" i="3"/>
  <c r="I1104" i="3"/>
  <c r="J1104" i="3"/>
  <c r="K1104" i="3"/>
  <c r="L1104" i="3"/>
  <c r="M1104" i="3"/>
  <c r="B1105" i="3"/>
  <c r="C1105" i="3"/>
  <c r="D1105" i="3"/>
  <c r="E1105" i="3"/>
  <c r="F1105" i="3"/>
  <c r="G1105" i="3"/>
  <c r="H1105" i="3"/>
  <c r="I1105" i="3"/>
  <c r="J1105" i="3"/>
  <c r="K1105" i="3"/>
  <c r="L1105" i="3"/>
  <c r="M1105" i="3"/>
  <c r="B1106" i="3"/>
  <c r="C1106" i="3"/>
  <c r="D1106" i="3"/>
  <c r="E1106" i="3"/>
  <c r="F1106" i="3"/>
  <c r="G1106" i="3"/>
  <c r="H1106" i="3"/>
  <c r="I1106" i="3"/>
  <c r="J1106" i="3"/>
  <c r="K1106" i="3"/>
  <c r="L1106" i="3"/>
  <c r="M1106" i="3"/>
  <c r="B1107" i="3"/>
  <c r="C1107" i="3"/>
  <c r="D1107" i="3"/>
  <c r="E1107" i="3"/>
  <c r="F1107" i="3"/>
  <c r="G1107" i="3"/>
  <c r="H1107" i="3"/>
  <c r="I1107" i="3"/>
  <c r="J1107" i="3"/>
  <c r="K1107" i="3"/>
  <c r="L1107" i="3"/>
  <c r="M1107" i="3"/>
  <c r="B1108" i="3"/>
  <c r="C1108" i="3"/>
  <c r="D1108" i="3"/>
  <c r="E1108" i="3"/>
  <c r="F1108" i="3"/>
  <c r="G1108" i="3"/>
  <c r="H1108" i="3"/>
  <c r="I1108" i="3"/>
  <c r="J1108" i="3"/>
  <c r="K1108" i="3"/>
  <c r="L1108" i="3"/>
  <c r="M1108" i="3"/>
  <c r="B1109" i="3"/>
  <c r="C1109" i="3"/>
  <c r="D1109" i="3"/>
  <c r="E1109" i="3"/>
  <c r="F1109" i="3"/>
  <c r="G1109" i="3"/>
  <c r="H1109" i="3"/>
  <c r="I1109" i="3"/>
  <c r="J1109" i="3"/>
  <c r="K1109" i="3"/>
  <c r="L1109" i="3"/>
  <c r="M1109" i="3"/>
  <c r="B1110" i="3"/>
  <c r="C1110" i="3"/>
  <c r="D1110" i="3"/>
  <c r="E1110" i="3"/>
  <c r="F1110" i="3"/>
  <c r="G1110" i="3"/>
  <c r="H1110" i="3"/>
  <c r="I1110" i="3"/>
  <c r="J1110" i="3"/>
  <c r="K1110" i="3"/>
  <c r="L1110" i="3"/>
  <c r="M1110" i="3"/>
  <c r="B1111" i="3"/>
  <c r="C1111" i="3"/>
  <c r="D1111" i="3"/>
  <c r="E1111" i="3"/>
  <c r="F1111" i="3"/>
  <c r="G1111" i="3"/>
  <c r="H1111" i="3"/>
  <c r="I1111" i="3"/>
  <c r="J1111" i="3"/>
  <c r="K1111" i="3"/>
  <c r="L1111" i="3"/>
  <c r="M1111" i="3"/>
  <c r="B1112" i="3"/>
  <c r="C1112" i="3"/>
  <c r="D1112" i="3"/>
  <c r="E1112" i="3"/>
  <c r="F1112" i="3"/>
  <c r="G1112" i="3"/>
  <c r="H1112" i="3"/>
  <c r="I1112" i="3"/>
  <c r="J1112" i="3"/>
  <c r="K1112" i="3"/>
  <c r="L1112" i="3"/>
  <c r="M1112" i="3"/>
  <c r="B1113" i="3"/>
  <c r="C1113" i="3"/>
  <c r="D1113" i="3"/>
  <c r="E1113" i="3"/>
  <c r="F1113" i="3"/>
  <c r="G1113" i="3"/>
  <c r="H1113" i="3"/>
  <c r="I1113" i="3"/>
  <c r="J1113" i="3"/>
  <c r="K1113" i="3"/>
  <c r="L1113" i="3"/>
  <c r="M1113" i="3"/>
  <c r="B1114" i="3"/>
  <c r="C1114" i="3"/>
  <c r="D1114" i="3"/>
  <c r="E1114" i="3"/>
  <c r="F1114" i="3"/>
  <c r="G1114" i="3"/>
  <c r="H1114" i="3"/>
  <c r="I1114" i="3"/>
  <c r="J1114" i="3"/>
  <c r="K1114" i="3"/>
  <c r="L1114" i="3"/>
  <c r="M1114" i="3"/>
  <c r="B1115" i="3"/>
  <c r="C1115" i="3"/>
  <c r="D1115" i="3"/>
  <c r="E1115" i="3"/>
  <c r="F1115" i="3"/>
  <c r="G1115" i="3"/>
  <c r="H1115" i="3"/>
  <c r="I1115" i="3"/>
  <c r="J1115" i="3"/>
  <c r="K1115" i="3"/>
  <c r="L1115" i="3"/>
  <c r="M1115" i="3"/>
  <c r="B1116" i="3"/>
  <c r="C1116" i="3"/>
  <c r="D1116" i="3"/>
  <c r="E1116" i="3"/>
  <c r="F1116" i="3"/>
  <c r="G1116" i="3"/>
  <c r="H1116" i="3"/>
  <c r="I1116" i="3"/>
  <c r="J1116" i="3"/>
  <c r="K1116" i="3"/>
  <c r="L1116" i="3"/>
  <c r="M1116" i="3"/>
  <c r="B1117" i="3"/>
  <c r="C1117" i="3"/>
  <c r="D1117" i="3"/>
  <c r="E1117" i="3"/>
  <c r="F1117" i="3"/>
  <c r="G1117" i="3"/>
  <c r="H1117" i="3"/>
  <c r="I1117" i="3"/>
  <c r="J1117" i="3"/>
  <c r="K1117" i="3"/>
  <c r="L1117" i="3"/>
  <c r="M1117" i="3"/>
  <c r="B1118" i="3"/>
  <c r="C1118" i="3"/>
  <c r="D1118" i="3"/>
  <c r="E1118" i="3"/>
  <c r="F1118" i="3"/>
  <c r="G1118" i="3"/>
  <c r="H1118" i="3"/>
  <c r="I1118" i="3"/>
  <c r="J1118" i="3"/>
  <c r="K1118" i="3"/>
  <c r="L1118" i="3"/>
  <c r="M1118" i="3"/>
  <c r="B1119" i="3"/>
  <c r="C1119" i="3"/>
  <c r="D1119" i="3"/>
  <c r="E1119" i="3"/>
  <c r="F1119" i="3"/>
  <c r="G1119" i="3"/>
  <c r="H1119" i="3"/>
  <c r="I1119" i="3"/>
  <c r="J1119" i="3"/>
  <c r="K1119" i="3"/>
  <c r="L1119" i="3"/>
  <c r="M1119" i="3"/>
  <c r="B1120" i="3"/>
  <c r="C1120" i="3"/>
  <c r="D1120" i="3"/>
  <c r="E1120" i="3"/>
  <c r="F1120" i="3"/>
  <c r="G1120" i="3"/>
  <c r="H1120" i="3"/>
  <c r="I1120" i="3"/>
  <c r="J1120" i="3"/>
  <c r="K1120" i="3"/>
  <c r="L1120" i="3"/>
  <c r="M1120" i="3"/>
  <c r="B1121" i="3"/>
  <c r="C1121" i="3"/>
  <c r="D1121" i="3"/>
  <c r="E1121" i="3"/>
  <c r="F1121" i="3"/>
  <c r="G1121" i="3"/>
  <c r="H1121" i="3"/>
  <c r="I1121" i="3"/>
  <c r="J1121" i="3"/>
  <c r="K1121" i="3"/>
  <c r="L1121" i="3"/>
  <c r="M1121" i="3"/>
  <c r="B1122" i="3"/>
  <c r="C1122" i="3"/>
  <c r="D1122" i="3"/>
  <c r="E1122" i="3"/>
  <c r="F1122" i="3"/>
  <c r="G1122" i="3"/>
  <c r="H1122" i="3"/>
  <c r="I1122" i="3"/>
  <c r="J1122" i="3"/>
  <c r="K1122" i="3"/>
  <c r="L1122" i="3"/>
  <c r="M1122" i="3"/>
  <c r="B1123" i="3"/>
  <c r="C1123" i="3"/>
  <c r="D1123" i="3"/>
  <c r="E1123" i="3"/>
  <c r="F1123" i="3"/>
  <c r="G1123" i="3"/>
  <c r="H1123" i="3"/>
  <c r="I1123" i="3"/>
  <c r="J1123" i="3"/>
  <c r="K1123" i="3"/>
  <c r="L1123" i="3"/>
  <c r="M1123" i="3"/>
  <c r="B1124" i="3"/>
  <c r="C1124" i="3"/>
  <c r="D1124" i="3"/>
  <c r="E1124" i="3"/>
  <c r="F1124" i="3"/>
  <c r="G1124" i="3"/>
  <c r="H1124" i="3"/>
  <c r="I1124" i="3"/>
  <c r="J1124" i="3"/>
  <c r="K1124" i="3"/>
  <c r="L1124" i="3"/>
  <c r="M1124" i="3"/>
  <c r="B1125" i="3"/>
  <c r="C1125" i="3"/>
  <c r="D1125" i="3"/>
  <c r="E1125" i="3"/>
  <c r="F1125" i="3"/>
  <c r="G1125" i="3"/>
  <c r="H1125" i="3"/>
  <c r="I1125" i="3"/>
  <c r="J1125" i="3"/>
  <c r="K1125" i="3"/>
  <c r="L1125" i="3"/>
  <c r="M1125" i="3"/>
  <c r="B1126" i="3"/>
  <c r="C1126" i="3"/>
  <c r="D1126" i="3"/>
  <c r="E1126" i="3"/>
  <c r="F1126" i="3"/>
  <c r="G1126" i="3"/>
  <c r="H1126" i="3"/>
  <c r="I1126" i="3"/>
  <c r="J1126" i="3"/>
  <c r="K1126" i="3"/>
  <c r="L1126" i="3"/>
  <c r="M1126" i="3"/>
  <c r="B1127" i="3"/>
  <c r="C1127" i="3"/>
  <c r="D1127" i="3"/>
  <c r="E1127" i="3"/>
  <c r="F1127" i="3"/>
  <c r="G1127" i="3"/>
  <c r="H1127" i="3"/>
  <c r="I1127" i="3"/>
  <c r="J1127" i="3"/>
  <c r="K1127" i="3"/>
  <c r="L1127" i="3"/>
  <c r="M1127" i="3"/>
  <c r="B1128" i="3"/>
  <c r="C1128" i="3"/>
  <c r="D1128" i="3"/>
  <c r="E1128" i="3"/>
  <c r="F1128" i="3"/>
  <c r="G1128" i="3"/>
  <c r="H1128" i="3"/>
  <c r="I1128" i="3"/>
  <c r="J1128" i="3"/>
  <c r="K1128" i="3"/>
  <c r="L1128" i="3"/>
  <c r="M1128" i="3"/>
  <c r="B1129" i="3"/>
  <c r="C1129" i="3"/>
  <c r="D1129" i="3"/>
  <c r="E1129" i="3"/>
  <c r="F1129" i="3"/>
  <c r="G1129" i="3"/>
  <c r="H1129" i="3"/>
  <c r="I1129" i="3"/>
  <c r="J1129" i="3"/>
  <c r="K1129" i="3"/>
  <c r="L1129" i="3"/>
  <c r="M1129" i="3"/>
  <c r="B1130" i="3"/>
  <c r="C1130" i="3"/>
  <c r="D1130" i="3"/>
  <c r="E1130" i="3"/>
  <c r="F1130" i="3"/>
  <c r="G1130" i="3"/>
  <c r="H1130" i="3"/>
  <c r="I1130" i="3"/>
  <c r="J1130" i="3"/>
  <c r="K1130" i="3"/>
  <c r="L1130" i="3"/>
  <c r="M1130" i="3"/>
  <c r="B1131" i="3"/>
  <c r="C1131" i="3"/>
  <c r="D1131" i="3"/>
  <c r="E1131" i="3"/>
  <c r="F1131" i="3"/>
  <c r="G1131" i="3"/>
  <c r="H1131" i="3"/>
  <c r="I1131" i="3"/>
  <c r="J1131" i="3"/>
  <c r="K1131" i="3"/>
  <c r="L1131" i="3"/>
  <c r="M1131" i="3"/>
  <c r="B1132" i="3"/>
  <c r="C1132" i="3"/>
  <c r="D1132" i="3"/>
  <c r="E1132" i="3"/>
  <c r="F1132" i="3"/>
  <c r="G1132" i="3"/>
  <c r="H1132" i="3"/>
  <c r="I1132" i="3"/>
  <c r="J1132" i="3"/>
  <c r="K1132" i="3"/>
  <c r="L1132" i="3"/>
  <c r="M1132" i="3"/>
  <c r="B1133" i="3"/>
  <c r="C1133" i="3"/>
  <c r="D1133" i="3"/>
  <c r="E1133" i="3"/>
  <c r="F1133" i="3"/>
  <c r="G1133" i="3"/>
  <c r="H1133" i="3"/>
  <c r="I1133" i="3"/>
  <c r="J1133" i="3"/>
  <c r="K1133" i="3"/>
  <c r="L1133" i="3"/>
  <c r="M1133" i="3"/>
  <c r="B1134" i="3"/>
  <c r="C1134" i="3"/>
  <c r="D1134" i="3"/>
  <c r="E1134" i="3"/>
  <c r="F1134" i="3"/>
  <c r="G1134" i="3"/>
  <c r="H1134" i="3"/>
  <c r="I1134" i="3"/>
  <c r="J1134" i="3"/>
  <c r="K1134" i="3"/>
  <c r="L1134" i="3"/>
  <c r="M1134" i="3"/>
  <c r="B1135" i="3"/>
  <c r="C1135" i="3"/>
  <c r="D1135" i="3"/>
  <c r="E1135" i="3"/>
  <c r="F1135" i="3"/>
  <c r="G1135" i="3"/>
  <c r="H1135" i="3"/>
  <c r="I1135" i="3"/>
  <c r="J1135" i="3"/>
  <c r="K1135" i="3"/>
  <c r="L1135" i="3"/>
  <c r="M1135" i="3"/>
  <c r="B1136" i="3"/>
  <c r="C1136" i="3"/>
  <c r="D1136" i="3"/>
  <c r="E1136" i="3"/>
  <c r="F1136" i="3"/>
  <c r="G1136" i="3"/>
  <c r="H1136" i="3"/>
  <c r="I1136" i="3"/>
  <c r="J1136" i="3"/>
  <c r="K1136" i="3"/>
  <c r="L1136" i="3"/>
  <c r="M1136" i="3"/>
  <c r="B1137" i="3"/>
  <c r="C1137" i="3"/>
  <c r="D1137" i="3"/>
  <c r="E1137" i="3"/>
  <c r="F1137" i="3"/>
  <c r="G1137" i="3"/>
  <c r="H1137" i="3"/>
  <c r="I1137" i="3"/>
  <c r="J1137" i="3"/>
  <c r="K1137" i="3"/>
  <c r="L1137" i="3"/>
  <c r="M1137" i="3"/>
  <c r="B1138" i="3"/>
  <c r="C1138" i="3"/>
  <c r="D1138" i="3"/>
  <c r="E1138" i="3"/>
  <c r="F1138" i="3"/>
  <c r="G1138" i="3"/>
  <c r="H1138" i="3"/>
  <c r="I1138" i="3"/>
  <c r="J1138" i="3"/>
  <c r="K1138" i="3"/>
  <c r="L1138" i="3"/>
  <c r="M1138" i="3"/>
  <c r="B1139" i="3"/>
  <c r="C1139" i="3"/>
  <c r="D1139" i="3"/>
  <c r="E1139" i="3"/>
  <c r="F1139" i="3"/>
  <c r="G1139" i="3"/>
  <c r="H1139" i="3"/>
  <c r="I1139" i="3"/>
  <c r="J1139" i="3"/>
  <c r="K1139" i="3"/>
  <c r="L1139" i="3"/>
  <c r="M1139" i="3"/>
  <c r="B1140" i="3"/>
  <c r="C1140" i="3"/>
  <c r="D1140" i="3"/>
  <c r="E1140" i="3"/>
  <c r="F1140" i="3"/>
  <c r="G1140" i="3"/>
  <c r="H1140" i="3"/>
  <c r="I1140" i="3"/>
  <c r="J1140" i="3"/>
  <c r="K1140" i="3"/>
  <c r="L1140" i="3"/>
  <c r="M1140" i="3"/>
  <c r="B1141" i="3"/>
  <c r="C1141" i="3"/>
  <c r="D1141" i="3"/>
  <c r="E1141" i="3"/>
  <c r="F1141" i="3"/>
  <c r="G1141" i="3"/>
  <c r="H1141" i="3"/>
  <c r="I1141" i="3"/>
  <c r="J1141" i="3"/>
  <c r="K1141" i="3"/>
  <c r="L1141" i="3"/>
  <c r="M1141" i="3"/>
  <c r="B1142" i="3"/>
  <c r="C1142" i="3"/>
  <c r="D1142" i="3"/>
  <c r="E1142" i="3"/>
  <c r="F1142" i="3"/>
  <c r="G1142" i="3"/>
  <c r="H1142" i="3"/>
  <c r="I1142" i="3"/>
  <c r="J1142" i="3"/>
  <c r="K1142" i="3"/>
  <c r="L1142" i="3"/>
  <c r="M1142" i="3"/>
  <c r="B1143" i="3"/>
  <c r="C1143" i="3"/>
  <c r="D1143" i="3"/>
  <c r="E1143" i="3"/>
  <c r="F1143" i="3"/>
  <c r="G1143" i="3"/>
  <c r="H1143" i="3"/>
  <c r="I1143" i="3"/>
  <c r="J1143" i="3"/>
  <c r="K1143" i="3"/>
  <c r="L1143" i="3"/>
  <c r="M1143" i="3"/>
  <c r="B1144" i="3"/>
  <c r="C1144" i="3"/>
  <c r="D1144" i="3"/>
  <c r="E1144" i="3"/>
  <c r="F1144" i="3"/>
  <c r="G1144" i="3"/>
  <c r="H1144" i="3"/>
  <c r="I1144" i="3"/>
  <c r="J1144" i="3"/>
  <c r="K1144" i="3"/>
  <c r="L1144" i="3"/>
  <c r="M1144" i="3"/>
  <c r="B1145" i="3"/>
  <c r="C1145" i="3"/>
  <c r="D1145" i="3"/>
  <c r="E1145" i="3"/>
  <c r="F1145" i="3"/>
  <c r="G1145" i="3"/>
  <c r="H1145" i="3"/>
  <c r="I1145" i="3"/>
  <c r="J1145" i="3"/>
  <c r="K1145" i="3"/>
  <c r="L1145" i="3"/>
  <c r="M1145" i="3"/>
  <c r="B1146" i="3"/>
  <c r="C1146" i="3"/>
  <c r="D1146" i="3"/>
  <c r="E1146" i="3"/>
  <c r="F1146" i="3"/>
  <c r="G1146" i="3"/>
  <c r="H1146" i="3"/>
  <c r="I1146" i="3"/>
  <c r="J1146" i="3"/>
  <c r="K1146" i="3"/>
  <c r="L1146" i="3"/>
  <c r="M1146" i="3"/>
  <c r="B1147" i="3"/>
  <c r="C1147" i="3"/>
  <c r="D1147" i="3"/>
  <c r="E1147" i="3"/>
  <c r="F1147" i="3"/>
  <c r="G1147" i="3"/>
  <c r="H1147" i="3"/>
  <c r="I1147" i="3"/>
  <c r="J1147" i="3"/>
  <c r="K1147" i="3"/>
  <c r="L1147" i="3"/>
  <c r="M1147" i="3"/>
  <c r="B1148" i="3"/>
  <c r="C1148" i="3"/>
  <c r="D1148" i="3"/>
  <c r="E1148" i="3"/>
  <c r="F1148" i="3"/>
  <c r="G1148" i="3"/>
  <c r="H1148" i="3"/>
  <c r="I1148" i="3"/>
  <c r="J1148" i="3"/>
  <c r="K1148" i="3"/>
  <c r="L1148" i="3"/>
  <c r="M1148" i="3"/>
  <c r="B1149" i="3"/>
  <c r="C1149" i="3"/>
  <c r="D1149" i="3"/>
  <c r="E1149" i="3"/>
  <c r="F1149" i="3"/>
  <c r="G1149" i="3"/>
  <c r="H1149" i="3"/>
  <c r="I1149" i="3"/>
  <c r="J1149" i="3"/>
  <c r="K1149" i="3"/>
  <c r="L1149" i="3"/>
  <c r="M1149" i="3"/>
  <c r="B1150" i="3"/>
  <c r="C1150" i="3"/>
  <c r="D1150" i="3"/>
  <c r="E1150" i="3"/>
  <c r="F1150" i="3"/>
  <c r="G1150" i="3"/>
  <c r="H1150" i="3"/>
  <c r="I1150" i="3"/>
  <c r="J1150" i="3"/>
  <c r="K1150" i="3"/>
  <c r="L1150" i="3"/>
  <c r="M1150" i="3"/>
  <c r="B1151" i="3"/>
  <c r="C1151" i="3"/>
  <c r="D1151" i="3"/>
  <c r="E1151" i="3"/>
  <c r="F1151" i="3"/>
  <c r="G1151" i="3"/>
  <c r="H1151" i="3"/>
  <c r="I1151" i="3"/>
  <c r="J1151" i="3"/>
  <c r="K1151" i="3"/>
  <c r="L1151" i="3"/>
  <c r="M1151" i="3"/>
  <c r="B1152" i="3"/>
  <c r="C1152" i="3"/>
  <c r="D1152" i="3"/>
  <c r="E1152" i="3"/>
  <c r="F1152" i="3"/>
  <c r="G1152" i="3"/>
  <c r="H1152" i="3"/>
  <c r="I1152" i="3"/>
  <c r="J1152" i="3"/>
  <c r="K1152" i="3"/>
  <c r="L1152" i="3"/>
  <c r="M1152" i="3"/>
  <c r="B1153" i="3"/>
  <c r="C1153" i="3"/>
  <c r="D1153" i="3"/>
  <c r="E1153" i="3"/>
  <c r="F1153" i="3"/>
  <c r="G1153" i="3"/>
  <c r="H1153" i="3"/>
  <c r="I1153" i="3"/>
  <c r="J1153" i="3"/>
  <c r="K1153" i="3"/>
  <c r="L1153" i="3"/>
  <c r="M1153" i="3"/>
  <c r="B1154" i="3"/>
  <c r="C1154" i="3"/>
  <c r="D1154" i="3"/>
  <c r="E1154" i="3"/>
  <c r="F1154" i="3"/>
  <c r="G1154" i="3"/>
  <c r="H1154" i="3"/>
  <c r="I1154" i="3"/>
  <c r="J1154" i="3"/>
  <c r="K1154" i="3"/>
  <c r="L1154" i="3"/>
  <c r="M1154" i="3"/>
  <c r="B1155" i="3"/>
  <c r="C1155" i="3"/>
  <c r="D1155" i="3"/>
  <c r="E1155" i="3"/>
  <c r="F1155" i="3"/>
  <c r="G1155" i="3"/>
  <c r="H1155" i="3"/>
  <c r="I1155" i="3"/>
  <c r="J1155" i="3"/>
  <c r="K1155" i="3"/>
  <c r="L1155" i="3"/>
  <c r="M1155" i="3"/>
  <c r="B1156" i="3"/>
  <c r="C1156" i="3"/>
  <c r="D1156" i="3"/>
  <c r="E1156" i="3"/>
  <c r="F1156" i="3"/>
  <c r="G1156" i="3"/>
  <c r="H1156" i="3"/>
  <c r="I1156" i="3"/>
  <c r="J1156" i="3"/>
  <c r="K1156" i="3"/>
  <c r="L1156" i="3"/>
  <c r="M1156" i="3"/>
  <c r="B1157" i="3"/>
  <c r="C1157" i="3"/>
  <c r="D1157" i="3"/>
  <c r="E1157" i="3"/>
  <c r="F1157" i="3"/>
  <c r="G1157" i="3"/>
  <c r="H1157" i="3"/>
  <c r="I1157" i="3"/>
  <c r="J1157" i="3"/>
  <c r="K1157" i="3"/>
  <c r="L1157" i="3"/>
  <c r="M1157" i="3"/>
  <c r="B1158" i="3"/>
  <c r="C1158" i="3"/>
  <c r="D1158" i="3"/>
  <c r="E1158" i="3"/>
  <c r="F1158" i="3"/>
  <c r="G1158" i="3"/>
  <c r="H1158" i="3"/>
  <c r="I1158" i="3"/>
  <c r="J1158" i="3"/>
  <c r="K1158" i="3"/>
  <c r="L1158" i="3"/>
  <c r="M1158" i="3"/>
  <c r="B1159" i="3"/>
  <c r="C1159" i="3"/>
  <c r="D1159" i="3"/>
  <c r="E1159" i="3"/>
  <c r="F1159" i="3"/>
  <c r="G1159" i="3"/>
  <c r="H1159" i="3"/>
  <c r="I1159" i="3"/>
  <c r="J1159" i="3"/>
  <c r="K1159" i="3"/>
  <c r="L1159" i="3"/>
  <c r="M1159" i="3"/>
  <c r="B1160" i="3"/>
  <c r="C1160" i="3"/>
  <c r="D1160" i="3"/>
  <c r="E1160" i="3"/>
  <c r="F1160" i="3"/>
  <c r="G1160" i="3"/>
  <c r="H1160" i="3"/>
  <c r="I1160" i="3"/>
  <c r="J1160" i="3"/>
  <c r="K1160" i="3"/>
  <c r="L1160" i="3"/>
  <c r="M1160" i="3"/>
  <c r="B1161" i="3"/>
  <c r="C1161" i="3"/>
  <c r="D1161" i="3"/>
  <c r="E1161" i="3"/>
  <c r="F1161" i="3"/>
  <c r="G1161" i="3"/>
  <c r="H1161" i="3"/>
  <c r="I1161" i="3"/>
  <c r="J1161" i="3"/>
  <c r="K1161" i="3"/>
  <c r="L1161" i="3"/>
  <c r="M1161" i="3"/>
  <c r="B1162" i="3"/>
  <c r="C1162" i="3"/>
  <c r="D1162" i="3"/>
  <c r="E1162" i="3"/>
  <c r="F1162" i="3"/>
  <c r="G1162" i="3"/>
  <c r="H1162" i="3"/>
  <c r="I1162" i="3"/>
  <c r="J1162" i="3"/>
  <c r="K1162" i="3"/>
  <c r="L1162" i="3"/>
  <c r="M1162" i="3"/>
  <c r="B1163" i="3"/>
  <c r="C1163" i="3"/>
  <c r="D1163" i="3"/>
  <c r="E1163" i="3"/>
  <c r="F1163" i="3"/>
  <c r="G1163" i="3"/>
  <c r="H1163" i="3"/>
  <c r="I1163" i="3"/>
  <c r="J1163" i="3"/>
  <c r="K1163" i="3"/>
  <c r="L1163" i="3"/>
  <c r="M1163" i="3"/>
  <c r="B1164" i="3"/>
  <c r="C1164" i="3"/>
  <c r="D1164" i="3"/>
  <c r="E1164" i="3"/>
  <c r="F1164" i="3"/>
  <c r="G1164" i="3"/>
  <c r="H1164" i="3"/>
  <c r="I1164" i="3"/>
  <c r="J1164" i="3"/>
  <c r="K1164" i="3"/>
  <c r="L1164" i="3"/>
  <c r="M1164" i="3"/>
  <c r="B1165" i="3"/>
  <c r="C1165" i="3"/>
  <c r="D1165" i="3"/>
  <c r="E1165" i="3"/>
  <c r="F1165" i="3"/>
  <c r="G1165" i="3"/>
  <c r="H1165" i="3"/>
  <c r="I1165" i="3"/>
  <c r="J1165" i="3"/>
  <c r="K1165" i="3"/>
  <c r="L1165" i="3"/>
  <c r="M1165" i="3"/>
  <c r="B1166" i="3"/>
  <c r="C1166" i="3"/>
  <c r="D1166" i="3"/>
  <c r="E1166" i="3"/>
  <c r="F1166" i="3"/>
  <c r="G1166" i="3"/>
  <c r="H1166" i="3"/>
  <c r="I1166" i="3"/>
  <c r="J1166" i="3"/>
  <c r="K1166" i="3"/>
  <c r="L1166" i="3"/>
  <c r="M1166" i="3"/>
  <c r="B1167" i="3"/>
  <c r="C1167" i="3"/>
  <c r="D1167" i="3"/>
  <c r="E1167" i="3"/>
  <c r="F1167" i="3"/>
  <c r="G1167" i="3"/>
  <c r="H1167" i="3"/>
  <c r="I1167" i="3"/>
  <c r="J1167" i="3"/>
  <c r="K1167" i="3"/>
  <c r="L1167" i="3"/>
  <c r="M1167" i="3"/>
  <c r="B1168" i="3"/>
  <c r="C1168" i="3"/>
  <c r="D1168" i="3"/>
  <c r="E1168" i="3"/>
  <c r="F1168" i="3"/>
  <c r="G1168" i="3"/>
  <c r="H1168" i="3"/>
  <c r="I1168" i="3"/>
  <c r="J1168" i="3"/>
  <c r="K1168" i="3"/>
  <c r="L1168" i="3"/>
  <c r="M1168" i="3"/>
  <c r="B1169" i="3"/>
  <c r="C1169" i="3"/>
  <c r="D1169" i="3"/>
  <c r="E1169" i="3"/>
  <c r="F1169" i="3"/>
  <c r="G1169" i="3"/>
  <c r="H1169" i="3"/>
  <c r="I1169" i="3"/>
  <c r="J1169" i="3"/>
  <c r="K1169" i="3"/>
  <c r="L1169" i="3"/>
  <c r="M1169" i="3"/>
  <c r="B1170" i="3"/>
  <c r="C1170" i="3"/>
  <c r="D1170" i="3"/>
  <c r="E1170" i="3"/>
  <c r="F1170" i="3"/>
  <c r="G1170" i="3"/>
  <c r="H1170" i="3"/>
  <c r="I1170" i="3"/>
  <c r="J1170" i="3"/>
  <c r="K1170" i="3"/>
  <c r="L1170" i="3"/>
  <c r="M1170" i="3"/>
  <c r="B1171" i="3"/>
  <c r="C1171" i="3"/>
  <c r="D1171" i="3"/>
  <c r="E1171" i="3"/>
  <c r="F1171" i="3"/>
  <c r="G1171" i="3"/>
  <c r="H1171" i="3"/>
  <c r="I1171" i="3"/>
  <c r="J1171" i="3"/>
  <c r="K1171" i="3"/>
  <c r="L1171" i="3"/>
  <c r="M1171" i="3"/>
  <c r="B1172" i="3"/>
  <c r="C1172" i="3"/>
  <c r="D1172" i="3"/>
  <c r="E1172" i="3"/>
  <c r="F1172" i="3"/>
  <c r="G1172" i="3"/>
  <c r="H1172" i="3"/>
  <c r="I1172" i="3"/>
  <c r="J1172" i="3"/>
  <c r="K1172" i="3"/>
  <c r="L1172" i="3"/>
  <c r="M1172" i="3"/>
  <c r="B1173" i="3"/>
  <c r="C1173" i="3"/>
  <c r="D1173" i="3"/>
  <c r="E1173" i="3"/>
  <c r="F1173" i="3"/>
  <c r="G1173" i="3"/>
  <c r="H1173" i="3"/>
  <c r="I1173" i="3"/>
  <c r="J1173" i="3"/>
  <c r="K1173" i="3"/>
  <c r="L1173" i="3"/>
  <c r="M1173" i="3"/>
  <c r="B1174" i="3"/>
  <c r="C1174" i="3"/>
  <c r="D1174" i="3"/>
  <c r="E1174" i="3"/>
  <c r="F1174" i="3"/>
  <c r="G1174" i="3"/>
  <c r="H1174" i="3"/>
  <c r="I1174" i="3"/>
  <c r="J1174" i="3"/>
  <c r="K1174" i="3"/>
  <c r="L1174" i="3"/>
  <c r="M1174" i="3"/>
  <c r="B1175" i="3"/>
  <c r="C1175" i="3"/>
  <c r="D1175" i="3"/>
  <c r="E1175" i="3"/>
  <c r="F1175" i="3"/>
  <c r="G1175" i="3"/>
  <c r="H1175" i="3"/>
  <c r="I1175" i="3"/>
  <c r="J1175" i="3"/>
  <c r="K1175" i="3"/>
  <c r="L1175" i="3"/>
  <c r="M1175" i="3"/>
  <c r="B1176" i="3"/>
  <c r="C1176" i="3"/>
  <c r="D1176" i="3"/>
  <c r="E1176" i="3"/>
  <c r="F1176" i="3"/>
  <c r="G1176" i="3"/>
  <c r="H1176" i="3"/>
  <c r="I1176" i="3"/>
  <c r="J1176" i="3"/>
  <c r="K1176" i="3"/>
  <c r="L1176" i="3"/>
  <c r="M1176" i="3"/>
  <c r="B1177" i="3"/>
  <c r="C1177" i="3"/>
  <c r="D1177" i="3"/>
  <c r="E1177" i="3"/>
  <c r="F1177" i="3"/>
  <c r="G1177" i="3"/>
  <c r="H1177" i="3"/>
  <c r="I1177" i="3"/>
  <c r="J1177" i="3"/>
  <c r="K1177" i="3"/>
  <c r="L1177" i="3"/>
  <c r="M1177" i="3"/>
  <c r="B1178" i="3"/>
  <c r="C1178" i="3"/>
  <c r="D1178" i="3"/>
  <c r="E1178" i="3"/>
  <c r="F1178" i="3"/>
  <c r="G1178" i="3"/>
  <c r="H1178" i="3"/>
  <c r="I1178" i="3"/>
  <c r="J1178" i="3"/>
  <c r="K1178" i="3"/>
  <c r="L1178" i="3"/>
  <c r="M1178" i="3"/>
  <c r="B1179" i="3"/>
  <c r="C1179" i="3"/>
  <c r="D1179" i="3"/>
  <c r="E1179" i="3"/>
  <c r="F1179" i="3"/>
  <c r="G1179" i="3"/>
  <c r="H1179" i="3"/>
  <c r="I1179" i="3"/>
  <c r="J1179" i="3"/>
  <c r="K1179" i="3"/>
  <c r="L1179" i="3"/>
  <c r="M1179" i="3"/>
  <c r="B1180" i="3"/>
  <c r="C1180" i="3"/>
  <c r="D1180" i="3"/>
  <c r="E1180" i="3"/>
  <c r="F1180" i="3"/>
  <c r="G1180" i="3"/>
  <c r="H1180" i="3"/>
  <c r="I1180" i="3"/>
  <c r="J1180" i="3"/>
  <c r="K1180" i="3"/>
  <c r="L1180" i="3"/>
  <c r="M1180" i="3"/>
  <c r="B1181" i="3"/>
  <c r="C1181" i="3"/>
  <c r="D1181" i="3"/>
  <c r="E1181" i="3"/>
  <c r="F1181" i="3"/>
  <c r="G1181" i="3"/>
  <c r="H1181" i="3"/>
  <c r="I1181" i="3"/>
  <c r="J1181" i="3"/>
  <c r="K1181" i="3"/>
  <c r="L1181" i="3"/>
  <c r="M1181" i="3"/>
  <c r="B1182" i="3"/>
  <c r="C1182" i="3"/>
  <c r="D1182" i="3"/>
  <c r="E1182" i="3"/>
  <c r="F1182" i="3"/>
  <c r="G1182" i="3"/>
  <c r="H1182" i="3"/>
  <c r="I1182" i="3"/>
  <c r="J1182" i="3"/>
  <c r="K1182" i="3"/>
  <c r="L1182" i="3"/>
  <c r="M1182" i="3"/>
  <c r="B1183" i="3"/>
  <c r="C1183" i="3"/>
  <c r="D1183" i="3"/>
  <c r="E1183" i="3"/>
  <c r="F1183" i="3"/>
  <c r="G1183" i="3"/>
  <c r="H1183" i="3"/>
  <c r="I1183" i="3"/>
  <c r="J1183" i="3"/>
  <c r="K1183" i="3"/>
  <c r="L1183" i="3"/>
  <c r="M1183" i="3"/>
  <c r="B1184" i="3"/>
  <c r="C1184" i="3"/>
  <c r="D1184" i="3"/>
  <c r="E1184" i="3"/>
  <c r="F1184" i="3"/>
  <c r="G1184" i="3"/>
  <c r="H1184" i="3"/>
  <c r="I1184" i="3"/>
  <c r="J1184" i="3"/>
  <c r="K1184" i="3"/>
  <c r="L1184" i="3"/>
  <c r="M1184" i="3"/>
  <c r="B1185" i="3"/>
  <c r="C1185" i="3"/>
  <c r="D1185" i="3"/>
  <c r="E1185" i="3"/>
  <c r="F1185" i="3"/>
  <c r="G1185" i="3"/>
  <c r="H1185" i="3"/>
  <c r="I1185" i="3"/>
  <c r="J1185" i="3"/>
  <c r="K1185" i="3"/>
  <c r="L1185" i="3"/>
  <c r="M1185" i="3"/>
  <c r="B1186" i="3"/>
  <c r="C1186" i="3"/>
  <c r="D1186" i="3"/>
  <c r="E1186" i="3"/>
  <c r="F1186" i="3"/>
  <c r="G1186" i="3"/>
  <c r="H1186" i="3"/>
  <c r="I1186" i="3"/>
  <c r="J1186" i="3"/>
  <c r="K1186" i="3"/>
  <c r="L1186" i="3"/>
  <c r="M1186" i="3"/>
  <c r="B1187" i="3"/>
  <c r="C1187" i="3"/>
  <c r="D1187" i="3"/>
  <c r="E1187" i="3"/>
  <c r="F1187" i="3"/>
  <c r="G1187" i="3"/>
  <c r="H1187" i="3"/>
  <c r="I1187" i="3"/>
  <c r="J1187" i="3"/>
  <c r="K1187" i="3"/>
  <c r="L1187" i="3"/>
  <c r="M1187" i="3"/>
  <c r="B1188" i="3"/>
  <c r="C1188" i="3"/>
  <c r="D1188" i="3"/>
  <c r="E1188" i="3"/>
  <c r="F1188" i="3"/>
  <c r="G1188" i="3"/>
  <c r="H1188" i="3"/>
  <c r="I1188" i="3"/>
  <c r="J1188" i="3"/>
  <c r="K1188" i="3"/>
  <c r="L1188" i="3"/>
  <c r="M1188" i="3"/>
  <c r="B1189" i="3"/>
  <c r="C1189" i="3"/>
  <c r="D1189" i="3"/>
  <c r="E1189" i="3"/>
  <c r="F1189" i="3"/>
  <c r="G1189" i="3"/>
  <c r="H1189" i="3"/>
  <c r="I1189" i="3"/>
  <c r="J1189" i="3"/>
  <c r="K1189" i="3"/>
  <c r="L1189" i="3"/>
  <c r="M1189" i="3"/>
  <c r="B1190" i="3"/>
  <c r="C1190" i="3"/>
  <c r="D1190" i="3"/>
  <c r="E1190" i="3"/>
  <c r="F1190" i="3"/>
  <c r="G1190" i="3"/>
  <c r="H1190" i="3"/>
  <c r="I1190" i="3"/>
  <c r="J1190" i="3"/>
  <c r="K1190" i="3"/>
  <c r="L1190" i="3"/>
  <c r="M1190" i="3"/>
  <c r="B1191" i="3"/>
  <c r="C1191" i="3"/>
  <c r="D1191" i="3"/>
  <c r="E1191" i="3"/>
  <c r="F1191" i="3"/>
  <c r="G1191" i="3"/>
  <c r="H1191" i="3"/>
  <c r="I1191" i="3"/>
  <c r="J1191" i="3"/>
  <c r="K1191" i="3"/>
  <c r="L1191" i="3"/>
  <c r="M1191" i="3"/>
  <c r="B1192" i="3"/>
  <c r="C1192" i="3"/>
  <c r="D1192" i="3"/>
  <c r="E1192" i="3"/>
  <c r="F1192" i="3"/>
  <c r="G1192" i="3"/>
  <c r="H1192" i="3"/>
  <c r="I1192" i="3"/>
  <c r="J1192" i="3"/>
  <c r="K1192" i="3"/>
  <c r="L1192" i="3"/>
  <c r="M1192" i="3"/>
  <c r="B1193" i="3"/>
  <c r="C1193" i="3"/>
  <c r="D1193" i="3"/>
  <c r="E1193" i="3"/>
  <c r="F1193" i="3"/>
  <c r="G1193" i="3"/>
  <c r="H1193" i="3"/>
  <c r="I1193" i="3"/>
  <c r="J1193" i="3"/>
  <c r="K1193" i="3"/>
  <c r="L1193" i="3"/>
  <c r="M1193" i="3"/>
  <c r="B1194" i="3"/>
  <c r="C1194" i="3"/>
  <c r="D1194" i="3"/>
  <c r="E1194" i="3"/>
  <c r="F1194" i="3"/>
  <c r="G1194" i="3"/>
  <c r="H1194" i="3"/>
  <c r="I1194" i="3"/>
  <c r="J1194" i="3"/>
  <c r="K1194" i="3"/>
  <c r="L1194" i="3"/>
  <c r="M1194" i="3"/>
  <c r="B1195" i="3"/>
  <c r="C1195" i="3"/>
  <c r="D1195" i="3"/>
  <c r="E1195" i="3"/>
  <c r="F1195" i="3"/>
  <c r="G1195" i="3"/>
  <c r="H1195" i="3"/>
  <c r="I1195" i="3"/>
  <c r="J1195" i="3"/>
  <c r="K1195" i="3"/>
  <c r="L1195" i="3"/>
  <c r="M1195" i="3"/>
  <c r="B1196" i="3"/>
  <c r="C1196" i="3"/>
  <c r="D1196" i="3"/>
  <c r="E1196" i="3"/>
  <c r="F1196" i="3"/>
  <c r="G1196" i="3"/>
  <c r="H1196" i="3"/>
  <c r="I1196" i="3"/>
  <c r="J1196" i="3"/>
  <c r="K1196" i="3"/>
  <c r="L1196" i="3"/>
  <c r="M1196" i="3"/>
  <c r="B1197" i="3"/>
  <c r="C1197" i="3"/>
  <c r="D1197" i="3"/>
  <c r="E1197" i="3"/>
  <c r="F1197" i="3"/>
  <c r="G1197" i="3"/>
  <c r="H1197" i="3"/>
  <c r="I1197" i="3"/>
  <c r="J1197" i="3"/>
  <c r="K1197" i="3"/>
  <c r="L1197" i="3"/>
  <c r="M1197" i="3"/>
  <c r="B1198" i="3"/>
  <c r="C1198" i="3"/>
  <c r="D1198" i="3"/>
  <c r="E1198" i="3"/>
  <c r="F1198" i="3"/>
  <c r="G1198" i="3"/>
  <c r="H1198" i="3"/>
  <c r="I1198" i="3"/>
  <c r="J1198" i="3"/>
  <c r="K1198" i="3"/>
  <c r="L1198" i="3"/>
  <c r="M1198" i="3"/>
  <c r="B1199" i="3"/>
  <c r="C1199" i="3"/>
  <c r="D1199" i="3"/>
  <c r="E1199" i="3"/>
  <c r="F1199" i="3"/>
  <c r="G1199" i="3"/>
  <c r="H1199" i="3"/>
  <c r="I1199" i="3"/>
  <c r="J1199" i="3"/>
  <c r="K1199" i="3"/>
  <c r="L1199" i="3"/>
  <c r="M1199" i="3"/>
  <c r="B1200" i="3"/>
  <c r="C1200" i="3"/>
  <c r="D1200" i="3"/>
  <c r="E1200" i="3"/>
  <c r="F1200" i="3"/>
  <c r="G1200" i="3"/>
  <c r="H1200" i="3"/>
  <c r="I1200" i="3"/>
  <c r="J1200" i="3"/>
  <c r="K1200" i="3"/>
  <c r="L1200" i="3"/>
  <c r="M1200" i="3"/>
  <c r="B1201" i="3"/>
  <c r="C1201" i="3"/>
  <c r="D1201" i="3"/>
  <c r="E1201" i="3"/>
  <c r="F1201" i="3"/>
  <c r="G1201" i="3"/>
  <c r="H1201" i="3"/>
  <c r="I1201" i="3"/>
  <c r="J1201" i="3"/>
  <c r="K1201" i="3"/>
  <c r="L1201" i="3"/>
  <c r="M1201" i="3"/>
  <c r="B1202" i="3"/>
  <c r="C1202" i="3"/>
  <c r="D1202" i="3"/>
  <c r="E1202" i="3"/>
  <c r="F1202" i="3"/>
  <c r="G1202" i="3"/>
  <c r="H1202" i="3"/>
  <c r="I1202" i="3"/>
  <c r="J1202" i="3"/>
  <c r="K1202" i="3"/>
  <c r="L1202" i="3"/>
  <c r="M1202" i="3"/>
  <c r="B1203" i="3"/>
  <c r="C1203" i="3"/>
  <c r="D1203" i="3"/>
  <c r="E1203" i="3"/>
  <c r="F1203" i="3"/>
  <c r="G1203" i="3"/>
  <c r="H1203" i="3"/>
  <c r="I1203" i="3"/>
  <c r="J1203" i="3"/>
  <c r="K1203" i="3"/>
  <c r="L1203" i="3"/>
  <c r="M1203" i="3"/>
  <c r="B1204" i="3"/>
  <c r="C1204" i="3"/>
  <c r="D1204" i="3"/>
  <c r="E1204" i="3"/>
  <c r="F1204" i="3"/>
  <c r="G1204" i="3"/>
  <c r="H1204" i="3"/>
  <c r="I1204" i="3"/>
  <c r="J1204" i="3"/>
  <c r="K1204" i="3"/>
  <c r="L1204" i="3"/>
  <c r="M1204" i="3"/>
  <c r="B1205" i="3"/>
  <c r="C1205" i="3"/>
  <c r="D1205" i="3"/>
  <c r="E1205" i="3"/>
  <c r="F1205" i="3"/>
  <c r="G1205" i="3"/>
  <c r="H1205" i="3"/>
  <c r="I1205" i="3"/>
  <c r="J1205" i="3"/>
  <c r="K1205" i="3"/>
  <c r="L1205" i="3"/>
  <c r="M1205" i="3"/>
  <c r="B1206" i="3"/>
  <c r="C1206" i="3"/>
  <c r="D1206" i="3"/>
  <c r="E1206" i="3"/>
  <c r="F1206" i="3"/>
  <c r="G1206" i="3"/>
  <c r="H1206" i="3"/>
  <c r="I1206" i="3"/>
  <c r="J1206" i="3"/>
  <c r="K1206" i="3"/>
  <c r="L1206" i="3"/>
  <c r="M1206" i="3"/>
  <c r="B1207" i="3"/>
  <c r="C1207" i="3"/>
  <c r="D1207" i="3"/>
  <c r="E1207" i="3"/>
  <c r="F1207" i="3"/>
  <c r="G1207" i="3"/>
  <c r="H1207" i="3"/>
  <c r="I1207" i="3"/>
  <c r="J1207" i="3"/>
  <c r="K1207" i="3"/>
  <c r="L1207" i="3"/>
  <c r="M1207" i="3"/>
  <c r="B1208" i="3"/>
  <c r="C1208" i="3"/>
  <c r="D1208" i="3"/>
  <c r="E1208" i="3"/>
  <c r="F1208" i="3"/>
  <c r="G1208" i="3"/>
  <c r="H1208" i="3"/>
  <c r="I1208" i="3"/>
  <c r="J1208" i="3"/>
  <c r="K1208" i="3"/>
  <c r="L1208" i="3"/>
  <c r="M1208" i="3"/>
  <c r="B1209" i="3"/>
  <c r="C1209" i="3"/>
  <c r="D1209" i="3"/>
  <c r="E1209" i="3"/>
  <c r="F1209" i="3"/>
  <c r="G1209" i="3"/>
  <c r="H1209" i="3"/>
  <c r="I1209" i="3"/>
  <c r="J1209" i="3"/>
  <c r="K1209" i="3"/>
  <c r="L1209" i="3"/>
  <c r="M1209" i="3"/>
  <c r="B1210" i="3"/>
  <c r="C1210" i="3"/>
  <c r="D1210" i="3"/>
  <c r="E1210" i="3"/>
  <c r="F1210" i="3"/>
  <c r="G1210" i="3"/>
  <c r="H1210" i="3"/>
  <c r="I1210" i="3"/>
  <c r="J1210" i="3"/>
  <c r="K1210" i="3"/>
  <c r="L1210" i="3"/>
  <c r="M1210" i="3"/>
  <c r="B1211" i="3"/>
  <c r="C1211" i="3"/>
  <c r="D1211" i="3"/>
  <c r="E1211" i="3"/>
  <c r="F1211" i="3"/>
  <c r="G1211" i="3"/>
  <c r="H1211" i="3"/>
  <c r="I1211" i="3"/>
  <c r="J1211" i="3"/>
  <c r="K1211" i="3"/>
  <c r="L1211" i="3"/>
  <c r="M1211" i="3"/>
  <c r="B1212" i="3"/>
  <c r="C1212" i="3"/>
  <c r="D1212" i="3"/>
  <c r="E1212" i="3"/>
  <c r="F1212" i="3"/>
  <c r="G1212" i="3"/>
  <c r="H1212" i="3"/>
  <c r="I1212" i="3"/>
  <c r="J1212" i="3"/>
  <c r="K1212" i="3"/>
  <c r="L1212" i="3"/>
  <c r="M1212" i="3"/>
  <c r="B1213" i="3"/>
  <c r="C1213" i="3"/>
  <c r="D1213" i="3"/>
  <c r="E1213" i="3"/>
  <c r="F1213" i="3"/>
  <c r="G1213" i="3"/>
  <c r="H1213" i="3"/>
  <c r="I1213" i="3"/>
  <c r="J1213" i="3"/>
  <c r="K1213" i="3"/>
  <c r="L1213" i="3"/>
  <c r="M1213" i="3"/>
  <c r="B1214" i="3"/>
  <c r="C1214" i="3"/>
  <c r="D1214" i="3"/>
  <c r="E1214" i="3"/>
  <c r="F1214" i="3"/>
  <c r="G1214" i="3"/>
  <c r="H1214" i="3"/>
  <c r="I1214" i="3"/>
  <c r="J1214" i="3"/>
  <c r="K1214" i="3"/>
  <c r="L1214" i="3"/>
  <c r="M1214" i="3"/>
  <c r="B1215" i="3"/>
  <c r="C1215" i="3"/>
  <c r="D1215" i="3"/>
  <c r="E1215" i="3"/>
  <c r="F1215" i="3"/>
  <c r="G1215" i="3"/>
  <c r="H1215" i="3"/>
  <c r="I1215" i="3"/>
  <c r="J1215" i="3"/>
  <c r="K1215" i="3"/>
  <c r="L1215" i="3"/>
  <c r="M1215" i="3"/>
  <c r="B1216" i="3"/>
  <c r="C1216" i="3"/>
  <c r="D1216" i="3"/>
  <c r="E1216" i="3"/>
  <c r="F1216" i="3"/>
  <c r="G1216" i="3"/>
  <c r="H1216" i="3"/>
  <c r="I1216" i="3"/>
  <c r="J1216" i="3"/>
  <c r="K1216" i="3"/>
  <c r="L1216" i="3"/>
  <c r="M1216" i="3"/>
  <c r="B1217" i="3"/>
  <c r="C1217" i="3"/>
  <c r="D1217" i="3"/>
  <c r="E1217" i="3"/>
  <c r="F1217" i="3"/>
  <c r="G1217" i="3"/>
  <c r="H1217" i="3"/>
  <c r="I1217" i="3"/>
  <c r="J1217" i="3"/>
  <c r="K1217" i="3"/>
  <c r="L1217" i="3"/>
  <c r="M1217" i="3"/>
  <c r="B1218" i="3"/>
  <c r="C1218" i="3"/>
  <c r="D1218" i="3"/>
  <c r="E1218" i="3"/>
  <c r="F1218" i="3"/>
  <c r="G1218" i="3"/>
  <c r="H1218" i="3"/>
  <c r="I1218" i="3"/>
  <c r="J1218" i="3"/>
  <c r="K1218" i="3"/>
  <c r="L1218" i="3"/>
  <c r="M1218" i="3"/>
  <c r="B1219" i="3"/>
  <c r="C1219" i="3"/>
  <c r="D1219" i="3"/>
  <c r="E1219" i="3"/>
  <c r="F1219" i="3"/>
  <c r="G1219" i="3"/>
  <c r="H1219" i="3"/>
  <c r="I1219" i="3"/>
  <c r="J1219" i="3"/>
  <c r="K1219" i="3"/>
  <c r="L1219" i="3"/>
  <c r="M1219" i="3"/>
  <c r="B1220" i="3"/>
  <c r="C1220" i="3"/>
  <c r="D1220" i="3"/>
  <c r="E1220" i="3"/>
  <c r="F1220" i="3"/>
  <c r="G1220" i="3"/>
  <c r="H1220" i="3"/>
  <c r="I1220" i="3"/>
  <c r="J1220" i="3"/>
  <c r="K1220" i="3"/>
  <c r="L1220" i="3"/>
  <c r="M1220" i="3"/>
  <c r="B1221" i="3"/>
  <c r="C1221" i="3"/>
  <c r="D1221" i="3"/>
  <c r="E1221" i="3"/>
  <c r="F1221" i="3"/>
  <c r="G1221" i="3"/>
  <c r="H1221" i="3"/>
  <c r="I1221" i="3"/>
  <c r="J1221" i="3"/>
  <c r="K1221" i="3"/>
  <c r="L1221" i="3"/>
  <c r="M1221" i="3"/>
  <c r="B1222" i="3"/>
  <c r="C1222" i="3"/>
  <c r="D1222" i="3"/>
  <c r="E1222" i="3"/>
  <c r="F1222" i="3"/>
  <c r="G1222" i="3"/>
  <c r="H1222" i="3"/>
  <c r="I1222" i="3"/>
  <c r="J1222" i="3"/>
  <c r="K1222" i="3"/>
  <c r="L1222" i="3"/>
  <c r="M1222" i="3"/>
  <c r="B1223" i="3"/>
  <c r="C1223" i="3"/>
  <c r="D1223" i="3"/>
  <c r="E1223" i="3"/>
  <c r="F1223" i="3"/>
  <c r="G1223" i="3"/>
  <c r="H1223" i="3"/>
  <c r="I1223" i="3"/>
  <c r="J1223" i="3"/>
  <c r="K1223" i="3"/>
  <c r="L1223" i="3"/>
  <c r="M1223" i="3"/>
  <c r="B1224" i="3"/>
  <c r="C1224" i="3"/>
  <c r="D1224" i="3"/>
  <c r="E1224" i="3"/>
  <c r="F1224" i="3"/>
  <c r="G1224" i="3"/>
  <c r="H1224" i="3"/>
  <c r="I1224" i="3"/>
  <c r="J1224" i="3"/>
  <c r="K1224" i="3"/>
  <c r="L1224" i="3"/>
  <c r="M1224" i="3"/>
  <c r="B1225" i="3"/>
  <c r="C1225" i="3"/>
  <c r="D1225" i="3"/>
  <c r="E1225" i="3"/>
  <c r="F1225" i="3"/>
  <c r="G1225" i="3"/>
  <c r="H1225" i="3"/>
  <c r="I1225" i="3"/>
  <c r="J1225" i="3"/>
  <c r="K1225" i="3"/>
  <c r="L1225" i="3"/>
  <c r="M1225" i="3"/>
  <c r="B1226" i="3"/>
  <c r="C1226" i="3"/>
  <c r="D1226" i="3"/>
  <c r="E1226" i="3"/>
  <c r="F1226" i="3"/>
  <c r="G1226" i="3"/>
  <c r="H1226" i="3"/>
  <c r="I1226" i="3"/>
  <c r="J1226" i="3"/>
  <c r="K1226" i="3"/>
  <c r="L1226" i="3"/>
  <c r="M1226" i="3"/>
  <c r="B1227" i="3"/>
  <c r="C1227" i="3"/>
  <c r="D1227" i="3"/>
  <c r="E1227" i="3"/>
  <c r="F1227" i="3"/>
  <c r="G1227" i="3"/>
  <c r="H1227" i="3"/>
  <c r="I1227" i="3"/>
  <c r="J1227" i="3"/>
  <c r="K1227" i="3"/>
  <c r="L1227" i="3"/>
  <c r="M1227" i="3"/>
  <c r="B1228" i="3"/>
  <c r="C1228" i="3"/>
  <c r="D1228" i="3"/>
  <c r="E1228" i="3"/>
  <c r="F1228" i="3"/>
  <c r="G1228" i="3"/>
  <c r="H1228" i="3"/>
  <c r="I1228" i="3"/>
  <c r="J1228" i="3"/>
  <c r="K1228" i="3"/>
  <c r="L1228" i="3"/>
  <c r="M1228" i="3"/>
  <c r="B1229" i="3"/>
  <c r="C1229" i="3"/>
  <c r="D1229" i="3"/>
  <c r="E1229" i="3"/>
  <c r="F1229" i="3"/>
  <c r="G1229" i="3"/>
  <c r="H1229" i="3"/>
  <c r="I1229" i="3"/>
  <c r="J1229" i="3"/>
  <c r="K1229" i="3"/>
  <c r="L1229" i="3"/>
  <c r="M1229" i="3"/>
  <c r="B1230" i="3"/>
  <c r="C1230" i="3"/>
  <c r="D1230" i="3"/>
  <c r="E1230" i="3"/>
  <c r="F1230" i="3"/>
  <c r="G1230" i="3"/>
  <c r="H1230" i="3"/>
  <c r="I1230" i="3"/>
  <c r="J1230" i="3"/>
  <c r="K1230" i="3"/>
  <c r="L1230" i="3"/>
  <c r="M1230" i="3"/>
  <c r="B1231" i="3"/>
  <c r="C1231" i="3"/>
  <c r="D1231" i="3"/>
  <c r="E1231" i="3"/>
  <c r="F1231" i="3"/>
  <c r="G1231" i="3"/>
  <c r="H1231" i="3"/>
  <c r="I1231" i="3"/>
  <c r="J1231" i="3"/>
  <c r="K1231" i="3"/>
  <c r="L1231" i="3"/>
  <c r="M1231" i="3"/>
  <c r="B1232" i="3"/>
  <c r="C1232" i="3"/>
  <c r="D1232" i="3"/>
  <c r="E1232" i="3"/>
  <c r="F1232" i="3"/>
  <c r="G1232" i="3"/>
  <c r="H1232" i="3"/>
  <c r="I1232" i="3"/>
  <c r="J1232" i="3"/>
  <c r="K1232" i="3"/>
  <c r="L1232" i="3"/>
  <c r="M1232" i="3"/>
  <c r="B1233" i="3"/>
  <c r="C1233" i="3"/>
  <c r="D1233" i="3"/>
  <c r="E1233" i="3"/>
  <c r="F1233" i="3"/>
  <c r="G1233" i="3"/>
  <c r="H1233" i="3"/>
  <c r="I1233" i="3"/>
  <c r="J1233" i="3"/>
  <c r="K1233" i="3"/>
  <c r="L1233" i="3"/>
  <c r="M1233" i="3"/>
  <c r="B1234" i="3"/>
  <c r="C1234" i="3"/>
  <c r="D1234" i="3"/>
  <c r="E1234" i="3"/>
  <c r="F1234" i="3"/>
  <c r="G1234" i="3"/>
  <c r="H1234" i="3"/>
  <c r="I1234" i="3"/>
  <c r="J1234" i="3"/>
  <c r="K1234" i="3"/>
  <c r="L1234" i="3"/>
  <c r="M1234" i="3"/>
  <c r="B1235" i="3"/>
  <c r="C1235" i="3"/>
  <c r="D1235" i="3"/>
  <c r="E1235" i="3"/>
  <c r="F1235" i="3"/>
  <c r="G1235" i="3"/>
  <c r="H1235" i="3"/>
  <c r="I1235" i="3"/>
  <c r="J1235" i="3"/>
  <c r="K1235" i="3"/>
  <c r="L1235" i="3"/>
  <c r="M1235" i="3"/>
  <c r="B1236" i="3"/>
  <c r="C1236" i="3"/>
  <c r="D1236" i="3"/>
  <c r="E1236" i="3"/>
  <c r="F1236" i="3"/>
  <c r="G1236" i="3"/>
  <c r="H1236" i="3"/>
  <c r="I1236" i="3"/>
  <c r="J1236" i="3"/>
  <c r="K1236" i="3"/>
  <c r="L1236" i="3"/>
  <c r="M1236" i="3"/>
  <c r="B1237" i="3"/>
  <c r="C1237" i="3"/>
  <c r="D1237" i="3"/>
  <c r="E1237" i="3"/>
  <c r="F1237" i="3"/>
  <c r="G1237" i="3"/>
  <c r="H1237" i="3"/>
  <c r="I1237" i="3"/>
  <c r="J1237" i="3"/>
  <c r="K1237" i="3"/>
  <c r="L1237" i="3"/>
  <c r="M1237" i="3"/>
  <c r="B1238" i="3"/>
  <c r="C1238" i="3"/>
  <c r="D1238" i="3"/>
  <c r="E1238" i="3"/>
  <c r="F1238" i="3"/>
  <c r="G1238" i="3"/>
  <c r="H1238" i="3"/>
  <c r="I1238" i="3"/>
  <c r="J1238" i="3"/>
  <c r="K1238" i="3"/>
  <c r="L1238" i="3"/>
  <c r="M1238" i="3"/>
  <c r="B1239" i="3"/>
  <c r="C1239" i="3"/>
  <c r="D1239" i="3"/>
  <c r="E1239" i="3"/>
  <c r="F1239" i="3"/>
  <c r="G1239" i="3"/>
  <c r="H1239" i="3"/>
  <c r="I1239" i="3"/>
  <c r="J1239" i="3"/>
  <c r="K1239" i="3"/>
  <c r="L1239" i="3"/>
  <c r="M1239" i="3"/>
  <c r="B1240" i="3"/>
  <c r="C1240" i="3"/>
  <c r="D1240" i="3"/>
  <c r="E1240" i="3"/>
  <c r="F1240" i="3"/>
  <c r="G1240" i="3"/>
  <c r="H1240" i="3"/>
  <c r="I1240" i="3"/>
  <c r="J1240" i="3"/>
  <c r="K1240" i="3"/>
  <c r="L1240" i="3"/>
  <c r="M1240" i="3"/>
  <c r="B1241" i="3"/>
  <c r="C1241" i="3"/>
  <c r="D1241" i="3"/>
  <c r="E1241" i="3"/>
  <c r="F1241" i="3"/>
  <c r="G1241" i="3"/>
  <c r="H1241" i="3"/>
  <c r="I1241" i="3"/>
  <c r="J1241" i="3"/>
  <c r="K1241" i="3"/>
  <c r="L1241" i="3"/>
  <c r="M1241" i="3"/>
  <c r="B1242" i="3"/>
  <c r="C1242" i="3"/>
  <c r="D1242" i="3"/>
  <c r="E1242" i="3"/>
  <c r="F1242" i="3"/>
  <c r="G1242" i="3"/>
  <c r="H1242" i="3"/>
  <c r="I1242" i="3"/>
  <c r="J1242" i="3"/>
  <c r="K1242" i="3"/>
  <c r="L1242" i="3"/>
  <c r="M1242" i="3"/>
  <c r="B1243" i="3"/>
  <c r="C1243" i="3"/>
  <c r="D1243" i="3"/>
  <c r="E1243" i="3"/>
  <c r="F1243" i="3"/>
  <c r="G1243" i="3"/>
  <c r="H1243" i="3"/>
  <c r="I1243" i="3"/>
  <c r="J1243" i="3"/>
  <c r="K1243" i="3"/>
  <c r="L1243" i="3"/>
  <c r="M1243" i="3"/>
  <c r="B1244" i="3"/>
  <c r="C1244" i="3"/>
  <c r="D1244" i="3"/>
  <c r="E1244" i="3"/>
  <c r="F1244" i="3"/>
  <c r="G1244" i="3"/>
  <c r="H1244" i="3"/>
  <c r="I1244" i="3"/>
  <c r="J1244" i="3"/>
  <c r="K1244" i="3"/>
  <c r="L1244" i="3"/>
  <c r="M1244" i="3"/>
  <c r="B1245" i="3"/>
  <c r="C1245" i="3"/>
  <c r="D1245" i="3"/>
  <c r="E1245" i="3"/>
  <c r="F1245" i="3"/>
  <c r="G1245" i="3"/>
  <c r="H1245" i="3"/>
  <c r="I1245" i="3"/>
  <c r="J1245" i="3"/>
  <c r="K1245" i="3"/>
  <c r="L1245" i="3"/>
  <c r="M1245" i="3"/>
  <c r="B1246" i="3"/>
  <c r="C1246" i="3"/>
  <c r="D1246" i="3"/>
  <c r="E1246" i="3"/>
  <c r="F1246" i="3"/>
  <c r="G1246" i="3"/>
  <c r="H1246" i="3"/>
  <c r="I1246" i="3"/>
  <c r="J1246" i="3"/>
  <c r="K1246" i="3"/>
  <c r="L1246" i="3"/>
  <c r="M1246" i="3"/>
  <c r="B1247" i="3"/>
  <c r="C1247" i="3"/>
  <c r="D1247" i="3"/>
  <c r="E1247" i="3"/>
  <c r="F1247" i="3"/>
  <c r="G1247" i="3"/>
  <c r="H1247" i="3"/>
  <c r="I1247" i="3"/>
  <c r="J1247" i="3"/>
  <c r="K1247" i="3"/>
  <c r="L1247" i="3"/>
  <c r="M1247" i="3"/>
  <c r="B1248" i="3"/>
  <c r="C1248" i="3"/>
  <c r="D1248" i="3"/>
  <c r="E1248" i="3"/>
  <c r="F1248" i="3"/>
  <c r="G1248" i="3"/>
  <c r="H1248" i="3"/>
  <c r="I1248" i="3"/>
  <c r="J1248" i="3"/>
  <c r="K1248" i="3"/>
  <c r="L1248" i="3"/>
  <c r="M1248" i="3"/>
  <c r="B1249" i="3"/>
  <c r="C1249" i="3"/>
  <c r="D1249" i="3"/>
  <c r="E1249" i="3"/>
  <c r="F1249" i="3"/>
  <c r="G1249" i="3"/>
  <c r="H1249" i="3"/>
  <c r="I1249" i="3"/>
  <c r="J1249" i="3"/>
  <c r="K1249" i="3"/>
  <c r="L1249" i="3"/>
  <c r="M1249" i="3"/>
  <c r="B1250" i="3"/>
  <c r="C1250" i="3"/>
  <c r="D1250" i="3"/>
  <c r="E1250" i="3"/>
  <c r="F1250" i="3"/>
  <c r="G1250" i="3"/>
  <c r="H1250" i="3"/>
  <c r="I1250" i="3"/>
  <c r="J1250" i="3"/>
  <c r="K1250" i="3"/>
  <c r="L1250" i="3"/>
  <c r="M1250" i="3"/>
  <c r="B1251" i="3"/>
  <c r="C1251" i="3"/>
  <c r="D1251" i="3"/>
  <c r="E1251" i="3"/>
  <c r="F1251" i="3"/>
  <c r="G1251" i="3"/>
  <c r="H1251" i="3"/>
  <c r="I1251" i="3"/>
  <c r="J1251" i="3"/>
  <c r="K1251" i="3"/>
  <c r="L1251" i="3"/>
  <c r="M1251" i="3"/>
  <c r="B1252" i="3"/>
  <c r="C1252" i="3"/>
  <c r="D1252" i="3"/>
  <c r="E1252" i="3"/>
  <c r="F1252" i="3"/>
  <c r="G1252" i="3"/>
  <c r="H1252" i="3"/>
  <c r="I1252" i="3"/>
  <c r="J1252" i="3"/>
  <c r="K1252" i="3"/>
  <c r="L1252" i="3"/>
  <c r="M1252" i="3"/>
  <c r="B1253" i="3"/>
  <c r="C1253" i="3"/>
  <c r="D1253" i="3"/>
  <c r="E1253" i="3"/>
  <c r="F1253" i="3"/>
  <c r="G1253" i="3"/>
  <c r="H1253" i="3"/>
  <c r="I1253" i="3"/>
  <c r="J1253" i="3"/>
  <c r="K1253" i="3"/>
  <c r="L1253" i="3"/>
  <c r="M1253" i="3"/>
  <c r="B1254" i="3"/>
  <c r="C1254" i="3"/>
  <c r="D1254" i="3"/>
  <c r="E1254" i="3"/>
  <c r="F1254" i="3"/>
  <c r="G1254" i="3"/>
  <c r="H1254" i="3"/>
  <c r="I1254" i="3"/>
  <c r="J1254" i="3"/>
  <c r="K1254" i="3"/>
  <c r="L1254" i="3"/>
  <c r="M1254" i="3"/>
  <c r="B1255" i="3"/>
  <c r="C1255" i="3"/>
  <c r="D1255" i="3"/>
  <c r="E1255" i="3"/>
  <c r="F1255" i="3"/>
  <c r="G1255" i="3"/>
  <c r="H1255" i="3"/>
  <c r="I1255" i="3"/>
  <c r="J1255" i="3"/>
  <c r="K1255" i="3"/>
  <c r="L1255" i="3"/>
  <c r="M1255" i="3"/>
  <c r="B1256" i="3"/>
  <c r="C1256" i="3"/>
  <c r="D1256" i="3"/>
  <c r="E1256" i="3"/>
  <c r="F1256" i="3"/>
  <c r="G1256" i="3"/>
  <c r="H1256" i="3"/>
  <c r="I1256" i="3"/>
  <c r="J1256" i="3"/>
  <c r="K1256" i="3"/>
  <c r="L1256" i="3"/>
  <c r="M1256" i="3"/>
  <c r="B1257" i="3"/>
  <c r="C1257" i="3"/>
  <c r="D1257" i="3"/>
  <c r="E1257" i="3"/>
  <c r="F1257" i="3"/>
  <c r="G1257" i="3"/>
  <c r="H1257" i="3"/>
  <c r="I1257" i="3"/>
  <c r="J1257" i="3"/>
  <c r="K1257" i="3"/>
  <c r="L1257" i="3"/>
  <c r="M1257" i="3"/>
  <c r="B1258" i="3"/>
  <c r="C1258" i="3"/>
  <c r="D1258" i="3"/>
  <c r="E1258" i="3"/>
  <c r="F1258" i="3"/>
  <c r="G1258" i="3"/>
  <c r="H1258" i="3"/>
  <c r="I1258" i="3"/>
  <c r="J1258" i="3"/>
  <c r="K1258" i="3"/>
  <c r="L1258" i="3"/>
  <c r="M1258" i="3"/>
  <c r="B1259" i="3"/>
  <c r="C1259" i="3"/>
  <c r="D1259" i="3"/>
  <c r="E1259" i="3"/>
  <c r="F1259" i="3"/>
  <c r="G1259" i="3"/>
  <c r="H1259" i="3"/>
  <c r="I1259" i="3"/>
  <c r="J1259" i="3"/>
  <c r="K1259" i="3"/>
  <c r="L1259" i="3"/>
  <c r="M1259" i="3"/>
  <c r="B1260" i="3"/>
  <c r="C1260" i="3"/>
  <c r="D1260" i="3"/>
  <c r="E1260" i="3"/>
  <c r="F1260" i="3"/>
  <c r="G1260" i="3"/>
  <c r="H1260" i="3"/>
  <c r="I1260" i="3"/>
  <c r="J1260" i="3"/>
  <c r="K1260" i="3"/>
  <c r="L1260" i="3"/>
  <c r="M1260" i="3"/>
  <c r="B1261" i="3"/>
  <c r="C1261" i="3"/>
  <c r="D1261" i="3"/>
  <c r="E1261" i="3"/>
  <c r="F1261" i="3"/>
  <c r="G1261" i="3"/>
  <c r="H1261" i="3"/>
  <c r="I1261" i="3"/>
  <c r="J1261" i="3"/>
  <c r="K1261" i="3"/>
  <c r="L1261" i="3"/>
  <c r="M1261" i="3"/>
  <c r="B1262" i="3"/>
  <c r="C1262" i="3"/>
  <c r="D1262" i="3"/>
  <c r="E1262" i="3"/>
  <c r="F1262" i="3"/>
  <c r="G1262" i="3"/>
  <c r="H1262" i="3"/>
  <c r="I1262" i="3"/>
  <c r="J1262" i="3"/>
  <c r="K1262" i="3"/>
  <c r="L1262" i="3"/>
  <c r="M1262" i="3"/>
  <c r="B1263" i="3"/>
  <c r="C1263" i="3"/>
  <c r="D1263" i="3"/>
  <c r="E1263" i="3"/>
  <c r="F1263" i="3"/>
  <c r="G1263" i="3"/>
  <c r="H1263" i="3"/>
  <c r="I1263" i="3"/>
  <c r="J1263" i="3"/>
  <c r="K1263" i="3"/>
  <c r="L1263" i="3"/>
  <c r="M1263" i="3"/>
  <c r="B1264" i="3"/>
  <c r="C1264" i="3"/>
  <c r="D1264" i="3"/>
  <c r="E1264" i="3"/>
  <c r="F1264" i="3"/>
  <c r="G1264" i="3"/>
  <c r="H1264" i="3"/>
  <c r="I1264" i="3"/>
  <c r="J1264" i="3"/>
  <c r="K1264" i="3"/>
  <c r="L1264" i="3"/>
  <c r="M1264" i="3"/>
  <c r="B1265" i="3"/>
  <c r="C1265" i="3"/>
  <c r="D1265" i="3"/>
  <c r="E1265" i="3"/>
  <c r="F1265" i="3"/>
  <c r="G1265" i="3"/>
  <c r="H1265" i="3"/>
  <c r="I1265" i="3"/>
  <c r="J1265" i="3"/>
  <c r="K1265" i="3"/>
  <c r="L1265" i="3"/>
  <c r="M1265" i="3"/>
  <c r="B1266" i="3"/>
  <c r="C1266" i="3"/>
  <c r="D1266" i="3"/>
  <c r="E1266" i="3"/>
  <c r="F1266" i="3"/>
  <c r="G1266" i="3"/>
  <c r="H1266" i="3"/>
  <c r="I1266" i="3"/>
  <c r="J1266" i="3"/>
  <c r="K1266" i="3"/>
  <c r="L1266" i="3"/>
  <c r="M1266" i="3"/>
  <c r="B1267" i="3"/>
  <c r="C1267" i="3"/>
  <c r="D1267" i="3"/>
  <c r="E1267" i="3"/>
  <c r="F1267" i="3"/>
  <c r="G1267" i="3"/>
  <c r="H1267" i="3"/>
  <c r="I1267" i="3"/>
  <c r="J1267" i="3"/>
  <c r="K1267" i="3"/>
  <c r="L1267" i="3"/>
  <c r="M1267" i="3"/>
  <c r="B1268" i="3"/>
  <c r="C1268" i="3"/>
  <c r="D1268" i="3"/>
  <c r="E1268" i="3"/>
  <c r="F1268" i="3"/>
  <c r="G1268" i="3"/>
  <c r="H1268" i="3"/>
  <c r="I1268" i="3"/>
  <c r="J1268" i="3"/>
  <c r="K1268" i="3"/>
  <c r="L1268" i="3"/>
  <c r="M1268" i="3"/>
  <c r="B1269" i="3"/>
  <c r="C1269" i="3"/>
  <c r="D1269" i="3"/>
  <c r="E1269" i="3"/>
  <c r="F1269" i="3"/>
  <c r="G1269" i="3"/>
  <c r="H1269" i="3"/>
  <c r="I1269" i="3"/>
  <c r="J1269" i="3"/>
  <c r="K1269" i="3"/>
  <c r="L1269" i="3"/>
  <c r="M1269" i="3"/>
  <c r="B1270" i="3"/>
  <c r="C1270" i="3"/>
  <c r="D1270" i="3"/>
  <c r="E1270" i="3"/>
  <c r="F1270" i="3"/>
  <c r="G1270" i="3"/>
  <c r="H1270" i="3"/>
  <c r="I1270" i="3"/>
  <c r="J1270" i="3"/>
  <c r="K1270" i="3"/>
  <c r="L1270" i="3"/>
  <c r="M1270" i="3"/>
  <c r="B1271" i="3"/>
  <c r="C1271" i="3"/>
  <c r="D1271" i="3"/>
  <c r="E1271" i="3"/>
  <c r="F1271" i="3"/>
  <c r="G1271" i="3"/>
  <c r="H1271" i="3"/>
  <c r="I1271" i="3"/>
  <c r="J1271" i="3"/>
  <c r="K1271" i="3"/>
  <c r="L1271" i="3"/>
  <c r="M1271" i="3"/>
  <c r="B1272" i="3"/>
  <c r="C1272" i="3"/>
  <c r="D1272" i="3"/>
  <c r="E1272" i="3"/>
  <c r="F1272" i="3"/>
  <c r="G1272" i="3"/>
  <c r="H1272" i="3"/>
  <c r="I1272" i="3"/>
  <c r="J1272" i="3"/>
  <c r="K1272" i="3"/>
  <c r="L1272" i="3"/>
  <c r="M1272" i="3"/>
  <c r="B1273" i="3"/>
  <c r="C1273" i="3"/>
  <c r="D1273" i="3"/>
  <c r="E1273" i="3"/>
  <c r="F1273" i="3"/>
  <c r="G1273" i="3"/>
  <c r="H1273" i="3"/>
  <c r="I1273" i="3"/>
  <c r="J1273" i="3"/>
  <c r="K1273" i="3"/>
  <c r="L1273" i="3"/>
  <c r="M1273" i="3"/>
  <c r="B1274" i="3"/>
  <c r="C1274" i="3"/>
  <c r="D1274" i="3"/>
  <c r="E1274" i="3"/>
  <c r="F1274" i="3"/>
  <c r="G1274" i="3"/>
  <c r="H1274" i="3"/>
  <c r="I1274" i="3"/>
  <c r="J1274" i="3"/>
  <c r="K1274" i="3"/>
  <c r="L1274" i="3"/>
  <c r="M1274" i="3"/>
  <c r="B1275" i="3"/>
  <c r="C1275" i="3"/>
  <c r="D1275" i="3"/>
  <c r="E1275" i="3"/>
  <c r="F1275" i="3"/>
  <c r="G1275" i="3"/>
  <c r="H1275" i="3"/>
  <c r="I1275" i="3"/>
  <c r="J1275" i="3"/>
  <c r="K1275" i="3"/>
  <c r="L1275" i="3"/>
  <c r="M1275" i="3"/>
  <c r="B1276" i="3"/>
  <c r="C1276" i="3"/>
  <c r="D1276" i="3"/>
  <c r="E1276" i="3"/>
  <c r="F1276" i="3"/>
  <c r="G1276" i="3"/>
  <c r="H1276" i="3"/>
  <c r="I1276" i="3"/>
  <c r="J1276" i="3"/>
  <c r="K1276" i="3"/>
  <c r="L1276" i="3"/>
  <c r="M1276" i="3"/>
  <c r="B1277" i="3"/>
  <c r="C1277" i="3"/>
  <c r="D1277" i="3"/>
  <c r="E1277" i="3"/>
  <c r="F1277" i="3"/>
  <c r="G1277" i="3"/>
  <c r="H1277" i="3"/>
  <c r="I1277" i="3"/>
  <c r="J1277" i="3"/>
  <c r="K1277" i="3"/>
  <c r="L1277" i="3"/>
  <c r="M1277" i="3"/>
  <c r="B1278" i="3"/>
  <c r="C1278" i="3"/>
  <c r="D1278" i="3"/>
  <c r="E1278" i="3"/>
  <c r="F1278" i="3"/>
  <c r="G1278" i="3"/>
  <c r="H1278" i="3"/>
  <c r="I1278" i="3"/>
  <c r="J1278" i="3"/>
  <c r="K1278" i="3"/>
  <c r="L1278" i="3"/>
  <c r="M1278" i="3"/>
  <c r="B1279" i="3"/>
  <c r="C1279" i="3"/>
  <c r="D1279" i="3"/>
  <c r="E1279" i="3"/>
  <c r="F1279" i="3"/>
  <c r="G1279" i="3"/>
  <c r="H1279" i="3"/>
  <c r="I1279" i="3"/>
  <c r="J1279" i="3"/>
  <c r="K1279" i="3"/>
  <c r="L1279" i="3"/>
  <c r="M1279" i="3"/>
  <c r="B1280" i="3"/>
  <c r="C1280" i="3"/>
  <c r="D1280" i="3"/>
  <c r="E1280" i="3"/>
  <c r="F1280" i="3"/>
  <c r="G1280" i="3"/>
  <c r="H1280" i="3"/>
  <c r="I1280" i="3"/>
  <c r="J1280" i="3"/>
  <c r="K1280" i="3"/>
  <c r="L1280" i="3"/>
  <c r="M1280" i="3"/>
  <c r="B1281" i="3"/>
  <c r="C1281" i="3"/>
  <c r="D1281" i="3"/>
  <c r="E1281" i="3"/>
  <c r="F1281" i="3"/>
  <c r="G1281" i="3"/>
  <c r="H1281" i="3"/>
  <c r="I1281" i="3"/>
  <c r="J1281" i="3"/>
  <c r="K1281" i="3"/>
  <c r="L1281" i="3"/>
  <c r="M1281" i="3"/>
  <c r="B1282" i="3"/>
  <c r="C1282" i="3"/>
  <c r="D1282" i="3"/>
  <c r="E1282" i="3"/>
  <c r="F1282" i="3"/>
  <c r="G1282" i="3"/>
  <c r="H1282" i="3"/>
  <c r="I1282" i="3"/>
  <c r="J1282" i="3"/>
  <c r="K1282" i="3"/>
  <c r="L1282" i="3"/>
  <c r="M1282" i="3"/>
  <c r="B1283" i="3"/>
  <c r="C1283" i="3"/>
  <c r="D1283" i="3"/>
  <c r="E1283" i="3"/>
  <c r="F1283" i="3"/>
  <c r="G1283" i="3"/>
  <c r="H1283" i="3"/>
  <c r="I1283" i="3"/>
  <c r="J1283" i="3"/>
  <c r="K1283" i="3"/>
  <c r="L1283" i="3"/>
  <c r="M1283" i="3"/>
  <c r="B1284" i="3"/>
  <c r="C1284" i="3"/>
  <c r="D1284" i="3"/>
  <c r="E1284" i="3"/>
  <c r="F1284" i="3"/>
  <c r="G1284" i="3"/>
  <c r="H1284" i="3"/>
  <c r="I1284" i="3"/>
  <c r="J1284" i="3"/>
  <c r="K1284" i="3"/>
  <c r="L1284" i="3"/>
  <c r="M1284" i="3"/>
  <c r="B1285" i="3"/>
  <c r="C1285" i="3"/>
  <c r="D1285" i="3"/>
  <c r="E1285" i="3"/>
  <c r="F1285" i="3"/>
  <c r="G1285" i="3"/>
  <c r="H1285" i="3"/>
  <c r="I1285" i="3"/>
  <c r="J1285" i="3"/>
  <c r="K1285" i="3"/>
  <c r="L1285" i="3"/>
  <c r="M1285" i="3"/>
  <c r="B1286" i="3"/>
  <c r="C1286" i="3"/>
  <c r="D1286" i="3"/>
  <c r="E1286" i="3"/>
  <c r="F1286" i="3"/>
  <c r="G1286" i="3"/>
  <c r="H1286" i="3"/>
  <c r="I1286" i="3"/>
  <c r="J1286" i="3"/>
  <c r="K1286" i="3"/>
  <c r="L1286" i="3"/>
  <c r="M1286" i="3"/>
  <c r="B1287" i="3"/>
  <c r="C1287" i="3"/>
  <c r="D1287" i="3"/>
  <c r="E1287" i="3"/>
  <c r="F1287" i="3"/>
  <c r="G1287" i="3"/>
  <c r="H1287" i="3"/>
  <c r="I1287" i="3"/>
  <c r="J1287" i="3"/>
  <c r="K1287" i="3"/>
  <c r="L1287" i="3"/>
  <c r="M1287" i="3"/>
  <c r="B1288" i="3"/>
  <c r="C1288" i="3"/>
  <c r="D1288" i="3"/>
  <c r="E1288" i="3"/>
  <c r="F1288" i="3"/>
  <c r="G1288" i="3"/>
  <c r="H1288" i="3"/>
  <c r="I1288" i="3"/>
  <c r="J1288" i="3"/>
  <c r="K1288" i="3"/>
  <c r="L1288" i="3"/>
  <c r="M1288" i="3"/>
  <c r="B1289" i="3"/>
  <c r="C1289" i="3"/>
  <c r="D1289" i="3"/>
  <c r="E1289" i="3"/>
  <c r="F1289" i="3"/>
  <c r="G1289" i="3"/>
  <c r="H1289" i="3"/>
  <c r="I1289" i="3"/>
  <c r="J1289" i="3"/>
  <c r="K1289" i="3"/>
  <c r="L1289" i="3"/>
  <c r="M1289" i="3"/>
  <c r="B1290" i="3"/>
  <c r="C1290" i="3"/>
  <c r="D1290" i="3"/>
  <c r="E1290" i="3"/>
  <c r="F1290" i="3"/>
  <c r="G1290" i="3"/>
  <c r="H1290" i="3"/>
  <c r="I1290" i="3"/>
  <c r="J1290" i="3"/>
  <c r="K1290" i="3"/>
  <c r="L1290" i="3"/>
  <c r="M1290" i="3"/>
  <c r="B1291" i="3"/>
  <c r="C1291" i="3"/>
  <c r="D1291" i="3"/>
  <c r="E1291" i="3"/>
  <c r="F1291" i="3"/>
  <c r="G1291" i="3"/>
  <c r="H1291" i="3"/>
  <c r="I1291" i="3"/>
  <c r="J1291" i="3"/>
  <c r="K1291" i="3"/>
  <c r="L1291" i="3"/>
  <c r="M1291" i="3"/>
  <c r="B1292" i="3"/>
  <c r="C1292" i="3"/>
  <c r="D1292" i="3"/>
  <c r="E1292" i="3"/>
  <c r="F1292" i="3"/>
  <c r="G1292" i="3"/>
  <c r="H1292" i="3"/>
  <c r="I1292" i="3"/>
  <c r="J1292" i="3"/>
  <c r="K1292" i="3"/>
  <c r="L1292" i="3"/>
  <c r="M1292" i="3"/>
  <c r="B1293" i="3"/>
  <c r="C1293" i="3"/>
  <c r="D1293" i="3"/>
  <c r="E1293" i="3"/>
  <c r="F1293" i="3"/>
  <c r="G1293" i="3"/>
  <c r="H1293" i="3"/>
  <c r="I1293" i="3"/>
  <c r="J1293" i="3"/>
  <c r="K1293" i="3"/>
  <c r="L1293" i="3"/>
  <c r="M1293" i="3"/>
  <c r="B1294" i="3"/>
  <c r="C1294" i="3"/>
  <c r="D1294" i="3"/>
  <c r="E1294" i="3"/>
  <c r="F1294" i="3"/>
  <c r="G1294" i="3"/>
  <c r="H1294" i="3"/>
  <c r="I1294" i="3"/>
  <c r="J1294" i="3"/>
  <c r="K1294" i="3"/>
  <c r="L1294" i="3"/>
  <c r="M1294" i="3"/>
  <c r="B1295" i="3"/>
  <c r="C1295" i="3"/>
  <c r="D1295" i="3"/>
  <c r="E1295" i="3"/>
  <c r="F1295" i="3"/>
  <c r="G1295" i="3"/>
  <c r="H1295" i="3"/>
  <c r="I1295" i="3"/>
  <c r="J1295" i="3"/>
  <c r="K1295" i="3"/>
  <c r="L1295" i="3"/>
  <c r="M1295" i="3"/>
  <c r="B1296" i="3"/>
  <c r="C1296" i="3"/>
  <c r="D1296" i="3"/>
  <c r="E1296" i="3"/>
  <c r="F1296" i="3"/>
  <c r="G1296" i="3"/>
  <c r="H1296" i="3"/>
  <c r="I1296" i="3"/>
  <c r="J1296" i="3"/>
  <c r="K1296" i="3"/>
  <c r="L1296" i="3"/>
  <c r="M1296" i="3"/>
  <c r="B1297" i="3"/>
  <c r="C1297" i="3"/>
  <c r="D1297" i="3"/>
  <c r="E1297" i="3"/>
  <c r="F1297" i="3"/>
  <c r="G1297" i="3"/>
  <c r="H1297" i="3"/>
  <c r="I1297" i="3"/>
  <c r="J1297" i="3"/>
  <c r="K1297" i="3"/>
  <c r="L1297" i="3"/>
  <c r="M1297" i="3"/>
  <c r="B1298" i="3"/>
  <c r="C1298" i="3"/>
  <c r="D1298" i="3"/>
  <c r="E1298" i="3"/>
  <c r="F1298" i="3"/>
  <c r="G1298" i="3"/>
  <c r="H1298" i="3"/>
  <c r="I1298" i="3"/>
  <c r="J1298" i="3"/>
  <c r="K1298" i="3"/>
  <c r="L1298" i="3"/>
  <c r="M1298" i="3"/>
  <c r="B1299" i="3"/>
  <c r="C1299" i="3"/>
  <c r="D1299" i="3"/>
  <c r="E1299" i="3"/>
  <c r="F1299" i="3"/>
  <c r="G1299" i="3"/>
  <c r="H1299" i="3"/>
  <c r="I1299" i="3"/>
  <c r="J1299" i="3"/>
  <c r="K1299" i="3"/>
  <c r="L1299" i="3"/>
  <c r="M1299" i="3"/>
  <c r="B1300" i="3"/>
  <c r="C1300" i="3"/>
  <c r="D1300" i="3"/>
  <c r="E1300" i="3"/>
  <c r="F1300" i="3"/>
  <c r="G1300" i="3"/>
  <c r="H1300" i="3"/>
  <c r="I1300" i="3"/>
  <c r="J1300" i="3"/>
  <c r="K1300" i="3"/>
  <c r="L1300" i="3"/>
  <c r="M1300" i="3"/>
  <c r="B1301" i="3"/>
  <c r="C1301" i="3"/>
  <c r="D1301" i="3"/>
  <c r="E1301" i="3"/>
  <c r="F1301" i="3"/>
  <c r="G1301" i="3"/>
  <c r="H1301" i="3"/>
  <c r="I1301" i="3"/>
  <c r="J1301" i="3"/>
  <c r="K1301" i="3"/>
  <c r="L1301" i="3"/>
  <c r="M1301" i="3"/>
  <c r="B1302" i="3"/>
  <c r="C1302" i="3"/>
  <c r="D1302" i="3"/>
  <c r="E1302" i="3"/>
  <c r="F1302" i="3"/>
  <c r="G1302" i="3"/>
  <c r="H1302" i="3"/>
  <c r="I1302" i="3"/>
  <c r="J1302" i="3"/>
  <c r="K1302" i="3"/>
  <c r="L1302" i="3"/>
  <c r="M1302" i="3"/>
  <c r="B1303" i="3"/>
  <c r="C1303" i="3"/>
  <c r="D1303" i="3"/>
  <c r="E1303" i="3"/>
  <c r="F1303" i="3"/>
  <c r="G1303" i="3"/>
  <c r="H1303" i="3"/>
  <c r="I1303" i="3"/>
  <c r="J1303" i="3"/>
  <c r="K1303" i="3"/>
  <c r="L1303" i="3"/>
  <c r="M1303" i="3"/>
  <c r="B1304" i="3"/>
  <c r="C1304" i="3"/>
  <c r="D1304" i="3"/>
  <c r="E1304" i="3"/>
  <c r="F1304" i="3"/>
  <c r="G1304" i="3"/>
  <c r="H1304" i="3"/>
  <c r="I1304" i="3"/>
  <c r="J1304" i="3"/>
  <c r="K1304" i="3"/>
  <c r="L1304" i="3"/>
  <c r="M1304" i="3"/>
  <c r="B1305" i="3"/>
  <c r="C1305" i="3"/>
  <c r="D1305" i="3"/>
  <c r="E1305" i="3"/>
  <c r="F1305" i="3"/>
  <c r="G1305" i="3"/>
  <c r="H1305" i="3"/>
  <c r="I1305" i="3"/>
  <c r="J1305" i="3"/>
  <c r="K1305" i="3"/>
  <c r="L1305" i="3"/>
  <c r="M1305" i="3"/>
  <c r="B1306" i="3"/>
  <c r="C1306" i="3"/>
  <c r="D1306" i="3"/>
  <c r="E1306" i="3"/>
  <c r="F1306" i="3"/>
  <c r="G1306" i="3"/>
  <c r="H1306" i="3"/>
  <c r="I1306" i="3"/>
  <c r="J1306" i="3"/>
  <c r="K1306" i="3"/>
  <c r="L1306" i="3"/>
  <c r="M1306" i="3"/>
  <c r="B1307" i="3"/>
  <c r="C1307" i="3"/>
  <c r="D1307" i="3"/>
  <c r="E1307" i="3"/>
  <c r="F1307" i="3"/>
  <c r="G1307" i="3"/>
  <c r="H1307" i="3"/>
  <c r="I1307" i="3"/>
  <c r="J1307" i="3"/>
  <c r="K1307" i="3"/>
  <c r="L1307" i="3"/>
  <c r="M1307" i="3"/>
  <c r="B1308" i="3"/>
  <c r="C1308" i="3"/>
  <c r="D1308" i="3"/>
  <c r="E1308" i="3"/>
  <c r="F1308" i="3"/>
  <c r="G1308" i="3"/>
  <c r="H1308" i="3"/>
  <c r="I1308" i="3"/>
  <c r="J1308" i="3"/>
  <c r="K1308" i="3"/>
  <c r="L1308" i="3"/>
  <c r="M1308" i="3"/>
  <c r="B1309" i="3"/>
  <c r="C1309" i="3"/>
  <c r="D1309" i="3"/>
  <c r="E1309" i="3"/>
  <c r="F1309" i="3"/>
  <c r="G1309" i="3"/>
  <c r="H1309" i="3"/>
  <c r="I1309" i="3"/>
  <c r="J1309" i="3"/>
  <c r="K1309" i="3"/>
  <c r="L1309" i="3"/>
  <c r="M1309" i="3"/>
  <c r="B1310" i="3"/>
  <c r="C1310" i="3"/>
  <c r="D1310" i="3"/>
  <c r="E1310" i="3"/>
  <c r="F1310" i="3"/>
  <c r="G1310" i="3"/>
  <c r="H1310" i="3"/>
  <c r="I1310" i="3"/>
  <c r="J1310" i="3"/>
  <c r="K1310" i="3"/>
  <c r="L1310" i="3"/>
  <c r="M1310" i="3"/>
  <c r="B1311" i="3"/>
  <c r="C1311" i="3"/>
  <c r="D1311" i="3"/>
  <c r="E1311" i="3"/>
  <c r="F1311" i="3"/>
  <c r="G1311" i="3"/>
  <c r="H1311" i="3"/>
  <c r="I1311" i="3"/>
  <c r="J1311" i="3"/>
  <c r="K1311" i="3"/>
  <c r="L1311" i="3"/>
  <c r="M1311" i="3"/>
  <c r="B1312" i="3"/>
  <c r="C1312" i="3"/>
  <c r="D1312" i="3"/>
  <c r="E1312" i="3"/>
  <c r="F1312" i="3"/>
  <c r="G1312" i="3"/>
  <c r="H1312" i="3"/>
  <c r="I1312" i="3"/>
  <c r="J1312" i="3"/>
  <c r="K1312" i="3"/>
  <c r="L1312" i="3"/>
  <c r="M1312" i="3"/>
  <c r="B1313" i="3"/>
  <c r="C1313" i="3"/>
  <c r="D1313" i="3"/>
  <c r="E1313" i="3"/>
  <c r="F1313" i="3"/>
  <c r="G1313" i="3"/>
  <c r="H1313" i="3"/>
  <c r="I1313" i="3"/>
  <c r="J1313" i="3"/>
  <c r="K1313" i="3"/>
  <c r="L1313" i="3"/>
  <c r="M1313" i="3"/>
  <c r="B1314" i="3"/>
  <c r="C1314" i="3"/>
  <c r="D1314" i="3"/>
  <c r="E1314" i="3"/>
  <c r="F1314" i="3"/>
  <c r="G1314" i="3"/>
  <c r="H1314" i="3"/>
  <c r="I1314" i="3"/>
  <c r="J1314" i="3"/>
  <c r="K1314" i="3"/>
  <c r="L1314" i="3"/>
  <c r="M1314" i="3"/>
  <c r="B1315" i="3"/>
  <c r="C1315" i="3"/>
  <c r="D1315" i="3"/>
  <c r="E1315" i="3"/>
  <c r="F1315" i="3"/>
  <c r="G1315" i="3"/>
  <c r="H1315" i="3"/>
  <c r="I1315" i="3"/>
  <c r="J1315" i="3"/>
  <c r="K1315" i="3"/>
  <c r="L1315" i="3"/>
  <c r="M1315" i="3"/>
  <c r="B1316" i="3"/>
  <c r="C1316" i="3"/>
  <c r="D1316" i="3"/>
  <c r="E1316" i="3"/>
  <c r="F1316" i="3"/>
  <c r="G1316" i="3"/>
  <c r="H1316" i="3"/>
  <c r="I1316" i="3"/>
  <c r="J1316" i="3"/>
  <c r="K1316" i="3"/>
  <c r="L1316" i="3"/>
  <c r="M1316" i="3"/>
  <c r="B1317" i="3"/>
  <c r="C1317" i="3"/>
  <c r="D1317" i="3"/>
  <c r="E1317" i="3"/>
  <c r="F1317" i="3"/>
  <c r="G1317" i="3"/>
  <c r="H1317" i="3"/>
  <c r="I1317" i="3"/>
  <c r="J1317" i="3"/>
  <c r="K1317" i="3"/>
  <c r="L1317" i="3"/>
  <c r="M1317" i="3"/>
  <c r="B1318" i="3"/>
  <c r="C1318" i="3"/>
  <c r="D1318" i="3"/>
  <c r="E1318" i="3"/>
  <c r="F1318" i="3"/>
  <c r="G1318" i="3"/>
  <c r="H1318" i="3"/>
  <c r="I1318" i="3"/>
  <c r="J1318" i="3"/>
  <c r="K1318" i="3"/>
  <c r="L1318" i="3"/>
  <c r="M1318" i="3"/>
  <c r="B1319" i="3"/>
  <c r="C1319" i="3"/>
  <c r="D1319" i="3"/>
  <c r="E1319" i="3"/>
  <c r="F1319" i="3"/>
  <c r="G1319" i="3"/>
  <c r="H1319" i="3"/>
  <c r="I1319" i="3"/>
  <c r="J1319" i="3"/>
  <c r="K1319" i="3"/>
  <c r="L1319" i="3"/>
  <c r="M1319" i="3"/>
  <c r="B1320" i="3"/>
  <c r="C1320" i="3"/>
  <c r="D1320" i="3"/>
  <c r="E1320" i="3"/>
  <c r="F1320" i="3"/>
  <c r="G1320" i="3"/>
  <c r="H1320" i="3"/>
  <c r="I1320" i="3"/>
  <c r="J1320" i="3"/>
  <c r="K1320" i="3"/>
  <c r="L1320" i="3"/>
  <c r="M1320" i="3"/>
  <c r="B1321" i="3"/>
  <c r="C1321" i="3"/>
  <c r="D1321" i="3"/>
  <c r="E1321" i="3"/>
  <c r="F1321" i="3"/>
  <c r="G1321" i="3"/>
  <c r="H1321" i="3"/>
  <c r="I1321" i="3"/>
  <c r="J1321" i="3"/>
  <c r="K1321" i="3"/>
  <c r="L1321" i="3"/>
  <c r="M1321" i="3"/>
  <c r="B1322" i="3"/>
  <c r="C1322" i="3"/>
  <c r="D1322" i="3"/>
  <c r="E1322" i="3"/>
  <c r="F1322" i="3"/>
  <c r="G1322" i="3"/>
  <c r="H1322" i="3"/>
  <c r="I1322" i="3"/>
  <c r="J1322" i="3"/>
  <c r="K1322" i="3"/>
  <c r="L1322" i="3"/>
  <c r="M1322" i="3"/>
  <c r="B1323" i="3"/>
  <c r="C1323" i="3"/>
  <c r="D1323" i="3"/>
  <c r="E1323" i="3"/>
  <c r="F1323" i="3"/>
  <c r="G1323" i="3"/>
  <c r="H1323" i="3"/>
  <c r="I1323" i="3"/>
  <c r="J1323" i="3"/>
  <c r="K1323" i="3"/>
  <c r="L1323" i="3"/>
  <c r="M1323" i="3"/>
  <c r="B1324" i="3"/>
  <c r="C1324" i="3"/>
  <c r="D1324" i="3"/>
  <c r="E1324" i="3"/>
  <c r="F1324" i="3"/>
  <c r="G1324" i="3"/>
  <c r="H1324" i="3"/>
  <c r="I1324" i="3"/>
  <c r="J1324" i="3"/>
  <c r="K1324" i="3"/>
  <c r="L1324" i="3"/>
  <c r="M1324" i="3"/>
  <c r="B1325" i="3"/>
  <c r="C1325" i="3"/>
  <c r="D1325" i="3"/>
  <c r="E1325" i="3"/>
  <c r="F1325" i="3"/>
  <c r="G1325" i="3"/>
  <c r="H1325" i="3"/>
  <c r="I1325" i="3"/>
  <c r="J1325" i="3"/>
  <c r="K1325" i="3"/>
  <c r="L1325" i="3"/>
  <c r="M1325" i="3"/>
  <c r="B1326" i="3"/>
  <c r="C1326" i="3"/>
  <c r="D1326" i="3"/>
  <c r="E1326" i="3"/>
  <c r="F1326" i="3"/>
  <c r="G1326" i="3"/>
  <c r="H1326" i="3"/>
  <c r="I1326" i="3"/>
  <c r="J1326" i="3"/>
  <c r="K1326" i="3"/>
  <c r="L1326" i="3"/>
  <c r="M1326" i="3"/>
  <c r="B1327" i="3"/>
  <c r="C1327" i="3"/>
  <c r="D1327" i="3"/>
  <c r="E1327" i="3"/>
  <c r="F1327" i="3"/>
  <c r="G1327" i="3"/>
  <c r="H1327" i="3"/>
  <c r="I1327" i="3"/>
  <c r="J1327" i="3"/>
  <c r="K1327" i="3"/>
  <c r="L1327" i="3"/>
  <c r="M1327" i="3"/>
  <c r="B1328" i="3"/>
  <c r="C1328" i="3"/>
  <c r="D1328" i="3"/>
  <c r="E1328" i="3"/>
  <c r="F1328" i="3"/>
  <c r="G1328" i="3"/>
  <c r="H1328" i="3"/>
  <c r="I1328" i="3"/>
  <c r="J1328" i="3"/>
  <c r="K1328" i="3"/>
  <c r="L1328" i="3"/>
  <c r="M1328" i="3"/>
  <c r="B1329" i="3"/>
  <c r="C1329" i="3"/>
  <c r="D1329" i="3"/>
  <c r="E1329" i="3"/>
  <c r="F1329" i="3"/>
  <c r="G1329" i="3"/>
  <c r="H1329" i="3"/>
  <c r="I1329" i="3"/>
  <c r="J1329" i="3"/>
  <c r="K1329" i="3"/>
  <c r="L1329" i="3"/>
  <c r="M1329" i="3"/>
  <c r="B1330" i="3"/>
  <c r="C1330" i="3"/>
  <c r="D1330" i="3"/>
  <c r="E1330" i="3"/>
  <c r="F1330" i="3"/>
  <c r="G1330" i="3"/>
  <c r="H1330" i="3"/>
  <c r="I1330" i="3"/>
  <c r="J1330" i="3"/>
  <c r="K1330" i="3"/>
  <c r="L1330" i="3"/>
  <c r="M1330" i="3"/>
  <c r="B1331" i="3"/>
  <c r="C1331" i="3"/>
  <c r="D1331" i="3"/>
  <c r="E1331" i="3"/>
  <c r="F1331" i="3"/>
  <c r="G1331" i="3"/>
  <c r="H1331" i="3"/>
  <c r="I1331" i="3"/>
  <c r="J1331" i="3"/>
  <c r="K1331" i="3"/>
  <c r="L1331" i="3"/>
  <c r="M1331" i="3"/>
  <c r="B1332" i="3"/>
  <c r="C1332" i="3"/>
  <c r="D1332" i="3"/>
  <c r="E1332" i="3"/>
  <c r="F1332" i="3"/>
  <c r="G1332" i="3"/>
  <c r="H1332" i="3"/>
  <c r="I1332" i="3"/>
  <c r="J1332" i="3"/>
  <c r="K1332" i="3"/>
  <c r="L1332" i="3"/>
  <c r="M1332" i="3"/>
  <c r="B1333" i="3"/>
  <c r="C1333" i="3"/>
  <c r="D1333" i="3"/>
  <c r="E1333" i="3"/>
  <c r="F1333" i="3"/>
  <c r="G1333" i="3"/>
  <c r="H1333" i="3"/>
  <c r="I1333" i="3"/>
  <c r="J1333" i="3"/>
  <c r="K1333" i="3"/>
  <c r="L1333" i="3"/>
  <c r="M1333" i="3"/>
  <c r="B1334" i="3"/>
  <c r="C1334" i="3"/>
  <c r="D1334" i="3"/>
  <c r="E1334" i="3"/>
  <c r="F1334" i="3"/>
  <c r="G1334" i="3"/>
  <c r="H1334" i="3"/>
  <c r="I1334" i="3"/>
  <c r="J1334" i="3"/>
  <c r="K1334" i="3"/>
  <c r="L1334" i="3"/>
  <c r="M1334" i="3"/>
  <c r="B1335" i="3"/>
  <c r="C1335" i="3"/>
  <c r="D1335" i="3"/>
  <c r="E1335" i="3"/>
  <c r="F1335" i="3"/>
  <c r="G1335" i="3"/>
  <c r="H1335" i="3"/>
  <c r="I1335" i="3"/>
  <c r="J1335" i="3"/>
  <c r="K1335" i="3"/>
  <c r="L1335" i="3"/>
  <c r="M1335" i="3"/>
  <c r="B1336" i="3"/>
  <c r="C1336" i="3"/>
  <c r="D1336" i="3"/>
  <c r="E1336" i="3"/>
  <c r="F1336" i="3"/>
  <c r="G1336" i="3"/>
  <c r="H1336" i="3"/>
  <c r="I1336" i="3"/>
  <c r="J1336" i="3"/>
  <c r="K1336" i="3"/>
  <c r="L1336" i="3"/>
  <c r="M1336" i="3"/>
  <c r="B1337" i="3"/>
  <c r="C1337" i="3"/>
  <c r="D1337" i="3"/>
  <c r="E1337" i="3"/>
  <c r="F1337" i="3"/>
  <c r="G1337" i="3"/>
  <c r="H1337" i="3"/>
  <c r="I1337" i="3"/>
  <c r="J1337" i="3"/>
  <c r="K1337" i="3"/>
  <c r="L1337" i="3"/>
  <c r="M1337" i="3"/>
  <c r="B1338" i="3"/>
  <c r="C1338" i="3"/>
  <c r="D1338" i="3"/>
  <c r="E1338" i="3"/>
  <c r="F1338" i="3"/>
  <c r="G1338" i="3"/>
  <c r="H1338" i="3"/>
  <c r="I1338" i="3"/>
  <c r="J1338" i="3"/>
  <c r="K1338" i="3"/>
  <c r="L1338" i="3"/>
  <c r="M1338" i="3"/>
  <c r="B1339" i="3"/>
  <c r="C1339" i="3"/>
  <c r="D1339" i="3"/>
  <c r="E1339" i="3"/>
  <c r="F1339" i="3"/>
  <c r="G1339" i="3"/>
  <c r="H1339" i="3"/>
  <c r="I1339" i="3"/>
  <c r="J1339" i="3"/>
  <c r="K1339" i="3"/>
  <c r="L1339" i="3"/>
  <c r="M1339" i="3"/>
  <c r="B1340" i="3"/>
  <c r="C1340" i="3"/>
  <c r="D1340" i="3"/>
  <c r="E1340" i="3"/>
  <c r="F1340" i="3"/>
  <c r="G1340" i="3"/>
  <c r="H1340" i="3"/>
  <c r="I1340" i="3"/>
  <c r="J1340" i="3"/>
  <c r="K1340" i="3"/>
  <c r="L1340" i="3"/>
  <c r="M1340" i="3"/>
  <c r="B1341" i="3"/>
  <c r="C1341" i="3"/>
  <c r="D1341" i="3"/>
  <c r="E1341" i="3"/>
  <c r="F1341" i="3"/>
  <c r="G1341" i="3"/>
  <c r="H1341" i="3"/>
  <c r="I1341" i="3"/>
  <c r="J1341" i="3"/>
  <c r="K1341" i="3"/>
  <c r="L1341" i="3"/>
  <c r="M1341" i="3"/>
  <c r="B1342" i="3"/>
  <c r="C1342" i="3"/>
  <c r="D1342" i="3"/>
  <c r="E1342" i="3"/>
  <c r="F1342" i="3"/>
  <c r="G1342" i="3"/>
  <c r="H1342" i="3"/>
  <c r="I1342" i="3"/>
  <c r="J1342" i="3"/>
  <c r="K1342" i="3"/>
  <c r="L1342" i="3"/>
  <c r="M1342" i="3"/>
  <c r="B1343" i="3"/>
  <c r="C1343" i="3"/>
  <c r="D1343" i="3"/>
  <c r="E1343" i="3"/>
  <c r="F1343" i="3"/>
  <c r="G1343" i="3"/>
  <c r="H1343" i="3"/>
  <c r="I1343" i="3"/>
  <c r="J1343" i="3"/>
  <c r="K1343" i="3"/>
  <c r="L1343" i="3"/>
  <c r="M1343" i="3"/>
  <c r="B1344" i="3"/>
  <c r="C1344" i="3"/>
  <c r="D1344" i="3"/>
  <c r="E1344" i="3"/>
  <c r="F1344" i="3"/>
  <c r="G1344" i="3"/>
  <c r="H1344" i="3"/>
  <c r="I1344" i="3"/>
  <c r="J1344" i="3"/>
  <c r="K1344" i="3"/>
  <c r="L1344" i="3"/>
  <c r="M1344" i="3"/>
  <c r="B1345" i="3"/>
  <c r="C1345" i="3"/>
  <c r="D1345" i="3"/>
  <c r="E1345" i="3"/>
  <c r="F1345" i="3"/>
  <c r="G1345" i="3"/>
  <c r="H1345" i="3"/>
  <c r="I1345" i="3"/>
  <c r="J1345" i="3"/>
  <c r="K1345" i="3"/>
  <c r="L1345" i="3"/>
  <c r="M1345" i="3"/>
  <c r="B1346" i="3"/>
  <c r="C1346" i="3"/>
  <c r="D1346" i="3"/>
  <c r="E1346" i="3"/>
  <c r="F1346" i="3"/>
  <c r="G1346" i="3"/>
  <c r="H1346" i="3"/>
  <c r="I1346" i="3"/>
  <c r="J1346" i="3"/>
  <c r="K1346" i="3"/>
  <c r="L1346" i="3"/>
  <c r="M1346" i="3"/>
  <c r="B1347" i="3"/>
  <c r="C1347" i="3"/>
  <c r="D1347" i="3"/>
  <c r="E1347" i="3"/>
  <c r="F1347" i="3"/>
  <c r="G1347" i="3"/>
  <c r="H1347" i="3"/>
  <c r="I1347" i="3"/>
  <c r="J1347" i="3"/>
  <c r="K1347" i="3"/>
  <c r="L1347" i="3"/>
  <c r="M1347" i="3"/>
  <c r="B1348" i="3"/>
  <c r="C1348" i="3"/>
  <c r="D1348" i="3"/>
  <c r="E1348" i="3"/>
  <c r="F1348" i="3"/>
  <c r="G1348" i="3"/>
  <c r="H1348" i="3"/>
  <c r="I1348" i="3"/>
  <c r="J1348" i="3"/>
  <c r="K1348" i="3"/>
  <c r="L1348" i="3"/>
  <c r="M1348" i="3"/>
  <c r="B1349" i="3"/>
  <c r="C1349" i="3"/>
  <c r="D1349" i="3"/>
  <c r="E1349" i="3"/>
  <c r="F1349" i="3"/>
  <c r="G1349" i="3"/>
  <c r="H1349" i="3"/>
  <c r="I1349" i="3"/>
  <c r="J1349" i="3"/>
  <c r="K1349" i="3"/>
  <c r="L1349" i="3"/>
  <c r="M1349" i="3"/>
  <c r="B1350" i="3"/>
  <c r="C1350" i="3"/>
  <c r="D1350" i="3"/>
  <c r="E1350" i="3"/>
  <c r="F1350" i="3"/>
  <c r="G1350" i="3"/>
  <c r="H1350" i="3"/>
  <c r="I1350" i="3"/>
  <c r="J1350" i="3"/>
  <c r="K1350" i="3"/>
  <c r="L1350" i="3"/>
  <c r="M1350" i="3"/>
  <c r="B1351" i="3"/>
  <c r="C1351" i="3"/>
  <c r="D1351" i="3"/>
  <c r="E1351" i="3"/>
  <c r="F1351" i="3"/>
  <c r="G1351" i="3"/>
  <c r="H1351" i="3"/>
  <c r="I1351" i="3"/>
  <c r="J1351" i="3"/>
  <c r="K1351" i="3"/>
  <c r="L1351" i="3"/>
  <c r="M1351" i="3"/>
  <c r="B1352" i="3"/>
  <c r="C1352" i="3"/>
  <c r="D1352" i="3"/>
  <c r="E1352" i="3"/>
  <c r="F1352" i="3"/>
  <c r="G1352" i="3"/>
  <c r="H1352" i="3"/>
  <c r="I1352" i="3"/>
  <c r="J1352" i="3"/>
  <c r="K1352" i="3"/>
  <c r="L1352" i="3"/>
  <c r="M1352" i="3"/>
  <c r="B1353" i="3"/>
  <c r="C1353" i="3"/>
  <c r="D1353" i="3"/>
  <c r="E1353" i="3"/>
  <c r="F1353" i="3"/>
  <c r="G1353" i="3"/>
  <c r="H1353" i="3"/>
  <c r="I1353" i="3"/>
  <c r="J1353" i="3"/>
  <c r="K1353" i="3"/>
  <c r="L1353" i="3"/>
  <c r="M1353" i="3"/>
  <c r="B1354" i="3"/>
  <c r="C1354" i="3"/>
  <c r="D1354" i="3"/>
  <c r="E1354" i="3"/>
  <c r="F1354" i="3"/>
  <c r="G1354" i="3"/>
  <c r="H1354" i="3"/>
  <c r="I1354" i="3"/>
  <c r="J1354" i="3"/>
  <c r="K1354" i="3"/>
  <c r="L1354" i="3"/>
  <c r="M1354" i="3"/>
  <c r="B1355" i="3"/>
  <c r="C1355" i="3"/>
  <c r="D1355" i="3"/>
  <c r="E1355" i="3"/>
  <c r="F1355" i="3"/>
  <c r="G1355" i="3"/>
  <c r="H1355" i="3"/>
  <c r="I1355" i="3"/>
  <c r="J1355" i="3"/>
  <c r="K1355" i="3"/>
  <c r="L1355" i="3"/>
  <c r="M1355" i="3"/>
  <c r="B1356" i="3"/>
  <c r="C1356" i="3"/>
  <c r="D1356" i="3"/>
  <c r="E1356" i="3"/>
  <c r="F1356" i="3"/>
  <c r="G1356" i="3"/>
  <c r="H1356" i="3"/>
  <c r="I1356" i="3"/>
  <c r="J1356" i="3"/>
  <c r="K1356" i="3"/>
  <c r="L1356" i="3"/>
  <c r="M1356" i="3"/>
  <c r="B1357" i="3"/>
  <c r="C1357" i="3"/>
  <c r="D1357" i="3"/>
  <c r="E1357" i="3"/>
  <c r="F1357" i="3"/>
  <c r="G1357" i="3"/>
  <c r="H1357" i="3"/>
  <c r="I1357" i="3"/>
  <c r="J1357" i="3"/>
  <c r="K1357" i="3"/>
  <c r="L1357" i="3"/>
  <c r="M1357" i="3"/>
  <c r="B1358" i="3"/>
  <c r="C1358" i="3"/>
  <c r="D1358" i="3"/>
  <c r="E1358" i="3"/>
  <c r="F1358" i="3"/>
  <c r="G1358" i="3"/>
  <c r="H1358" i="3"/>
  <c r="I1358" i="3"/>
  <c r="J1358" i="3"/>
  <c r="K1358" i="3"/>
  <c r="L1358" i="3"/>
  <c r="M1358" i="3"/>
  <c r="B1359" i="3"/>
  <c r="C1359" i="3"/>
  <c r="D1359" i="3"/>
  <c r="E1359" i="3"/>
  <c r="F1359" i="3"/>
  <c r="G1359" i="3"/>
  <c r="H1359" i="3"/>
  <c r="I1359" i="3"/>
  <c r="J1359" i="3"/>
  <c r="K1359" i="3"/>
  <c r="L1359" i="3"/>
  <c r="M1359" i="3"/>
  <c r="B1360" i="3"/>
  <c r="C1360" i="3"/>
  <c r="D1360" i="3"/>
  <c r="E1360" i="3"/>
  <c r="F1360" i="3"/>
  <c r="G1360" i="3"/>
  <c r="H1360" i="3"/>
  <c r="I1360" i="3"/>
  <c r="J1360" i="3"/>
  <c r="K1360" i="3"/>
  <c r="L1360" i="3"/>
  <c r="M1360" i="3"/>
  <c r="B1361" i="3"/>
  <c r="C1361" i="3"/>
  <c r="D1361" i="3"/>
  <c r="E1361" i="3"/>
  <c r="F1361" i="3"/>
  <c r="G1361" i="3"/>
  <c r="H1361" i="3"/>
  <c r="I1361" i="3"/>
  <c r="J1361" i="3"/>
  <c r="K1361" i="3"/>
  <c r="L1361" i="3"/>
  <c r="M1361" i="3"/>
  <c r="B1362" i="3"/>
  <c r="C1362" i="3"/>
  <c r="D1362" i="3"/>
  <c r="E1362" i="3"/>
  <c r="F1362" i="3"/>
  <c r="G1362" i="3"/>
  <c r="H1362" i="3"/>
  <c r="I1362" i="3"/>
  <c r="J1362" i="3"/>
  <c r="K1362" i="3"/>
  <c r="L1362" i="3"/>
  <c r="M1362" i="3"/>
  <c r="B1363" i="3"/>
  <c r="C1363" i="3"/>
  <c r="D1363" i="3"/>
  <c r="E1363" i="3"/>
  <c r="F1363" i="3"/>
  <c r="G1363" i="3"/>
  <c r="H1363" i="3"/>
  <c r="I1363" i="3"/>
  <c r="J1363" i="3"/>
  <c r="K1363" i="3"/>
  <c r="L1363" i="3"/>
  <c r="M1363" i="3"/>
  <c r="B1364" i="3"/>
  <c r="C1364" i="3"/>
  <c r="D1364" i="3"/>
  <c r="E1364" i="3"/>
  <c r="F1364" i="3"/>
  <c r="G1364" i="3"/>
  <c r="H1364" i="3"/>
  <c r="I1364" i="3"/>
  <c r="J1364" i="3"/>
  <c r="K1364" i="3"/>
  <c r="L1364" i="3"/>
  <c r="M1364" i="3"/>
  <c r="B1365" i="3"/>
  <c r="C1365" i="3"/>
  <c r="D1365" i="3"/>
  <c r="E1365" i="3"/>
  <c r="F1365" i="3"/>
  <c r="G1365" i="3"/>
  <c r="H1365" i="3"/>
  <c r="I1365" i="3"/>
  <c r="J1365" i="3"/>
  <c r="K1365" i="3"/>
  <c r="L1365" i="3"/>
  <c r="M1365" i="3"/>
  <c r="B1366" i="3"/>
  <c r="C1366" i="3"/>
  <c r="D1366" i="3"/>
  <c r="E1366" i="3"/>
  <c r="F1366" i="3"/>
  <c r="G1366" i="3"/>
  <c r="H1366" i="3"/>
  <c r="I1366" i="3"/>
  <c r="J1366" i="3"/>
  <c r="K1366" i="3"/>
  <c r="L1366" i="3"/>
  <c r="M1366" i="3"/>
  <c r="B1367" i="3"/>
  <c r="C1367" i="3"/>
  <c r="D1367" i="3"/>
  <c r="E1367" i="3"/>
  <c r="F1367" i="3"/>
  <c r="G1367" i="3"/>
  <c r="H1367" i="3"/>
  <c r="I1367" i="3"/>
  <c r="J1367" i="3"/>
  <c r="K1367" i="3"/>
  <c r="L1367" i="3"/>
  <c r="M1367" i="3"/>
  <c r="B1368" i="3"/>
  <c r="C1368" i="3"/>
  <c r="D1368" i="3"/>
  <c r="E1368" i="3"/>
  <c r="F1368" i="3"/>
  <c r="G1368" i="3"/>
  <c r="H1368" i="3"/>
  <c r="I1368" i="3"/>
  <c r="J1368" i="3"/>
  <c r="K1368" i="3"/>
  <c r="L1368" i="3"/>
  <c r="M1368" i="3"/>
  <c r="B1369" i="3"/>
  <c r="C1369" i="3"/>
  <c r="D1369" i="3"/>
  <c r="E1369" i="3"/>
  <c r="F1369" i="3"/>
  <c r="G1369" i="3"/>
  <c r="H1369" i="3"/>
  <c r="I1369" i="3"/>
  <c r="J1369" i="3"/>
  <c r="K1369" i="3"/>
  <c r="L1369" i="3"/>
  <c r="M1369" i="3"/>
  <c r="B1370" i="3"/>
  <c r="C1370" i="3"/>
  <c r="D1370" i="3"/>
  <c r="E1370" i="3"/>
  <c r="F1370" i="3"/>
  <c r="G1370" i="3"/>
  <c r="H1370" i="3"/>
  <c r="I1370" i="3"/>
  <c r="J1370" i="3"/>
  <c r="K1370" i="3"/>
  <c r="L1370" i="3"/>
  <c r="M1370" i="3"/>
  <c r="B1371" i="3"/>
  <c r="C1371" i="3"/>
  <c r="D1371" i="3"/>
  <c r="E1371" i="3"/>
  <c r="F1371" i="3"/>
  <c r="G1371" i="3"/>
  <c r="H1371" i="3"/>
  <c r="I1371" i="3"/>
  <c r="J1371" i="3"/>
  <c r="K1371" i="3"/>
  <c r="L1371" i="3"/>
  <c r="M1371" i="3"/>
  <c r="B1372" i="3"/>
  <c r="C1372" i="3"/>
  <c r="D1372" i="3"/>
  <c r="E1372" i="3"/>
  <c r="F1372" i="3"/>
  <c r="G1372" i="3"/>
  <c r="H1372" i="3"/>
  <c r="I1372" i="3"/>
  <c r="J1372" i="3"/>
  <c r="K1372" i="3"/>
  <c r="L1372" i="3"/>
  <c r="M1372" i="3"/>
  <c r="B1373" i="3"/>
  <c r="C1373" i="3"/>
  <c r="D1373" i="3"/>
  <c r="E1373" i="3"/>
  <c r="F1373" i="3"/>
  <c r="G1373" i="3"/>
  <c r="H1373" i="3"/>
  <c r="I1373" i="3"/>
  <c r="J1373" i="3"/>
  <c r="K1373" i="3"/>
  <c r="L1373" i="3"/>
  <c r="M1373" i="3"/>
  <c r="B1374" i="3"/>
  <c r="C1374" i="3"/>
  <c r="D1374" i="3"/>
  <c r="E1374" i="3"/>
  <c r="F1374" i="3"/>
  <c r="G1374" i="3"/>
  <c r="H1374" i="3"/>
  <c r="I1374" i="3"/>
  <c r="J1374" i="3"/>
  <c r="K1374" i="3"/>
  <c r="L1374" i="3"/>
  <c r="M1374" i="3"/>
  <c r="B1375" i="3"/>
  <c r="C1375" i="3"/>
  <c r="D1375" i="3"/>
  <c r="E1375" i="3"/>
  <c r="F1375" i="3"/>
  <c r="G1375" i="3"/>
  <c r="H1375" i="3"/>
  <c r="I1375" i="3"/>
  <c r="J1375" i="3"/>
  <c r="K1375" i="3"/>
  <c r="L1375" i="3"/>
  <c r="M1375" i="3"/>
  <c r="B1376" i="3"/>
  <c r="C1376" i="3"/>
  <c r="D1376" i="3"/>
  <c r="E1376" i="3"/>
  <c r="F1376" i="3"/>
  <c r="G1376" i="3"/>
  <c r="H1376" i="3"/>
  <c r="I1376" i="3"/>
  <c r="J1376" i="3"/>
  <c r="K1376" i="3"/>
  <c r="L1376" i="3"/>
  <c r="M1376" i="3"/>
  <c r="B1377" i="3"/>
  <c r="C1377" i="3"/>
  <c r="D1377" i="3"/>
  <c r="E1377" i="3"/>
  <c r="F1377" i="3"/>
  <c r="G1377" i="3"/>
  <c r="H1377" i="3"/>
  <c r="I1377" i="3"/>
  <c r="J1377" i="3"/>
  <c r="K1377" i="3"/>
  <c r="L1377" i="3"/>
  <c r="M1377" i="3"/>
  <c r="B1378" i="3"/>
  <c r="C1378" i="3"/>
  <c r="D1378" i="3"/>
  <c r="E1378" i="3"/>
  <c r="F1378" i="3"/>
  <c r="G1378" i="3"/>
  <c r="H1378" i="3"/>
  <c r="I1378" i="3"/>
  <c r="J1378" i="3"/>
  <c r="K1378" i="3"/>
  <c r="L1378" i="3"/>
  <c r="M1378" i="3"/>
  <c r="B1379" i="3"/>
  <c r="C1379" i="3"/>
  <c r="D1379" i="3"/>
  <c r="E1379" i="3"/>
  <c r="F1379" i="3"/>
  <c r="G1379" i="3"/>
  <c r="H1379" i="3"/>
  <c r="I1379" i="3"/>
  <c r="J1379" i="3"/>
  <c r="K1379" i="3"/>
  <c r="L1379" i="3"/>
  <c r="M1379" i="3"/>
  <c r="B1380" i="3"/>
  <c r="C1380" i="3"/>
  <c r="D1380" i="3"/>
  <c r="E1380" i="3"/>
  <c r="F1380" i="3"/>
  <c r="G1380" i="3"/>
  <c r="H1380" i="3"/>
  <c r="I1380" i="3"/>
  <c r="J1380" i="3"/>
  <c r="K1380" i="3"/>
  <c r="L1380" i="3"/>
  <c r="M1380" i="3"/>
  <c r="B1381" i="3"/>
  <c r="C1381" i="3"/>
  <c r="D1381" i="3"/>
  <c r="E1381" i="3"/>
  <c r="F1381" i="3"/>
  <c r="G1381" i="3"/>
  <c r="H1381" i="3"/>
  <c r="I1381" i="3"/>
  <c r="J1381" i="3"/>
  <c r="K1381" i="3"/>
  <c r="L1381" i="3"/>
  <c r="M1381" i="3"/>
  <c r="B1382" i="3"/>
  <c r="C1382" i="3"/>
  <c r="D1382" i="3"/>
  <c r="E1382" i="3"/>
  <c r="F1382" i="3"/>
  <c r="G1382" i="3"/>
  <c r="H1382" i="3"/>
  <c r="I1382" i="3"/>
  <c r="J1382" i="3"/>
  <c r="K1382" i="3"/>
  <c r="L1382" i="3"/>
  <c r="M1382" i="3"/>
  <c r="B1383" i="3"/>
  <c r="C1383" i="3"/>
  <c r="D1383" i="3"/>
  <c r="E1383" i="3"/>
  <c r="F1383" i="3"/>
  <c r="G1383" i="3"/>
  <c r="H1383" i="3"/>
  <c r="I1383" i="3"/>
  <c r="J1383" i="3"/>
  <c r="K1383" i="3"/>
  <c r="L1383" i="3"/>
  <c r="M1383" i="3"/>
  <c r="B1384" i="3"/>
  <c r="C1384" i="3"/>
  <c r="D1384" i="3"/>
  <c r="E1384" i="3"/>
  <c r="F1384" i="3"/>
  <c r="G1384" i="3"/>
  <c r="H1384" i="3"/>
  <c r="I1384" i="3"/>
  <c r="J1384" i="3"/>
  <c r="K1384" i="3"/>
  <c r="L1384" i="3"/>
  <c r="M1384" i="3"/>
  <c r="B1385" i="3"/>
  <c r="C1385" i="3"/>
  <c r="D1385" i="3"/>
  <c r="E1385" i="3"/>
  <c r="F1385" i="3"/>
  <c r="G1385" i="3"/>
  <c r="H1385" i="3"/>
  <c r="I1385" i="3"/>
  <c r="J1385" i="3"/>
  <c r="K1385" i="3"/>
  <c r="L1385" i="3"/>
  <c r="M1385" i="3"/>
  <c r="B1386" i="3"/>
  <c r="C1386" i="3"/>
  <c r="D1386" i="3"/>
  <c r="E1386" i="3"/>
  <c r="F1386" i="3"/>
  <c r="G1386" i="3"/>
  <c r="H1386" i="3"/>
  <c r="I1386" i="3"/>
  <c r="J1386" i="3"/>
  <c r="K1386" i="3"/>
  <c r="L1386" i="3"/>
  <c r="M1386" i="3"/>
  <c r="B1387" i="3"/>
  <c r="C1387" i="3"/>
  <c r="D1387" i="3"/>
  <c r="E1387" i="3"/>
  <c r="F1387" i="3"/>
  <c r="G1387" i="3"/>
  <c r="H1387" i="3"/>
  <c r="I1387" i="3"/>
  <c r="J1387" i="3"/>
  <c r="K1387" i="3"/>
  <c r="L1387" i="3"/>
  <c r="M1387" i="3"/>
  <c r="B1388" i="3"/>
  <c r="C1388" i="3"/>
  <c r="D1388" i="3"/>
  <c r="E1388" i="3"/>
  <c r="F1388" i="3"/>
  <c r="G1388" i="3"/>
  <c r="H1388" i="3"/>
  <c r="I1388" i="3"/>
  <c r="J1388" i="3"/>
  <c r="K1388" i="3"/>
  <c r="L1388" i="3"/>
  <c r="M1388" i="3"/>
  <c r="B1389" i="3"/>
  <c r="C1389" i="3"/>
  <c r="D1389" i="3"/>
  <c r="E1389" i="3"/>
  <c r="F1389" i="3"/>
  <c r="G1389" i="3"/>
  <c r="H1389" i="3"/>
  <c r="I1389" i="3"/>
  <c r="J1389" i="3"/>
  <c r="K1389" i="3"/>
  <c r="L1389" i="3"/>
  <c r="M1389" i="3"/>
  <c r="B1390" i="3"/>
  <c r="C1390" i="3"/>
  <c r="D1390" i="3"/>
  <c r="E1390" i="3"/>
  <c r="F1390" i="3"/>
  <c r="G1390" i="3"/>
  <c r="H1390" i="3"/>
  <c r="I1390" i="3"/>
  <c r="J1390" i="3"/>
  <c r="K1390" i="3"/>
  <c r="L1390" i="3"/>
  <c r="M1390" i="3"/>
  <c r="B1391" i="3"/>
  <c r="C1391" i="3"/>
  <c r="D1391" i="3"/>
  <c r="E1391" i="3"/>
  <c r="F1391" i="3"/>
  <c r="G1391" i="3"/>
  <c r="H1391" i="3"/>
  <c r="I1391" i="3"/>
  <c r="J1391" i="3"/>
  <c r="K1391" i="3"/>
  <c r="L1391" i="3"/>
  <c r="M1391" i="3"/>
  <c r="B1392" i="3"/>
  <c r="C1392" i="3"/>
  <c r="D1392" i="3"/>
  <c r="E1392" i="3"/>
  <c r="F1392" i="3"/>
  <c r="G1392" i="3"/>
  <c r="H1392" i="3"/>
  <c r="I1392" i="3"/>
  <c r="J1392" i="3"/>
  <c r="K1392" i="3"/>
  <c r="L1392" i="3"/>
  <c r="M1392" i="3"/>
  <c r="B1393" i="3"/>
  <c r="C1393" i="3"/>
  <c r="D1393" i="3"/>
  <c r="E1393" i="3"/>
  <c r="F1393" i="3"/>
  <c r="G1393" i="3"/>
  <c r="H1393" i="3"/>
  <c r="I1393" i="3"/>
  <c r="J1393" i="3"/>
  <c r="K1393" i="3"/>
  <c r="L1393" i="3"/>
  <c r="M1393" i="3"/>
  <c r="B1394" i="3"/>
  <c r="C1394" i="3"/>
  <c r="D1394" i="3"/>
  <c r="E1394" i="3"/>
  <c r="F1394" i="3"/>
  <c r="G1394" i="3"/>
  <c r="H1394" i="3"/>
  <c r="I1394" i="3"/>
  <c r="J1394" i="3"/>
  <c r="K1394" i="3"/>
  <c r="L1394" i="3"/>
  <c r="M1394" i="3"/>
  <c r="B1395" i="3"/>
  <c r="C1395" i="3"/>
  <c r="D1395" i="3"/>
  <c r="E1395" i="3"/>
  <c r="F1395" i="3"/>
  <c r="G1395" i="3"/>
  <c r="H1395" i="3"/>
  <c r="I1395" i="3"/>
  <c r="J1395" i="3"/>
  <c r="K1395" i="3"/>
  <c r="L1395" i="3"/>
  <c r="M1395" i="3"/>
  <c r="B1396" i="3"/>
  <c r="C1396" i="3"/>
  <c r="D1396" i="3"/>
  <c r="E1396" i="3"/>
  <c r="F1396" i="3"/>
  <c r="G1396" i="3"/>
  <c r="H1396" i="3"/>
  <c r="I1396" i="3"/>
  <c r="J1396" i="3"/>
  <c r="K1396" i="3"/>
  <c r="L1396" i="3"/>
  <c r="M1396" i="3"/>
  <c r="B1397" i="3"/>
  <c r="C1397" i="3"/>
  <c r="D1397" i="3"/>
  <c r="E1397" i="3"/>
  <c r="F1397" i="3"/>
  <c r="G1397" i="3"/>
  <c r="H1397" i="3"/>
  <c r="I1397" i="3"/>
  <c r="J1397" i="3"/>
  <c r="K1397" i="3"/>
  <c r="L1397" i="3"/>
  <c r="M1397" i="3"/>
  <c r="B1398" i="3"/>
  <c r="C1398" i="3"/>
  <c r="D1398" i="3"/>
  <c r="E1398" i="3"/>
  <c r="F1398" i="3"/>
  <c r="G1398" i="3"/>
  <c r="H1398" i="3"/>
  <c r="I1398" i="3"/>
  <c r="J1398" i="3"/>
  <c r="K1398" i="3"/>
  <c r="L1398" i="3"/>
  <c r="M1398" i="3"/>
  <c r="B1399" i="3"/>
  <c r="C1399" i="3"/>
  <c r="D1399" i="3"/>
  <c r="E1399" i="3"/>
  <c r="F1399" i="3"/>
  <c r="G1399" i="3"/>
  <c r="H1399" i="3"/>
  <c r="I1399" i="3"/>
  <c r="J1399" i="3"/>
  <c r="K1399" i="3"/>
  <c r="L1399" i="3"/>
  <c r="M1399" i="3"/>
  <c r="B1400" i="3"/>
  <c r="C1400" i="3"/>
  <c r="D1400" i="3"/>
  <c r="E1400" i="3"/>
  <c r="F1400" i="3"/>
  <c r="G1400" i="3"/>
  <c r="H1400" i="3"/>
  <c r="I1400" i="3"/>
  <c r="J1400" i="3"/>
  <c r="K1400" i="3"/>
  <c r="L1400" i="3"/>
  <c r="M1400" i="3"/>
  <c r="B1401" i="3"/>
  <c r="C1401" i="3"/>
  <c r="D1401" i="3"/>
  <c r="E1401" i="3"/>
  <c r="F1401" i="3"/>
  <c r="G1401" i="3"/>
  <c r="H1401" i="3"/>
  <c r="I1401" i="3"/>
  <c r="J1401" i="3"/>
  <c r="K1401" i="3"/>
  <c r="L1401" i="3"/>
  <c r="M1401" i="3"/>
  <c r="B1402" i="3"/>
  <c r="C1402" i="3"/>
  <c r="D1402" i="3"/>
  <c r="E1402" i="3"/>
  <c r="F1402" i="3"/>
  <c r="G1402" i="3"/>
  <c r="H1402" i="3"/>
  <c r="I1402" i="3"/>
  <c r="J1402" i="3"/>
  <c r="K1402" i="3"/>
  <c r="L1402" i="3"/>
  <c r="M1402" i="3"/>
  <c r="B1403" i="3"/>
  <c r="C1403" i="3"/>
  <c r="D1403" i="3"/>
  <c r="E1403" i="3"/>
  <c r="F1403" i="3"/>
  <c r="G1403" i="3"/>
  <c r="H1403" i="3"/>
  <c r="I1403" i="3"/>
  <c r="J1403" i="3"/>
  <c r="K1403" i="3"/>
  <c r="L1403" i="3"/>
  <c r="M1403" i="3"/>
  <c r="B1404" i="3"/>
  <c r="C1404" i="3"/>
  <c r="D1404" i="3"/>
  <c r="E1404" i="3"/>
  <c r="F1404" i="3"/>
  <c r="G1404" i="3"/>
  <c r="H1404" i="3"/>
  <c r="I1404" i="3"/>
  <c r="J1404" i="3"/>
  <c r="K1404" i="3"/>
  <c r="L1404" i="3"/>
  <c r="M1404" i="3"/>
  <c r="B1405" i="3"/>
  <c r="C1405" i="3"/>
  <c r="D1405" i="3"/>
  <c r="E1405" i="3"/>
  <c r="F1405" i="3"/>
  <c r="G1405" i="3"/>
  <c r="H1405" i="3"/>
  <c r="I1405" i="3"/>
  <c r="J1405" i="3"/>
  <c r="K1405" i="3"/>
  <c r="L1405" i="3"/>
  <c r="M1405" i="3"/>
  <c r="B1406" i="3"/>
  <c r="C1406" i="3"/>
  <c r="D1406" i="3"/>
  <c r="E1406" i="3"/>
  <c r="F1406" i="3"/>
  <c r="G1406" i="3"/>
  <c r="H1406" i="3"/>
  <c r="I1406" i="3"/>
  <c r="J1406" i="3"/>
  <c r="K1406" i="3"/>
  <c r="L1406" i="3"/>
  <c r="M1406" i="3"/>
  <c r="B1407" i="3"/>
  <c r="C1407" i="3"/>
  <c r="D1407" i="3"/>
  <c r="E1407" i="3"/>
  <c r="F1407" i="3"/>
  <c r="G1407" i="3"/>
  <c r="H1407" i="3"/>
  <c r="I1407" i="3"/>
  <c r="J1407" i="3"/>
  <c r="K1407" i="3"/>
  <c r="L1407" i="3"/>
  <c r="M1407" i="3"/>
  <c r="B1408" i="3"/>
  <c r="C1408" i="3"/>
  <c r="D1408" i="3"/>
  <c r="E1408" i="3"/>
  <c r="F1408" i="3"/>
  <c r="G1408" i="3"/>
  <c r="H1408" i="3"/>
  <c r="I1408" i="3"/>
  <c r="J1408" i="3"/>
  <c r="K1408" i="3"/>
  <c r="L1408" i="3"/>
  <c r="M1408" i="3"/>
  <c r="B1409" i="3"/>
  <c r="C1409" i="3"/>
  <c r="D1409" i="3"/>
  <c r="E1409" i="3"/>
  <c r="F1409" i="3"/>
  <c r="G1409" i="3"/>
  <c r="H1409" i="3"/>
  <c r="I1409" i="3"/>
  <c r="J1409" i="3"/>
  <c r="K1409" i="3"/>
  <c r="L1409" i="3"/>
  <c r="M1409" i="3"/>
  <c r="B1410" i="3"/>
  <c r="C1410" i="3"/>
  <c r="D1410" i="3"/>
  <c r="E1410" i="3"/>
  <c r="F1410" i="3"/>
  <c r="G1410" i="3"/>
  <c r="H1410" i="3"/>
  <c r="I1410" i="3"/>
  <c r="J1410" i="3"/>
  <c r="K1410" i="3"/>
  <c r="L1410" i="3"/>
  <c r="M1410" i="3"/>
  <c r="B1411" i="3"/>
  <c r="C1411" i="3"/>
  <c r="D1411" i="3"/>
  <c r="E1411" i="3"/>
  <c r="F1411" i="3"/>
  <c r="G1411" i="3"/>
  <c r="H1411" i="3"/>
  <c r="I1411" i="3"/>
  <c r="J1411" i="3"/>
  <c r="K1411" i="3"/>
  <c r="L1411" i="3"/>
  <c r="M1411" i="3"/>
  <c r="B1412" i="3"/>
  <c r="C1412" i="3"/>
  <c r="D1412" i="3"/>
  <c r="E1412" i="3"/>
  <c r="F1412" i="3"/>
  <c r="G1412" i="3"/>
  <c r="H1412" i="3"/>
  <c r="I1412" i="3"/>
  <c r="J1412" i="3"/>
  <c r="K1412" i="3"/>
  <c r="L1412" i="3"/>
  <c r="M1412" i="3"/>
  <c r="B1413" i="3"/>
  <c r="C1413" i="3"/>
  <c r="D1413" i="3"/>
  <c r="E1413" i="3"/>
  <c r="F1413" i="3"/>
  <c r="G1413" i="3"/>
  <c r="H1413" i="3"/>
  <c r="I1413" i="3"/>
  <c r="J1413" i="3"/>
  <c r="K1413" i="3"/>
  <c r="L1413" i="3"/>
  <c r="M1413" i="3"/>
  <c r="B1414" i="3"/>
  <c r="C1414" i="3"/>
  <c r="D1414" i="3"/>
  <c r="E1414" i="3"/>
  <c r="F1414" i="3"/>
  <c r="G1414" i="3"/>
  <c r="H1414" i="3"/>
  <c r="I1414" i="3"/>
  <c r="J1414" i="3"/>
  <c r="K1414" i="3"/>
  <c r="L1414" i="3"/>
  <c r="M1414" i="3"/>
  <c r="B1415" i="3"/>
  <c r="C1415" i="3"/>
  <c r="D1415" i="3"/>
  <c r="E1415" i="3"/>
  <c r="F1415" i="3"/>
  <c r="G1415" i="3"/>
  <c r="H1415" i="3"/>
  <c r="I1415" i="3"/>
  <c r="J1415" i="3"/>
  <c r="K1415" i="3"/>
  <c r="L1415" i="3"/>
  <c r="M1415" i="3"/>
  <c r="B1416" i="3"/>
  <c r="C1416" i="3"/>
  <c r="D1416" i="3"/>
  <c r="E1416" i="3"/>
  <c r="F1416" i="3"/>
  <c r="G1416" i="3"/>
  <c r="H1416" i="3"/>
  <c r="I1416" i="3"/>
  <c r="J1416" i="3"/>
  <c r="K1416" i="3"/>
  <c r="L1416" i="3"/>
  <c r="M1416" i="3"/>
  <c r="B1417" i="3"/>
  <c r="C1417" i="3"/>
  <c r="D1417" i="3"/>
  <c r="E1417" i="3"/>
  <c r="F1417" i="3"/>
  <c r="G1417" i="3"/>
  <c r="H1417" i="3"/>
  <c r="I1417" i="3"/>
  <c r="J1417" i="3"/>
  <c r="K1417" i="3"/>
  <c r="L1417" i="3"/>
  <c r="M1417" i="3"/>
  <c r="B1418" i="3"/>
  <c r="C1418" i="3"/>
  <c r="D1418" i="3"/>
  <c r="E1418" i="3"/>
  <c r="F1418" i="3"/>
  <c r="G1418" i="3"/>
  <c r="H1418" i="3"/>
  <c r="I1418" i="3"/>
  <c r="J1418" i="3"/>
  <c r="K1418" i="3"/>
  <c r="L1418" i="3"/>
  <c r="M1418" i="3"/>
  <c r="B1419" i="3"/>
  <c r="C1419" i="3"/>
  <c r="D1419" i="3"/>
  <c r="E1419" i="3"/>
  <c r="F1419" i="3"/>
  <c r="G1419" i="3"/>
  <c r="H1419" i="3"/>
  <c r="I1419" i="3"/>
  <c r="J1419" i="3"/>
  <c r="K1419" i="3"/>
  <c r="L1419" i="3"/>
  <c r="M1419" i="3"/>
  <c r="B1420" i="3"/>
  <c r="C1420" i="3"/>
  <c r="D1420" i="3"/>
  <c r="E1420" i="3"/>
  <c r="F1420" i="3"/>
  <c r="G1420" i="3"/>
  <c r="H1420" i="3"/>
  <c r="I1420" i="3"/>
  <c r="J1420" i="3"/>
  <c r="K1420" i="3"/>
  <c r="L1420" i="3"/>
  <c r="M1420" i="3"/>
  <c r="B1421" i="3"/>
  <c r="C1421" i="3"/>
  <c r="D1421" i="3"/>
  <c r="E1421" i="3"/>
  <c r="F1421" i="3"/>
  <c r="G1421" i="3"/>
  <c r="H1421" i="3"/>
  <c r="I1421" i="3"/>
  <c r="J1421" i="3"/>
  <c r="K1421" i="3"/>
  <c r="L1421" i="3"/>
  <c r="M1421" i="3"/>
  <c r="B1422" i="3"/>
  <c r="C1422" i="3"/>
  <c r="D1422" i="3"/>
  <c r="E1422" i="3"/>
  <c r="F1422" i="3"/>
  <c r="G1422" i="3"/>
  <c r="H1422" i="3"/>
  <c r="I1422" i="3"/>
  <c r="J1422" i="3"/>
  <c r="K1422" i="3"/>
  <c r="L1422" i="3"/>
  <c r="M1422" i="3"/>
  <c r="B1423" i="3"/>
  <c r="C1423" i="3"/>
  <c r="D1423" i="3"/>
  <c r="E1423" i="3"/>
  <c r="F1423" i="3"/>
  <c r="G1423" i="3"/>
  <c r="H1423" i="3"/>
  <c r="I1423" i="3"/>
  <c r="J1423" i="3"/>
  <c r="K1423" i="3"/>
  <c r="L1423" i="3"/>
  <c r="M1423" i="3"/>
  <c r="B1424" i="3"/>
  <c r="C1424" i="3"/>
  <c r="D1424" i="3"/>
  <c r="E1424" i="3"/>
  <c r="F1424" i="3"/>
  <c r="G1424" i="3"/>
  <c r="H1424" i="3"/>
  <c r="I1424" i="3"/>
  <c r="J1424" i="3"/>
  <c r="K1424" i="3"/>
  <c r="L1424" i="3"/>
  <c r="M1424" i="3"/>
  <c r="B1425" i="3"/>
  <c r="C1425" i="3"/>
  <c r="D1425" i="3"/>
  <c r="E1425" i="3"/>
  <c r="F1425" i="3"/>
  <c r="G1425" i="3"/>
  <c r="H1425" i="3"/>
  <c r="I1425" i="3"/>
  <c r="J1425" i="3"/>
  <c r="K1425" i="3"/>
  <c r="L1425" i="3"/>
  <c r="M1425" i="3"/>
  <c r="B1426" i="3"/>
  <c r="C1426" i="3"/>
  <c r="D1426" i="3"/>
  <c r="E1426" i="3"/>
  <c r="F1426" i="3"/>
  <c r="G1426" i="3"/>
  <c r="H1426" i="3"/>
  <c r="I1426" i="3"/>
  <c r="J1426" i="3"/>
  <c r="K1426" i="3"/>
  <c r="L1426" i="3"/>
  <c r="M1426" i="3"/>
  <c r="B1427" i="3"/>
  <c r="C1427" i="3"/>
  <c r="D1427" i="3"/>
  <c r="E1427" i="3"/>
  <c r="F1427" i="3"/>
  <c r="G1427" i="3"/>
  <c r="H1427" i="3"/>
  <c r="I1427" i="3"/>
  <c r="J1427" i="3"/>
  <c r="K1427" i="3"/>
  <c r="L1427" i="3"/>
  <c r="M1427" i="3"/>
  <c r="B1428" i="3"/>
  <c r="C1428" i="3"/>
  <c r="D1428" i="3"/>
  <c r="E1428" i="3"/>
  <c r="F1428" i="3"/>
  <c r="G1428" i="3"/>
  <c r="H1428" i="3"/>
  <c r="I1428" i="3"/>
  <c r="J1428" i="3"/>
  <c r="K1428" i="3"/>
  <c r="L1428" i="3"/>
  <c r="M1428" i="3"/>
  <c r="B1429" i="3"/>
  <c r="C1429" i="3"/>
  <c r="D1429" i="3"/>
  <c r="E1429" i="3"/>
  <c r="F1429" i="3"/>
  <c r="G1429" i="3"/>
  <c r="H1429" i="3"/>
  <c r="I1429" i="3"/>
  <c r="J1429" i="3"/>
  <c r="K1429" i="3"/>
  <c r="L1429" i="3"/>
  <c r="M1429" i="3"/>
  <c r="B1430" i="3"/>
  <c r="C1430" i="3"/>
  <c r="D1430" i="3"/>
  <c r="E1430" i="3"/>
  <c r="F1430" i="3"/>
  <c r="G1430" i="3"/>
  <c r="H1430" i="3"/>
  <c r="I1430" i="3"/>
  <c r="J1430" i="3"/>
  <c r="K1430" i="3"/>
  <c r="L1430" i="3"/>
  <c r="M1430" i="3"/>
  <c r="B1431" i="3"/>
  <c r="C1431" i="3"/>
  <c r="D1431" i="3"/>
  <c r="E1431" i="3"/>
  <c r="F1431" i="3"/>
  <c r="G1431" i="3"/>
  <c r="H1431" i="3"/>
  <c r="I1431" i="3"/>
  <c r="J1431" i="3"/>
  <c r="K1431" i="3"/>
  <c r="L1431" i="3"/>
  <c r="M1431" i="3"/>
  <c r="B1432" i="3"/>
  <c r="C1432" i="3"/>
  <c r="D1432" i="3"/>
  <c r="E1432" i="3"/>
  <c r="F1432" i="3"/>
  <c r="G1432" i="3"/>
  <c r="H1432" i="3"/>
  <c r="I1432" i="3"/>
  <c r="J1432" i="3"/>
  <c r="K1432" i="3"/>
  <c r="L1432" i="3"/>
  <c r="M1432" i="3"/>
  <c r="B1433" i="3"/>
  <c r="C1433" i="3"/>
  <c r="D1433" i="3"/>
  <c r="E1433" i="3"/>
  <c r="F1433" i="3"/>
  <c r="G1433" i="3"/>
  <c r="H1433" i="3"/>
  <c r="I1433" i="3"/>
  <c r="J1433" i="3"/>
  <c r="K1433" i="3"/>
  <c r="L1433" i="3"/>
  <c r="M1433" i="3"/>
  <c r="B1434" i="3"/>
  <c r="C1434" i="3"/>
  <c r="D1434" i="3"/>
  <c r="E1434" i="3"/>
  <c r="F1434" i="3"/>
  <c r="G1434" i="3"/>
  <c r="H1434" i="3"/>
  <c r="I1434" i="3"/>
  <c r="J1434" i="3"/>
  <c r="K1434" i="3"/>
  <c r="L1434" i="3"/>
  <c r="M1434" i="3"/>
  <c r="B1435" i="3"/>
  <c r="C1435" i="3"/>
  <c r="D1435" i="3"/>
  <c r="E1435" i="3"/>
  <c r="F1435" i="3"/>
  <c r="G1435" i="3"/>
  <c r="H1435" i="3"/>
  <c r="I1435" i="3"/>
  <c r="J1435" i="3"/>
  <c r="K1435" i="3"/>
  <c r="L1435" i="3"/>
  <c r="M1435" i="3"/>
  <c r="B1436" i="3"/>
  <c r="C1436" i="3"/>
  <c r="D1436" i="3"/>
  <c r="E1436" i="3"/>
  <c r="F1436" i="3"/>
  <c r="G1436" i="3"/>
  <c r="H1436" i="3"/>
  <c r="I1436" i="3"/>
  <c r="J1436" i="3"/>
  <c r="K1436" i="3"/>
  <c r="L1436" i="3"/>
  <c r="M1436" i="3"/>
  <c r="B1437" i="3"/>
  <c r="C1437" i="3"/>
  <c r="D1437" i="3"/>
  <c r="E1437" i="3"/>
  <c r="F1437" i="3"/>
  <c r="G1437" i="3"/>
  <c r="H1437" i="3"/>
  <c r="I1437" i="3"/>
  <c r="J1437" i="3"/>
  <c r="K1437" i="3"/>
  <c r="L1437" i="3"/>
  <c r="M1437" i="3"/>
  <c r="B1438" i="3"/>
  <c r="C1438" i="3"/>
  <c r="D1438" i="3"/>
  <c r="E1438" i="3"/>
  <c r="F1438" i="3"/>
  <c r="G1438" i="3"/>
  <c r="H1438" i="3"/>
  <c r="I1438" i="3"/>
  <c r="J1438" i="3"/>
  <c r="K1438" i="3"/>
  <c r="L1438" i="3"/>
  <c r="M1438" i="3"/>
  <c r="B1439" i="3"/>
  <c r="C1439" i="3"/>
  <c r="D1439" i="3"/>
  <c r="E1439" i="3"/>
  <c r="F1439" i="3"/>
  <c r="G1439" i="3"/>
  <c r="H1439" i="3"/>
  <c r="I1439" i="3"/>
  <c r="J1439" i="3"/>
  <c r="K1439" i="3"/>
  <c r="L1439" i="3"/>
  <c r="M1439" i="3"/>
  <c r="B1440" i="3"/>
  <c r="C1440" i="3"/>
  <c r="D1440" i="3"/>
  <c r="E1440" i="3"/>
  <c r="F1440" i="3"/>
  <c r="G1440" i="3"/>
  <c r="H1440" i="3"/>
  <c r="I1440" i="3"/>
  <c r="J1440" i="3"/>
  <c r="K1440" i="3"/>
  <c r="L1440" i="3"/>
  <c r="M1440" i="3"/>
  <c r="B1441" i="3"/>
  <c r="C1441" i="3"/>
  <c r="D1441" i="3"/>
  <c r="E1441" i="3"/>
  <c r="F1441" i="3"/>
  <c r="G1441" i="3"/>
  <c r="H1441" i="3"/>
  <c r="I1441" i="3"/>
  <c r="J1441" i="3"/>
  <c r="K1441" i="3"/>
  <c r="L1441" i="3"/>
  <c r="M1441" i="3"/>
  <c r="B1442" i="3"/>
  <c r="C1442" i="3"/>
  <c r="D1442" i="3"/>
  <c r="E1442" i="3"/>
  <c r="F1442" i="3"/>
  <c r="G1442" i="3"/>
  <c r="H1442" i="3"/>
  <c r="I1442" i="3"/>
  <c r="J1442" i="3"/>
  <c r="K1442" i="3"/>
  <c r="L1442" i="3"/>
  <c r="M1442" i="3"/>
  <c r="B1443" i="3"/>
  <c r="C1443" i="3"/>
  <c r="D1443" i="3"/>
  <c r="E1443" i="3"/>
  <c r="F1443" i="3"/>
  <c r="G1443" i="3"/>
  <c r="H1443" i="3"/>
  <c r="I1443" i="3"/>
  <c r="J1443" i="3"/>
  <c r="K1443" i="3"/>
  <c r="L1443" i="3"/>
  <c r="M1443" i="3"/>
  <c r="B1444" i="3"/>
  <c r="C1444" i="3"/>
  <c r="D1444" i="3"/>
  <c r="E1444" i="3"/>
  <c r="F1444" i="3"/>
  <c r="G1444" i="3"/>
  <c r="H1444" i="3"/>
  <c r="I1444" i="3"/>
  <c r="J1444" i="3"/>
  <c r="K1444" i="3"/>
  <c r="L1444" i="3"/>
  <c r="M1444" i="3"/>
  <c r="B1445" i="3"/>
  <c r="C1445" i="3"/>
  <c r="D1445" i="3"/>
  <c r="E1445" i="3"/>
  <c r="F1445" i="3"/>
  <c r="G1445" i="3"/>
  <c r="H1445" i="3"/>
  <c r="I1445" i="3"/>
  <c r="J1445" i="3"/>
  <c r="K1445" i="3"/>
  <c r="L1445" i="3"/>
  <c r="M1445" i="3"/>
  <c r="B1446" i="3"/>
  <c r="C1446" i="3"/>
  <c r="D1446" i="3"/>
  <c r="E1446" i="3"/>
  <c r="F1446" i="3"/>
  <c r="G1446" i="3"/>
  <c r="H1446" i="3"/>
  <c r="I1446" i="3"/>
  <c r="J1446" i="3"/>
  <c r="K1446" i="3"/>
  <c r="L1446" i="3"/>
  <c r="M1446" i="3"/>
  <c r="B1447" i="3"/>
  <c r="C1447" i="3"/>
  <c r="D1447" i="3"/>
  <c r="E1447" i="3"/>
  <c r="F1447" i="3"/>
  <c r="G1447" i="3"/>
  <c r="H1447" i="3"/>
  <c r="I1447" i="3"/>
  <c r="J1447" i="3"/>
  <c r="K1447" i="3"/>
  <c r="L1447" i="3"/>
  <c r="M1447" i="3"/>
  <c r="B1448" i="3"/>
  <c r="C1448" i="3"/>
  <c r="D1448" i="3"/>
  <c r="E1448" i="3"/>
  <c r="F1448" i="3"/>
  <c r="G1448" i="3"/>
  <c r="H1448" i="3"/>
  <c r="I1448" i="3"/>
  <c r="J1448" i="3"/>
  <c r="K1448" i="3"/>
  <c r="L1448" i="3"/>
  <c r="M1448" i="3"/>
  <c r="B1449" i="3"/>
  <c r="C1449" i="3"/>
  <c r="D1449" i="3"/>
  <c r="E1449" i="3"/>
  <c r="F1449" i="3"/>
  <c r="G1449" i="3"/>
  <c r="H1449" i="3"/>
  <c r="I1449" i="3"/>
  <c r="J1449" i="3"/>
  <c r="K1449" i="3"/>
  <c r="L1449" i="3"/>
  <c r="M1449" i="3"/>
  <c r="B1450" i="3"/>
  <c r="C1450" i="3"/>
  <c r="D1450" i="3"/>
  <c r="E1450" i="3"/>
  <c r="F1450" i="3"/>
  <c r="G1450" i="3"/>
  <c r="H1450" i="3"/>
  <c r="I1450" i="3"/>
  <c r="J1450" i="3"/>
  <c r="K1450" i="3"/>
  <c r="L1450" i="3"/>
  <c r="M1450" i="3"/>
  <c r="B1451" i="3"/>
  <c r="C1451" i="3"/>
  <c r="D1451" i="3"/>
  <c r="E1451" i="3"/>
  <c r="F1451" i="3"/>
  <c r="G1451" i="3"/>
  <c r="H1451" i="3"/>
  <c r="I1451" i="3"/>
  <c r="J1451" i="3"/>
  <c r="K1451" i="3"/>
  <c r="L1451" i="3"/>
  <c r="M1451" i="3"/>
  <c r="B1452" i="3"/>
  <c r="C1452" i="3"/>
  <c r="D1452" i="3"/>
  <c r="E1452" i="3"/>
  <c r="F1452" i="3"/>
  <c r="G1452" i="3"/>
  <c r="H1452" i="3"/>
  <c r="I1452" i="3"/>
  <c r="J1452" i="3"/>
  <c r="K1452" i="3"/>
  <c r="L1452" i="3"/>
  <c r="M1452" i="3"/>
  <c r="B1453" i="3"/>
  <c r="C1453" i="3"/>
  <c r="D1453" i="3"/>
  <c r="E1453" i="3"/>
  <c r="F1453" i="3"/>
  <c r="G1453" i="3"/>
  <c r="H1453" i="3"/>
  <c r="I1453" i="3"/>
  <c r="J1453" i="3"/>
  <c r="K1453" i="3"/>
  <c r="L1453" i="3"/>
  <c r="M1453" i="3"/>
  <c r="B1454" i="3"/>
  <c r="C1454" i="3"/>
  <c r="D1454" i="3"/>
  <c r="E1454" i="3"/>
  <c r="F1454" i="3"/>
  <c r="G1454" i="3"/>
  <c r="H1454" i="3"/>
  <c r="I1454" i="3"/>
  <c r="J1454" i="3"/>
  <c r="K1454" i="3"/>
  <c r="L1454" i="3"/>
  <c r="M1454" i="3"/>
  <c r="B1455" i="3"/>
  <c r="C1455" i="3"/>
  <c r="D1455" i="3"/>
  <c r="E1455" i="3"/>
  <c r="F1455" i="3"/>
  <c r="G1455" i="3"/>
  <c r="H1455" i="3"/>
  <c r="I1455" i="3"/>
  <c r="J1455" i="3"/>
  <c r="K1455" i="3"/>
  <c r="L1455" i="3"/>
  <c r="M1455" i="3"/>
  <c r="B1456" i="3"/>
  <c r="C1456" i="3"/>
  <c r="D1456" i="3"/>
  <c r="E1456" i="3"/>
  <c r="F1456" i="3"/>
  <c r="G1456" i="3"/>
  <c r="H1456" i="3"/>
  <c r="I1456" i="3"/>
  <c r="J1456" i="3"/>
  <c r="K1456" i="3"/>
  <c r="L1456" i="3"/>
  <c r="M1456" i="3"/>
  <c r="B1457" i="3"/>
  <c r="C1457" i="3"/>
  <c r="D1457" i="3"/>
  <c r="E1457" i="3"/>
  <c r="F1457" i="3"/>
  <c r="G1457" i="3"/>
  <c r="H1457" i="3"/>
  <c r="I1457" i="3"/>
  <c r="J1457" i="3"/>
  <c r="K1457" i="3"/>
  <c r="L1457" i="3"/>
  <c r="M1457" i="3"/>
  <c r="B1458" i="3"/>
  <c r="C1458" i="3"/>
  <c r="D1458" i="3"/>
  <c r="E1458" i="3"/>
  <c r="F1458" i="3"/>
  <c r="G1458" i="3"/>
  <c r="H1458" i="3"/>
  <c r="I1458" i="3"/>
  <c r="J1458" i="3"/>
  <c r="K1458" i="3"/>
  <c r="L1458" i="3"/>
  <c r="M1458" i="3"/>
  <c r="B1459" i="3"/>
  <c r="C1459" i="3"/>
  <c r="D1459" i="3"/>
  <c r="E1459" i="3"/>
  <c r="F1459" i="3"/>
  <c r="G1459" i="3"/>
  <c r="H1459" i="3"/>
  <c r="I1459" i="3"/>
  <c r="J1459" i="3"/>
  <c r="K1459" i="3"/>
  <c r="L1459" i="3"/>
  <c r="M1459" i="3"/>
  <c r="B1460" i="3"/>
  <c r="C1460" i="3"/>
  <c r="D1460" i="3"/>
  <c r="E1460" i="3"/>
  <c r="F1460" i="3"/>
  <c r="G1460" i="3"/>
  <c r="H1460" i="3"/>
  <c r="I1460" i="3"/>
  <c r="J1460" i="3"/>
  <c r="K1460" i="3"/>
  <c r="L1460" i="3"/>
  <c r="M1460" i="3"/>
  <c r="B1461" i="3"/>
  <c r="C1461" i="3"/>
  <c r="D1461" i="3"/>
  <c r="E1461" i="3"/>
  <c r="F1461" i="3"/>
  <c r="G1461" i="3"/>
  <c r="H1461" i="3"/>
  <c r="I1461" i="3"/>
  <c r="J1461" i="3"/>
  <c r="K1461" i="3"/>
  <c r="L1461" i="3"/>
  <c r="M1461" i="3"/>
  <c r="B1462" i="3"/>
  <c r="C1462" i="3"/>
  <c r="D1462" i="3"/>
  <c r="E1462" i="3"/>
  <c r="F1462" i="3"/>
  <c r="G1462" i="3"/>
  <c r="H1462" i="3"/>
  <c r="I1462" i="3"/>
  <c r="J1462" i="3"/>
  <c r="K1462" i="3"/>
  <c r="L1462" i="3"/>
  <c r="M1462" i="3"/>
  <c r="B1463" i="3"/>
  <c r="C1463" i="3"/>
  <c r="D1463" i="3"/>
  <c r="E1463" i="3"/>
  <c r="F1463" i="3"/>
  <c r="G1463" i="3"/>
  <c r="H1463" i="3"/>
  <c r="I1463" i="3"/>
  <c r="J1463" i="3"/>
  <c r="K1463" i="3"/>
  <c r="L1463" i="3"/>
  <c r="M1463" i="3"/>
  <c r="B1464" i="3"/>
  <c r="C1464" i="3"/>
  <c r="D1464" i="3"/>
  <c r="E1464" i="3"/>
  <c r="F1464" i="3"/>
  <c r="G1464" i="3"/>
  <c r="H1464" i="3"/>
  <c r="I1464" i="3"/>
  <c r="J1464" i="3"/>
  <c r="K1464" i="3"/>
  <c r="L1464" i="3"/>
  <c r="M1464" i="3"/>
  <c r="B1465" i="3"/>
  <c r="C1465" i="3"/>
  <c r="D1465" i="3"/>
  <c r="E1465" i="3"/>
  <c r="F1465" i="3"/>
  <c r="G1465" i="3"/>
  <c r="H1465" i="3"/>
  <c r="I1465" i="3"/>
  <c r="J1465" i="3"/>
  <c r="K1465" i="3"/>
  <c r="L1465" i="3"/>
  <c r="M1465" i="3"/>
  <c r="B1466" i="3"/>
  <c r="C1466" i="3"/>
  <c r="D1466" i="3"/>
  <c r="E1466" i="3"/>
  <c r="F1466" i="3"/>
  <c r="G1466" i="3"/>
  <c r="H1466" i="3"/>
  <c r="I1466" i="3"/>
  <c r="J1466" i="3"/>
  <c r="K1466" i="3"/>
  <c r="L1466" i="3"/>
  <c r="M1466" i="3"/>
  <c r="B1467" i="3"/>
  <c r="C1467" i="3"/>
  <c r="D1467" i="3"/>
  <c r="E1467" i="3"/>
  <c r="F1467" i="3"/>
  <c r="G1467" i="3"/>
  <c r="H1467" i="3"/>
  <c r="I1467" i="3"/>
  <c r="J1467" i="3"/>
  <c r="K1467" i="3"/>
  <c r="L1467" i="3"/>
  <c r="M1467" i="3"/>
  <c r="B1468" i="3"/>
  <c r="C1468" i="3"/>
  <c r="D1468" i="3"/>
  <c r="E1468" i="3"/>
  <c r="F1468" i="3"/>
  <c r="G1468" i="3"/>
  <c r="H1468" i="3"/>
  <c r="I1468" i="3"/>
  <c r="J1468" i="3"/>
  <c r="K1468" i="3"/>
  <c r="L1468" i="3"/>
  <c r="M1468" i="3"/>
  <c r="B1469" i="3"/>
  <c r="C1469" i="3"/>
  <c r="D1469" i="3"/>
  <c r="E1469" i="3"/>
  <c r="F1469" i="3"/>
  <c r="G1469" i="3"/>
  <c r="H1469" i="3"/>
  <c r="I1469" i="3"/>
  <c r="J1469" i="3"/>
  <c r="K1469" i="3"/>
  <c r="L1469" i="3"/>
  <c r="M1469" i="3"/>
  <c r="B1470" i="3"/>
  <c r="C1470" i="3"/>
  <c r="D1470" i="3"/>
  <c r="E1470" i="3"/>
  <c r="F1470" i="3"/>
  <c r="G1470" i="3"/>
  <c r="H1470" i="3"/>
  <c r="I1470" i="3"/>
  <c r="J1470" i="3"/>
  <c r="K1470" i="3"/>
  <c r="L1470" i="3"/>
  <c r="M1470" i="3"/>
  <c r="B1471" i="3"/>
  <c r="C1471" i="3"/>
  <c r="D1471" i="3"/>
  <c r="E1471" i="3"/>
  <c r="F1471" i="3"/>
  <c r="G1471" i="3"/>
  <c r="H1471" i="3"/>
  <c r="I1471" i="3"/>
  <c r="J1471" i="3"/>
  <c r="K1471" i="3"/>
  <c r="L1471" i="3"/>
  <c r="M1471" i="3"/>
  <c r="B1472" i="3"/>
  <c r="C1472" i="3"/>
  <c r="D1472" i="3"/>
  <c r="E1472" i="3"/>
  <c r="F1472" i="3"/>
  <c r="G1472" i="3"/>
  <c r="H1472" i="3"/>
  <c r="I1472" i="3"/>
  <c r="J1472" i="3"/>
  <c r="K1472" i="3"/>
  <c r="L1472" i="3"/>
  <c r="M1472" i="3"/>
  <c r="B1473" i="3"/>
  <c r="C1473" i="3"/>
  <c r="D1473" i="3"/>
  <c r="E1473" i="3"/>
  <c r="F1473" i="3"/>
  <c r="G1473" i="3"/>
  <c r="H1473" i="3"/>
  <c r="I1473" i="3"/>
  <c r="J1473" i="3"/>
  <c r="K1473" i="3"/>
  <c r="L1473" i="3"/>
  <c r="M1473" i="3"/>
  <c r="B1474" i="3"/>
  <c r="C1474" i="3"/>
  <c r="D1474" i="3"/>
  <c r="E1474" i="3"/>
  <c r="F1474" i="3"/>
  <c r="G1474" i="3"/>
  <c r="H1474" i="3"/>
  <c r="I1474" i="3"/>
  <c r="J1474" i="3"/>
  <c r="K1474" i="3"/>
  <c r="L1474" i="3"/>
  <c r="M1474" i="3"/>
  <c r="B1475" i="3"/>
  <c r="C1475" i="3"/>
  <c r="D1475" i="3"/>
  <c r="E1475" i="3"/>
  <c r="F1475" i="3"/>
  <c r="G1475" i="3"/>
  <c r="H1475" i="3"/>
  <c r="I1475" i="3"/>
  <c r="J1475" i="3"/>
  <c r="K1475" i="3"/>
  <c r="L1475" i="3"/>
  <c r="M1475" i="3"/>
  <c r="B1476" i="3"/>
  <c r="C1476" i="3"/>
  <c r="D1476" i="3"/>
  <c r="E1476" i="3"/>
  <c r="F1476" i="3"/>
  <c r="G1476" i="3"/>
  <c r="H1476" i="3"/>
  <c r="I1476" i="3"/>
  <c r="J1476" i="3"/>
  <c r="K1476" i="3"/>
  <c r="L1476" i="3"/>
  <c r="M1476" i="3"/>
  <c r="B1477" i="3"/>
  <c r="C1477" i="3"/>
  <c r="D1477" i="3"/>
  <c r="E1477" i="3"/>
  <c r="F1477" i="3"/>
  <c r="G1477" i="3"/>
  <c r="H1477" i="3"/>
  <c r="I1477" i="3"/>
  <c r="J1477" i="3"/>
  <c r="K1477" i="3"/>
  <c r="L1477" i="3"/>
  <c r="M1477" i="3"/>
  <c r="B1478" i="3"/>
  <c r="C1478" i="3"/>
  <c r="D1478" i="3"/>
  <c r="E1478" i="3"/>
  <c r="F1478" i="3"/>
  <c r="G1478" i="3"/>
  <c r="H1478" i="3"/>
  <c r="I1478" i="3"/>
  <c r="J1478" i="3"/>
  <c r="K1478" i="3"/>
  <c r="L1478" i="3"/>
  <c r="M1478" i="3"/>
  <c r="B1479" i="3"/>
  <c r="C1479" i="3"/>
  <c r="D1479" i="3"/>
  <c r="E1479" i="3"/>
  <c r="F1479" i="3"/>
  <c r="G1479" i="3"/>
  <c r="H1479" i="3"/>
  <c r="I1479" i="3"/>
  <c r="J1479" i="3"/>
  <c r="K1479" i="3"/>
  <c r="L1479" i="3"/>
  <c r="M1479" i="3"/>
  <c r="B1480" i="3"/>
  <c r="C1480" i="3"/>
  <c r="D1480" i="3"/>
  <c r="E1480" i="3"/>
  <c r="F1480" i="3"/>
  <c r="G1480" i="3"/>
  <c r="H1480" i="3"/>
  <c r="I1480" i="3"/>
  <c r="J1480" i="3"/>
  <c r="K1480" i="3"/>
  <c r="L1480" i="3"/>
  <c r="M1480" i="3"/>
  <c r="B1481" i="3"/>
  <c r="C1481" i="3"/>
  <c r="D1481" i="3"/>
  <c r="E1481" i="3"/>
  <c r="F1481" i="3"/>
  <c r="G1481" i="3"/>
  <c r="H1481" i="3"/>
  <c r="I1481" i="3"/>
  <c r="J1481" i="3"/>
  <c r="K1481" i="3"/>
  <c r="L1481" i="3"/>
  <c r="M1481" i="3"/>
  <c r="B1482" i="3"/>
  <c r="C1482" i="3"/>
  <c r="D1482" i="3"/>
  <c r="E1482" i="3"/>
  <c r="F1482" i="3"/>
  <c r="G1482" i="3"/>
  <c r="H1482" i="3"/>
  <c r="I1482" i="3"/>
  <c r="J1482" i="3"/>
  <c r="K1482" i="3"/>
  <c r="L1482" i="3"/>
  <c r="M1482" i="3"/>
  <c r="B1483" i="3"/>
  <c r="C1483" i="3"/>
  <c r="D1483" i="3"/>
  <c r="E1483" i="3"/>
  <c r="F1483" i="3"/>
  <c r="G1483" i="3"/>
  <c r="H1483" i="3"/>
  <c r="I1483" i="3"/>
  <c r="J1483" i="3"/>
  <c r="K1483" i="3"/>
  <c r="L1483" i="3"/>
  <c r="M1483" i="3"/>
  <c r="B1484" i="3"/>
  <c r="C1484" i="3"/>
  <c r="D1484" i="3"/>
  <c r="E1484" i="3"/>
  <c r="F1484" i="3"/>
  <c r="G1484" i="3"/>
  <c r="H1484" i="3"/>
  <c r="I1484" i="3"/>
  <c r="J1484" i="3"/>
  <c r="K1484" i="3"/>
  <c r="L1484" i="3"/>
  <c r="M1484" i="3"/>
  <c r="B1485" i="3"/>
  <c r="C1485" i="3"/>
  <c r="D1485" i="3"/>
  <c r="E1485" i="3"/>
  <c r="F1485" i="3"/>
  <c r="G1485" i="3"/>
  <c r="H1485" i="3"/>
  <c r="I1485" i="3"/>
  <c r="J1485" i="3"/>
  <c r="K1485" i="3"/>
  <c r="L1485" i="3"/>
  <c r="M1485" i="3"/>
  <c r="B1486" i="3"/>
  <c r="C1486" i="3"/>
  <c r="D1486" i="3"/>
  <c r="E1486" i="3"/>
  <c r="F1486" i="3"/>
  <c r="G1486" i="3"/>
  <c r="H1486" i="3"/>
  <c r="I1486" i="3"/>
  <c r="J1486" i="3"/>
  <c r="K1486" i="3"/>
  <c r="L1486" i="3"/>
  <c r="M1486" i="3"/>
  <c r="B1487" i="3"/>
  <c r="C1487" i="3"/>
  <c r="D1487" i="3"/>
  <c r="E1487" i="3"/>
  <c r="F1487" i="3"/>
  <c r="G1487" i="3"/>
  <c r="H1487" i="3"/>
  <c r="I1487" i="3"/>
  <c r="J1487" i="3"/>
  <c r="K1487" i="3"/>
  <c r="L1487" i="3"/>
  <c r="M1487" i="3"/>
  <c r="B1488" i="3"/>
  <c r="C1488" i="3"/>
  <c r="D1488" i="3"/>
  <c r="E1488" i="3"/>
  <c r="F1488" i="3"/>
  <c r="G1488" i="3"/>
  <c r="H1488" i="3"/>
  <c r="I1488" i="3"/>
  <c r="J1488" i="3"/>
  <c r="K1488" i="3"/>
  <c r="L1488" i="3"/>
  <c r="M1488" i="3"/>
  <c r="B1489" i="3"/>
  <c r="C1489" i="3"/>
  <c r="D1489" i="3"/>
  <c r="E1489" i="3"/>
  <c r="F1489" i="3"/>
  <c r="G1489" i="3"/>
  <c r="H1489" i="3"/>
  <c r="I1489" i="3"/>
  <c r="J1489" i="3"/>
  <c r="K1489" i="3"/>
  <c r="L1489" i="3"/>
  <c r="M1489" i="3"/>
  <c r="B1490" i="3"/>
  <c r="C1490" i="3"/>
  <c r="D1490" i="3"/>
  <c r="E1490" i="3"/>
  <c r="F1490" i="3"/>
  <c r="G1490" i="3"/>
  <c r="H1490" i="3"/>
  <c r="I1490" i="3"/>
  <c r="J1490" i="3"/>
  <c r="K1490" i="3"/>
  <c r="L1490" i="3"/>
  <c r="M1490" i="3"/>
  <c r="B1491" i="3"/>
  <c r="C1491" i="3"/>
  <c r="D1491" i="3"/>
  <c r="E1491" i="3"/>
  <c r="F1491" i="3"/>
  <c r="G1491" i="3"/>
  <c r="H1491" i="3"/>
  <c r="I1491" i="3"/>
  <c r="J1491" i="3"/>
  <c r="K1491" i="3"/>
  <c r="L1491" i="3"/>
  <c r="M1491" i="3"/>
  <c r="B1492" i="3"/>
  <c r="C1492" i="3"/>
  <c r="D1492" i="3"/>
  <c r="E1492" i="3"/>
  <c r="F1492" i="3"/>
  <c r="G1492" i="3"/>
  <c r="H1492" i="3"/>
  <c r="I1492" i="3"/>
  <c r="J1492" i="3"/>
  <c r="K1492" i="3"/>
  <c r="L1492" i="3"/>
  <c r="M1492" i="3"/>
  <c r="B1493" i="3"/>
  <c r="C1493" i="3"/>
  <c r="D1493" i="3"/>
  <c r="E1493" i="3"/>
  <c r="F1493" i="3"/>
  <c r="G1493" i="3"/>
  <c r="H1493" i="3"/>
  <c r="I1493" i="3"/>
  <c r="J1493" i="3"/>
  <c r="K1493" i="3"/>
  <c r="L1493" i="3"/>
  <c r="M1493" i="3"/>
  <c r="B1494" i="3"/>
  <c r="C1494" i="3"/>
  <c r="D1494" i="3"/>
  <c r="E1494" i="3"/>
  <c r="F1494" i="3"/>
  <c r="G1494" i="3"/>
  <c r="H1494" i="3"/>
  <c r="I1494" i="3"/>
  <c r="J1494" i="3"/>
  <c r="K1494" i="3"/>
  <c r="L1494" i="3"/>
  <c r="M1494" i="3"/>
  <c r="B1495" i="3"/>
  <c r="C1495" i="3"/>
  <c r="D1495" i="3"/>
  <c r="E1495" i="3"/>
  <c r="F1495" i="3"/>
  <c r="G1495" i="3"/>
  <c r="H1495" i="3"/>
  <c r="I1495" i="3"/>
  <c r="J1495" i="3"/>
  <c r="K1495" i="3"/>
  <c r="L1495" i="3"/>
  <c r="M1495" i="3"/>
  <c r="B1496" i="3"/>
  <c r="C1496" i="3"/>
  <c r="D1496" i="3"/>
  <c r="E1496" i="3"/>
  <c r="F1496" i="3"/>
  <c r="G1496" i="3"/>
  <c r="H1496" i="3"/>
  <c r="I1496" i="3"/>
  <c r="J1496" i="3"/>
  <c r="K1496" i="3"/>
  <c r="L1496" i="3"/>
  <c r="M1496" i="3"/>
  <c r="B1497" i="3"/>
  <c r="C1497" i="3"/>
  <c r="D1497" i="3"/>
  <c r="E1497" i="3"/>
  <c r="F1497" i="3"/>
  <c r="G1497" i="3"/>
  <c r="H1497" i="3"/>
  <c r="I1497" i="3"/>
  <c r="J1497" i="3"/>
  <c r="K1497" i="3"/>
  <c r="L1497" i="3"/>
  <c r="M1497" i="3"/>
  <c r="B1498" i="3"/>
  <c r="C1498" i="3"/>
  <c r="D1498" i="3"/>
  <c r="E1498" i="3"/>
  <c r="F1498" i="3"/>
  <c r="G1498" i="3"/>
  <c r="H1498" i="3"/>
  <c r="I1498" i="3"/>
  <c r="J1498" i="3"/>
  <c r="K1498" i="3"/>
  <c r="L1498" i="3"/>
  <c r="M1498" i="3"/>
  <c r="B1499" i="3"/>
  <c r="C1499" i="3"/>
  <c r="D1499" i="3"/>
  <c r="E1499" i="3"/>
  <c r="F1499" i="3"/>
  <c r="G1499" i="3"/>
  <c r="H1499" i="3"/>
  <c r="I1499" i="3"/>
  <c r="J1499" i="3"/>
  <c r="K1499" i="3"/>
  <c r="L1499" i="3"/>
  <c r="M1499" i="3"/>
  <c r="B1500" i="3"/>
  <c r="C1500" i="3"/>
  <c r="D1500" i="3"/>
  <c r="E1500" i="3"/>
  <c r="F1500" i="3"/>
  <c r="G1500" i="3"/>
  <c r="H1500" i="3"/>
  <c r="I1500" i="3"/>
  <c r="J1500" i="3"/>
  <c r="K1500" i="3"/>
  <c r="L1500" i="3"/>
  <c r="M1500" i="3"/>
  <c r="B1501" i="3"/>
  <c r="C1501" i="3"/>
  <c r="D1501" i="3"/>
  <c r="E1501" i="3"/>
  <c r="F1501" i="3"/>
  <c r="G1501" i="3"/>
  <c r="H1501" i="3"/>
  <c r="I1501" i="3"/>
  <c r="J1501" i="3"/>
  <c r="K1501" i="3"/>
  <c r="L1501" i="3"/>
  <c r="M1501" i="3"/>
  <c r="B1502" i="3"/>
  <c r="C1502" i="3"/>
  <c r="D1502" i="3"/>
  <c r="E1502" i="3"/>
  <c r="F1502" i="3"/>
  <c r="G1502" i="3"/>
  <c r="H1502" i="3"/>
  <c r="I1502" i="3"/>
  <c r="J1502" i="3"/>
  <c r="K1502" i="3"/>
  <c r="L1502" i="3"/>
  <c r="M1502" i="3"/>
  <c r="B1503" i="3"/>
  <c r="C1503" i="3"/>
  <c r="D1503" i="3"/>
  <c r="E1503" i="3"/>
  <c r="F1503" i="3"/>
  <c r="G1503" i="3"/>
  <c r="H1503" i="3"/>
  <c r="I1503" i="3"/>
  <c r="J1503" i="3"/>
  <c r="K1503" i="3"/>
  <c r="L1503" i="3"/>
  <c r="M1503" i="3"/>
  <c r="B1504" i="3"/>
  <c r="C1504" i="3"/>
  <c r="D1504" i="3"/>
  <c r="E1504" i="3"/>
  <c r="F1504" i="3"/>
  <c r="G1504" i="3"/>
  <c r="H1504" i="3"/>
  <c r="I1504" i="3"/>
  <c r="J1504" i="3"/>
  <c r="K1504" i="3"/>
  <c r="L1504" i="3"/>
  <c r="M1504" i="3"/>
  <c r="B1505" i="3"/>
  <c r="C1505" i="3"/>
  <c r="D1505" i="3"/>
  <c r="E1505" i="3"/>
  <c r="F1505" i="3"/>
  <c r="G1505" i="3"/>
  <c r="H1505" i="3"/>
  <c r="I1505" i="3"/>
  <c r="J1505" i="3"/>
  <c r="K1505" i="3"/>
  <c r="L1505" i="3"/>
  <c r="M1505" i="3"/>
  <c r="B1506" i="3"/>
  <c r="C1506" i="3"/>
  <c r="D1506" i="3"/>
  <c r="E1506" i="3"/>
  <c r="F1506" i="3"/>
  <c r="G1506" i="3"/>
  <c r="H1506" i="3"/>
  <c r="I1506" i="3"/>
  <c r="J1506" i="3"/>
  <c r="K1506" i="3"/>
  <c r="L1506" i="3"/>
  <c r="M1506" i="3"/>
  <c r="B1507" i="3"/>
  <c r="C1507" i="3"/>
  <c r="D1507" i="3"/>
  <c r="E1507" i="3"/>
  <c r="F1507" i="3"/>
  <c r="G1507" i="3"/>
  <c r="H1507" i="3"/>
  <c r="I1507" i="3"/>
  <c r="J1507" i="3"/>
  <c r="K1507" i="3"/>
  <c r="L1507" i="3"/>
  <c r="M1507" i="3"/>
  <c r="B1508" i="3"/>
  <c r="C1508" i="3"/>
  <c r="D1508" i="3"/>
  <c r="E1508" i="3"/>
  <c r="F1508" i="3"/>
  <c r="G1508" i="3"/>
  <c r="H1508" i="3"/>
  <c r="I1508" i="3"/>
  <c r="J1508" i="3"/>
  <c r="K1508" i="3"/>
  <c r="L1508" i="3"/>
  <c r="M1508" i="3"/>
  <c r="B1509" i="3"/>
  <c r="C1509" i="3"/>
  <c r="D1509" i="3"/>
  <c r="E1509" i="3"/>
  <c r="F1509" i="3"/>
  <c r="G1509" i="3"/>
  <c r="H1509" i="3"/>
  <c r="I1509" i="3"/>
  <c r="J1509" i="3"/>
  <c r="K1509" i="3"/>
  <c r="L1509" i="3"/>
  <c r="M1509" i="3"/>
  <c r="B1510" i="3"/>
  <c r="C1510" i="3"/>
  <c r="D1510" i="3"/>
  <c r="E1510" i="3"/>
  <c r="F1510" i="3"/>
  <c r="G1510" i="3"/>
  <c r="H1510" i="3"/>
  <c r="I1510" i="3"/>
  <c r="J1510" i="3"/>
  <c r="K1510" i="3"/>
  <c r="L1510" i="3"/>
  <c r="M1510" i="3"/>
  <c r="B1511" i="3"/>
  <c r="C1511" i="3"/>
  <c r="D1511" i="3"/>
  <c r="E1511" i="3"/>
  <c r="F1511" i="3"/>
  <c r="G1511" i="3"/>
  <c r="H1511" i="3"/>
  <c r="I1511" i="3"/>
  <c r="J1511" i="3"/>
  <c r="K1511" i="3"/>
  <c r="L1511" i="3"/>
  <c r="M1511" i="3"/>
  <c r="B1512" i="3"/>
  <c r="C1512" i="3"/>
  <c r="D1512" i="3"/>
  <c r="E1512" i="3"/>
  <c r="F1512" i="3"/>
  <c r="G1512" i="3"/>
  <c r="H1512" i="3"/>
  <c r="I1512" i="3"/>
  <c r="J1512" i="3"/>
  <c r="K1512" i="3"/>
  <c r="L1512" i="3"/>
  <c r="M1512" i="3"/>
  <c r="B1513" i="3"/>
  <c r="C1513" i="3"/>
  <c r="D1513" i="3"/>
  <c r="E1513" i="3"/>
  <c r="F1513" i="3"/>
  <c r="G1513" i="3"/>
  <c r="H1513" i="3"/>
  <c r="I1513" i="3"/>
  <c r="J1513" i="3"/>
  <c r="K1513" i="3"/>
  <c r="L1513" i="3"/>
  <c r="M1513" i="3"/>
  <c r="B1514" i="3"/>
  <c r="C1514" i="3"/>
  <c r="D1514" i="3"/>
  <c r="E1514" i="3"/>
  <c r="F1514" i="3"/>
  <c r="G1514" i="3"/>
  <c r="H1514" i="3"/>
  <c r="I1514" i="3"/>
  <c r="J1514" i="3"/>
  <c r="K1514" i="3"/>
  <c r="L1514" i="3"/>
  <c r="M1514" i="3"/>
  <c r="B1515" i="3"/>
  <c r="C1515" i="3"/>
  <c r="D1515" i="3"/>
  <c r="E1515" i="3"/>
  <c r="F1515" i="3"/>
  <c r="G1515" i="3"/>
  <c r="H1515" i="3"/>
  <c r="I1515" i="3"/>
  <c r="J1515" i="3"/>
  <c r="K1515" i="3"/>
  <c r="L1515" i="3"/>
  <c r="M1515" i="3"/>
  <c r="B1516" i="3"/>
  <c r="C1516" i="3"/>
  <c r="D1516" i="3"/>
  <c r="E1516" i="3"/>
  <c r="F1516" i="3"/>
  <c r="G1516" i="3"/>
  <c r="H1516" i="3"/>
  <c r="I1516" i="3"/>
  <c r="J1516" i="3"/>
  <c r="K1516" i="3"/>
  <c r="L1516" i="3"/>
  <c r="M1516" i="3"/>
  <c r="B1517" i="3"/>
  <c r="C1517" i="3"/>
  <c r="D1517" i="3"/>
  <c r="E1517" i="3"/>
  <c r="F1517" i="3"/>
  <c r="G1517" i="3"/>
  <c r="H1517" i="3"/>
  <c r="I1517" i="3"/>
  <c r="J1517" i="3"/>
  <c r="K1517" i="3"/>
  <c r="L1517" i="3"/>
  <c r="M1517" i="3"/>
  <c r="B1518" i="3"/>
  <c r="C1518" i="3"/>
  <c r="D1518" i="3"/>
  <c r="E1518" i="3"/>
  <c r="F1518" i="3"/>
  <c r="G1518" i="3"/>
  <c r="H1518" i="3"/>
  <c r="I1518" i="3"/>
  <c r="J1518" i="3"/>
  <c r="K1518" i="3"/>
  <c r="L1518" i="3"/>
  <c r="M1518" i="3"/>
  <c r="B1519" i="3"/>
  <c r="C1519" i="3"/>
  <c r="D1519" i="3"/>
  <c r="E1519" i="3"/>
  <c r="F1519" i="3"/>
  <c r="G1519" i="3"/>
  <c r="H1519" i="3"/>
  <c r="I1519" i="3"/>
  <c r="J1519" i="3"/>
  <c r="K1519" i="3"/>
  <c r="L1519" i="3"/>
  <c r="M1519" i="3"/>
  <c r="B1520" i="3"/>
  <c r="C1520" i="3"/>
  <c r="D1520" i="3"/>
  <c r="E1520" i="3"/>
  <c r="F1520" i="3"/>
  <c r="G1520" i="3"/>
  <c r="H1520" i="3"/>
  <c r="I1520" i="3"/>
  <c r="J1520" i="3"/>
  <c r="K1520" i="3"/>
  <c r="L1520" i="3"/>
  <c r="M1520" i="3"/>
  <c r="B1521" i="3"/>
  <c r="C1521" i="3"/>
  <c r="D1521" i="3"/>
  <c r="E1521" i="3"/>
  <c r="F1521" i="3"/>
  <c r="G1521" i="3"/>
  <c r="H1521" i="3"/>
  <c r="I1521" i="3"/>
  <c r="J1521" i="3"/>
  <c r="K1521" i="3"/>
  <c r="L1521" i="3"/>
  <c r="M1521" i="3"/>
  <c r="B1522" i="3"/>
  <c r="C1522" i="3"/>
  <c r="D1522" i="3"/>
  <c r="E1522" i="3"/>
  <c r="F1522" i="3"/>
  <c r="G1522" i="3"/>
  <c r="H1522" i="3"/>
  <c r="I1522" i="3"/>
  <c r="J1522" i="3"/>
  <c r="K1522" i="3"/>
  <c r="L1522" i="3"/>
  <c r="M1522" i="3"/>
  <c r="B1523" i="3"/>
  <c r="C1523" i="3"/>
  <c r="D1523" i="3"/>
  <c r="E1523" i="3"/>
  <c r="F1523" i="3"/>
  <c r="G1523" i="3"/>
  <c r="H1523" i="3"/>
  <c r="I1523" i="3"/>
  <c r="J1523" i="3"/>
  <c r="K1523" i="3"/>
  <c r="L1523" i="3"/>
  <c r="M1523" i="3"/>
  <c r="B1524" i="3"/>
  <c r="C1524" i="3"/>
  <c r="D1524" i="3"/>
  <c r="E1524" i="3"/>
  <c r="F1524" i="3"/>
  <c r="G1524" i="3"/>
  <c r="H1524" i="3"/>
  <c r="I1524" i="3"/>
  <c r="J1524" i="3"/>
  <c r="K1524" i="3"/>
  <c r="L1524" i="3"/>
  <c r="M1524" i="3"/>
  <c r="B1525" i="3"/>
  <c r="C1525" i="3"/>
  <c r="D1525" i="3"/>
  <c r="E1525" i="3"/>
  <c r="F1525" i="3"/>
  <c r="G1525" i="3"/>
  <c r="H1525" i="3"/>
  <c r="I1525" i="3"/>
  <c r="J1525" i="3"/>
  <c r="K1525" i="3"/>
  <c r="L1525" i="3"/>
  <c r="M1525" i="3"/>
  <c r="B1526" i="3"/>
  <c r="C1526" i="3"/>
  <c r="D1526" i="3"/>
  <c r="E1526" i="3"/>
  <c r="F1526" i="3"/>
  <c r="G1526" i="3"/>
  <c r="H1526" i="3"/>
  <c r="I1526" i="3"/>
  <c r="J1526" i="3"/>
  <c r="K1526" i="3"/>
  <c r="L1526" i="3"/>
  <c r="M1526" i="3"/>
  <c r="B1527" i="3"/>
  <c r="C1527" i="3"/>
  <c r="D1527" i="3"/>
  <c r="E1527" i="3"/>
  <c r="F1527" i="3"/>
  <c r="G1527" i="3"/>
  <c r="H1527" i="3"/>
  <c r="I1527" i="3"/>
  <c r="J1527" i="3"/>
  <c r="K1527" i="3"/>
  <c r="L1527" i="3"/>
  <c r="M1527" i="3"/>
  <c r="B1528" i="3"/>
  <c r="C1528" i="3"/>
  <c r="D1528" i="3"/>
  <c r="E1528" i="3"/>
  <c r="F1528" i="3"/>
  <c r="G1528" i="3"/>
  <c r="H1528" i="3"/>
  <c r="I1528" i="3"/>
  <c r="J1528" i="3"/>
  <c r="K1528" i="3"/>
  <c r="L1528" i="3"/>
  <c r="M1528" i="3"/>
  <c r="B1529" i="3"/>
  <c r="C1529" i="3"/>
  <c r="D1529" i="3"/>
  <c r="E1529" i="3"/>
  <c r="F1529" i="3"/>
  <c r="G1529" i="3"/>
  <c r="H1529" i="3"/>
  <c r="I1529" i="3"/>
  <c r="J1529" i="3"/>
  <c r="K1529" i="3"/>
  <c r="L1529" i="3"/>
  <c r="M1529" i="3"/>
  <c r="B1530" i="3"/>
  <c r="C1530" i="3"/>
  <c r="D1530" i="3"/>
  <c r="E1530" i="3"/>
  <c r="F1530" i="3"/>
  <c r="G1530" i="3"/>
  <c r="H1530" i="3"/>
  <c r="I1530" i="3"/>
  <c r="J1530" i="3"/>
  <c r="K1530" i="3"/>
  <c r="L1530" i="3"/>
  <c r="M1530" i="3"/>
  <c r="B1531" i="3"/>
  <c r="C1531" i="3"/>
  <c r="D1531" i="3"/>
  <c r="E1531" i="3"/>
  <c r="F1531" i="3"/>
  <c r="G1531" i="3"/>
  <c r="H1531" i="3"/>
  <c r="I1531" i="3"/>
  <c r="J1531" i="3"/>
  <c r="K1531" i="3"/>
  <c r="L1531" i="3"/>
  <c r="M1531" i="3"/>
  <c r="B1532" i="3"/>
  <c r="C1532" i="3"/>
  <c r="D1532" i="3"/>
  <c r="E1532" i="3"/>
  <c r="F1532" i="3"/>
  <c r="G1532" i="3"/>
  <c r="H1532" i="3"/>
  <c r="I1532" i="3"/>
  <c r="J1532" i="3"/>
  <c r="K1532" i="3"/>
  <c r="L1532" i="3"/>
  <c r="M1532" i="3"/>
  <c r="B1533" i="3"/>
  <c r="C1533" i="3"/>
  <c r="D1533" i="3"/>
  <c r="E1533" i="3"/>
  <c r="F1533" i="3"/>
  <c r="G1533" i="3"/>
  <c r="H1533" i="3"/>
  <c r="I1533" i="3"/>
  <c r="J1533" i="3"/>
  <c r="K1533" i="3"/>
  <c r="L1533" i="3"/>
  <c r="M1533" i="3"/>
  <c r="B1534" i="3"/>
  <c r="C1534" i="3"/>
  <c r="D1534" i="3"/>
  <c r="E1534" i="3"/>
  <c r="F1534" i="3"/>
  <c r="G1534" i="3"/>
  <c r="H1534" i="3"/>
  <c r="I1534" i="3"/>
  <c r="J1534" i="3"/>
  <c r="K1534" i="3"/>
  <c r="L1534" i="3"/>
  <c r="M1534" i="3"/>
  <c r="B1535" i="3"/>
  <c r="C1535" i="3"/>
  <c r="D1535" i="3"/>
  <c r="E1535" i="3"/>
  <c r="F1535" i="3"/>
  <c r="G1535" i="3"/>
  <c r="H1535" i="3"/>
  <c r="I1535" i="3"/>
  <c r="J1535" i="3"/>
  <c r="K1535" i="3"/>
  <c r="L1535" i="3"/>
  <c r="M1535" i="3"/>
  <c r="B1536" i="3"/>
  <c r="C1536" i="3"/>
  <c r="D1536" i="3"/>
  <c r="E1536" i="3"/>
  <c r="F1536" i="3"/>
  <c r="G1536" i="3"/>
  <c r="H1536" i="3"/>
  <c r="I1536" i="3"/>
  <c r="J1536" i="3"/>
  <c r="K1536" i="3"/>
  <c r="L1536" i="3"/>
  <c r="M1536" i="3"/>
  <c r="B1537" i="3"/>
  <c r="C1537" i="3"/>
  <c r="D1537" i="3"/>
  <c r="E1537" i="3"/>
  <c r="F1537" i="3"/>
  <c r="G1537" i="3"/>
  <c r="H1537" i="3"/>
  <c r="I1537" i="3"/>
  <c r="J1537" i="3"/>
  <c r="K1537" i="3"/>
  <c r="L1537" i="3"/>
  <c r="M1537" i="3"/>
  <c r="B1538" i="3"/>
  <c r="C1538" i="3"/>
  <c r="D1538" i="3"/>
  <c r="E1538" i="3"/>
  <c r="F1538" i="3"/>
  <c r="G1538" i="3"/>
  <c r="H1538" i="3"/>
  <c r="I1538" i="3"/>
  <c r="J1538" i="3"/>
  <c r="K1538" i="3"/>
  <c r="L1538" i="3"/>
  <c r="M1538" i="3"/>
  <c r="B1539" i="3"/>
  <c r="C1539" i="3"/>
  <c r="D1539" i="3"/>
  <c r="E1539" i="3"/>
  <c r="F1539" i="3"/>
  <c r="G1539" i="3"/>
  <c r="H1539" i="3"/>
  <c r="I1539" i="3"/>
  <c r="J1539" i="3"/>
  <c r="K1539" i="3"/>
  <c r="L1539" i="3"/>
  <c r="M1539" i="3"/>
  <c r="B1540" i="3"/>
  <c r="C1540" i="3"/>
  <c r="D1540" i="3"/>
  <c r="E1540" i="3"/>
  <c r="F1540" i="3"/>
  <c r="G1540" i="3"/>
  <c r="H1540" i="3"/>
  <c r="I1540" i="3"/>
  <c r="J1540" i="3"/>
  <c r="K1540" i="3"/>
  <c r="L1540" i="3"/>
  <c r="M1540" i="3"/>
  <c r="B1541" i="3"/>
  <c r="C1541" i="3"/>
  <c r="D1541" i="3"/>
  <c r="E1541" i="3"/>
  <c r="F1541" i="3"/>
  <c r="G1541" i="3"/>
  <c r="H1541" i="3"/>
  <c r="I1541" i="3"/>
  <c r="J1541" i="3"/>
  <c r="K1541" i="3"/>
  <c r="L1541" i="3"/>
  <c r="M1541" i="3"/>
  <c r="B1542" i="3"/>
  <c r="C1542" i="3"/>
  <c r="D1542" i="3"/>
  <c r="E1542" i="3"/>
  <c r="F1542" i="3"/>
  <c r="G1542" i="3"/>
  <c r="H1542" i="3"/>
  <c r="I1542" i="3"/>
  <c r="J1542" i="3"/>
  <c r="K1542" i="3"/>
  <c r="L1542" i="3"/>
  <c r="M1542" i="3"/>
  <c r="B1543" i="3"/>
  <c r="C1543" i="3"/>
  <c r="D1543" i="3"/>
  <c r="E1543" i="3"/>
  <c r="F1543" i="3"/>
  <c r="G1543" i="3"/>
  <c r="H1543" i="3"/>
  <c r="I1543" i="3"/>
  <c r="J1543" i="3"/>
  <c r="K1543" i="3"/>
  <c r="L1543" i="3"/>
  <c r="M1543" i="3"/>
  <c r="B1544" i="3"/>
  <c r="C1544" i="3"/>
  <c r="D1544" i="3"/>
  <c r="E1544" i="3"/>
  <c r="F1544" i="3"/>
  <c r="G1544" i="3"/>
  <c r="H1544" i="3"/>
  <c r="I1544" i="3"/>
  <c r="J1544" i="3"/>
  <c r="K1544" i="3"/>
  <c r="L1544" i="3"/>
  <c r="M1544" i="3"/>
  <c r="B1545" i="3"/>
  <c r="C1545" i="3"/>
  <c r="D1545" i="3"/>
  <c r="E1545" i="3"/>
  <c r="F1545" i="3"/>
  <c r="G1545" i="3"/>
  <c r="H1545" i="3"/>
  <c r="I1545" i="3"/>
  <c r="J1545" i="3"/>
  <c r="K1545" i="3"/>
  <c r="L1545" i="3"/>
  <c r="M1545" i="3"/>
  <c r="B1546" i="3"/>
  <c r="C1546" i="3"/>
  <c r="D1546" i="3"/>
  <c r="E1546" i="3"/>
  <c r="F1546" i="3"/>
  <c r="G1546" i="3"/>
  <c r="H1546" i="3"/>
  <c r="I1546" i="3"/>
  <c r="J1546" i="3"/>
  <c r="K1546" i="3"/>
  <c r="L1546" i="3"/>
  <c r="M1546" i="3"/>
  <c r="B1547" i="3"/>
  <c r="C1547" i="3"/>
  <c r="D1547" i="3"/>
  <c r="E1547" i="3"/>
  <c r="F1547" i="3"/>
  <c r="G1547" i="3"/>
  <c r="H1547" i="3"/>
  <c r="I1547" i="3"/>
  <c r="J1547" i="3"/>
  <c r="K1547" i="3"/>
  <c r="L1547" i="3"/>
  <c r="M1547" i="3"/>
  <c r="B1548" i="3"/>
  <c r="C1548" i="3"/>
  <c r="D1548" i="3"/>
  <c r="E1548" i="3"/>
  <c r="F1548" i="3"/>
  <c r="G1548" i="3"/>
  <c r="H1548" i="3"/>
  <c r="I1548" i="3"/>
  <c r="J1548" i="3"/>
  <c r="K1548" i="3"/>
  <c r="L1548" i="3"/>
  <c r="M1548" i="3"/>
  <c r="B1549" i="3"/>
  <c r="C1549" i="3"/>
  <c r="D1549" i="3"/>
  <c r="E1549" i="3"/>
  <c r="F1549" i="3"/>
  <c r="G1549" i="3"/>
  <c r="H1549" i="3"/>
  <c r="I1549" i="3"/>
  <c r="J1549" i="3"/>
  <c r="K1549" i="3"/>
  <c r="L1549" i="3"/>
  <c r="M1549" i="3"/>
  <c r="B1550" i="3"/>
  <c r="C1550" i="3"/>
  <c r="D1550" i="3"/>
  <c r="E1550" i="3"/>
  <c r="F1550" i="3"/>
  <c r="G1550" i="3"/>
  <c r="H1550" i="3"/>
  <c r="I1550" i="3"/>
  <c r="J1550" i="3"/>
  <c r="K1550" i="3"/>
  <c r="L1550" i="3"/>
  <c r="M1550" i="3"/>
  <c r="B1551" i="3"/>
  <c r="C1551" i="3"/>
  <c r="D1551" i="3"/>
  <c r="E1551" i="3"/>
  <c r="F1551" i="3"/>
  <c r="G1551" i="3"/>
  <c r="H1551" i="3"/>
  <c r="I1551" i="3"/>
  <c r="J1551" i="3"/>
  <c r="K1551" i="3"/>
  <c r="L1551" i="3"/>
  <c r="M1551" i="3"/>
  <c r="B1552" i="3"/>
  <c r="C1552" i="3"/>
  <c r="D1552" i="3"/>
  <c r="E1552" i="3"/>
  <c r="F1552" i="3"/>
  <c r="G1552" i="3"/>
  <c r="H1552" i="3"/>
  <c r="I1552" i="3"/>
  <c r="J1552" i="3"/>
  <c r="K1552" i="3"/>
  <c r="L1552" i="3"/>
  <c r="M1552" i="3"/>
  <c r="B1553" i="3"/>
  <c r="C1553" i="3"/>
  <c r="D1553" i="3"/>
  <c r="E1553" i="3"/>
  <c r="F1553" i="3"/>
  <c r="G1553" i="3"/>
  <c r="H1553" i="3"/>
  <c r="I1553" i="3"/>
  <c r="J1553" i="3"/>
  <c r="K1553" i="3"/>
  <c r="L1553" i="3"/>
  <c r="M1553" i="3"/>
  <c r="B1554" i="3"/>
  <c r="C1554" i="3"/>
  <c r="D1554" i="3"/>
  <c r="E1554" i="3"/>
  <c r="F1554" i="3"/>
  <c r="G1554" i="3"/>
  <c r="H1554" i="3"/>
  <c r="I1554" i="3"/>
  <c r="J1554" i="3"/>
  <c r="K1554" i="3"/>
  <c r="L1554" i="3"/>
  <c r="M1554" i="3"/>
  <c r="B1555" i="3"/>
  <c r="C1555" i="3"/>
  <c r="D1555" i="3"/>
  <c r="E1555" i="3"/>
  <c r="F1555" i="3"/>
  <c r="G1555" i="3"/>
  <c r="H1555" i="3"/>
  <c r="I1555" i="3"/>
  <c r="J1555" i="3"/>
  <c r="K1555" i="3"/>
  <c r="L1555" i="3"/>
  <c r="M1555" i="3"/>
  <c r="B1556" i="3"/>
  <c r="C1556" i="3"/>
  <c r="D1556" i="3"/>
  <c r="E1556" i="3"/>
  <c r="F1556" i="3"/>
  <c r="G1556" i="3"/>
  <c r="H1556" i="3"/>
  <c r="I1556" i="3"/>
  <c r="J1556" i="3"/>
  <c r="K1556" i="3"/>
  <c r="L1556" i="3"/>
  <c r="M1556" i="3"/>
  <c r="B1557" i="3"/>
  <c r="C1557" i="3"/>
  <c r="D1557" i="3"/>
  <c r="E1557" i="3"/>
  <c r="F1557" i="3"/>
  <c r="G1557" i="3"/>
  <c r="H1557" i="3"/>
  <c r="I1557" i="3"/>
  <c r="J1557" i="3"/>
  <c r="K1557" i="3"/>
  <c r="L1557" i="3"/>
  <c r="M1557" i="3"/>
  <c r="B1558" i="3"/>
  <c r="C1558" i="3"/>
  <c r="D1558" i="3"/>
  <c r="E1558" i="3"/>
  <c r="F1558" i="3"/>
  <c r="G1558" i="3"/>
  <c r="H1558" i="3"/>
  <c r="I1558" i="3"/>
  <c r="J1558" i="3"/>
  <c r="K1558" i="3"/>
  <c r="L1558" i="3"/>
  <c r="M1558" i="3"/>
  <c r="B1559" i="3"/>
  <c r="C1559" i="3"/>
  <c r="D1559" i="3"/>
  <c r="E1559" i="3"/>
  <c r="F1559" i="3"/>
  <c r="G1559" i="3"/>
  <c r="H1559" i="3"/>
  <c r="I1559" i="3"/>
  <c r="J1559" i="3"/>
  <c r="K1559" i="3"/>
  <c r="L1559" i="3"/>
  <c r="M1559" i="3"/>
  <c r="B1560" i="3"/>
  <c r="C1560" i="3"/>
  <c r="D1560" i="3"/>
  <c r="E1560" i="3"/>
  <c r="F1560" i="3"/>
  <c r="G1560" i="3"/>
  <c r="H1560" i="3"/>
  <c r="I1560" i="3"/>
  <c r="J1560" i="3"/>
  <c r="K1560" i="3"/>
  <c r="L1560" i="3"/>
  <c r="M1560" i="3"/>
  <c r="B1561" i="3"/>
  <c r="C1561" i="3"/>
  <c r="D1561" i="3"/>
  <c r="E1561" i="3"/>
  <c r="F1561" i="3"/>
  <c r="G1561" i="3"/>
  <c r="H1561" i="3"/>
  <c r="I1561" i="3"/>
  <c r="J1561" i="3"/>
  <c r="K1561" i="3"/>
  <c r="L1561" i="3"/>
  <c r="M1561" i="3"/>
  <c r="B1562" i="3"/>
  <c r="C1562" i="3"/>
  <c r="D1562" i="3"/>
  <c r="E1562" i="3"/>
  <c r="F1562" i="3"/>
  <c r="G1562" i="3"/>
  <c r="H1562" i="3"/>
  <c r="I1562" i="3"/>
  <c r="J1562" i="3"/>
  <c r="K1562" i="3"/>
  <c r="L1562" i="3"/>
  <c r="M1562" i="3"/>
  <c r="B1563" i="3"/>
  <c r="C1563" i="3"/>
  <c r="D1563" i="3"/>
  <c r="E1563" i="3"/>
  <c r="F1563" i="3"/>
  <c r="G1563" i="3"/>
  <c r="H1563" i="3"/>
  <c r="I1563" i="3"/>
  <c r="J1563" i="3"/>
  <c r="K1563" i="3"/>
  <c r="L1563" i="3"/>
  <c r="M1563" i="3"/>
  <c r="B1564" i="3"/>
  <c r="C1564" i="3"/>
  <c r="D1564" i="3"/>
  <c r="E1564" i="3"/>
  <c r="F1564" i="3"/>
  <c r="G1564" i="3"/>
  <c r="H1564" i="3"/>
  <c r="I1564" i="3"/>
  <c r="J1564" i="3"/>
  <c r="K1564" i="3"/>
  <c r="L1564" i="3"/>
  <c r="M1564" i="3"/>
  <c r="B1565" i="3"/>
  <c r="C1565" i="3"/>
  <c r="D1565" i="3"/>
  <c r="E1565" i="3"/>
  <c r="F1565" i="3"/>
  <c r="G1565" i="3"/>
  <c r="H1565" i="3"/>
  <c r="I1565" i="3"/>
  <c r="J1565" i="3"/>
  <c r="K1565" i="3"/>
  <c r="L1565" i="3"/>
  <c r="M1565" i="3"/>
  <c r="B1566" i="3"/>
  <c r="C1566" i="3"/>
  <c r="D1566" i="3"/>
  <c r="E1566" i="3"/>
  <c r="F1566" i="3"/>
  <c r="G1566" i="3"/>
  <c r="H1566" i="3"/>
  <c r="I1566" i="3"/>
  <c r="J1566" i="3"/>
  <c r="K1566" i="3"/>
  <c r="L1566" i="3"/>
  <c r="M1566" i="3"/>
  <c r="B1567" i="3"/>
  <c r="C1567" i="3"/>
  <c r="D1567" i="3"/>
  <c r="E1567" i="3"/>
  <c r="F1567" i="3"/>
  <c r="G1567" i="3"/>
  <c r="H1567" i="3"/>
  <c r="I1567" i="3"/>
  <c r="J1567" i="3"/>
  <c r="K1567" i="3"/>
  <c r="L1567" i="3"/>
  <c r="M1567" i="3"/>
  <c r="B1568" i="3"/>
  <c r="C1568" i="3"/>
  <c r="D1568" i="3"/>
  <c r="E1568" i="3"/>
  <c r="F1568" i="3"/>
  <c r="G1568" i="3"/>
  <c r="H1568" i="3"/>
  <c r="I1568" i="3"/>
  <c r="J1568" i="3"/>
  <c r="K1568" i="3"/>
  <c r="L1568" i="3"/>
  <c r="M1568" i="3"/>
  <c r="B1569" i="3"/>
  <c r="C1569" i="3"/>
  <c r="D1569" i="3"/>
  <c r="E1569" i="3"/>
  <c r="F1569" i="3"/>
  <c r="G1569" i="3"/>
  <c r="H1569" i="3"/>
  <c r="I1569" i="3"/>
  <c r="J1569" i="3"/>
  <c r="K1569" i="3"/>
  <c r="L1569" i="3"/>
  <c r="M1569" i="3"/>
  <c r="B1570" i="3"/>
  <c r="C1570" i="3"/>
  <c r="D1570" i="3"/>
  <c r="E1570" i="3"/>
  <c r="F1570" i="3"/>
  <c r="G1570" i="3"/>
  <c r="H1570" i="3"/>
  <c r="I1570" i="3"/>
  <c r="J1570" i="3"/>
  <c r="K1570" i="3"/>
  <c r="L1570" i="3"/>
  <c r="M1570" i="3"/>
  <c r="B1571" i="3"/>
  <c r="C1571" i="3"/>
  <c r="D1571" i="3"/>
  <c r="E1571" i="3"/>
  <c r="F1571" i="3"/>
  <c r="G1571" i="3"/>
  <c r="H1571" i="3"/>
  <c r="I1571" i="3"/>
  <c r="J1571" i="3"/>
  <c r="K1571" i="3"/>
  <c r="L1571" i="3"/>
  <c r="M1571" i="3"/>
  <c r="B1572" i="3"/>
  <c r="C1572" i="3"/>
  <c r="D1572" i="3"/>
  <c r="E1572" i="3"/>
  <c r="F1572" i="3"/>
  <c r="G1572" i="3"/>
  <c r="H1572" i="3"/>
  <c r="I1572" i="3"/>
  <c r="J1572" i="3"/>
  <c r="K1572" i="3"/>
  <c r="L1572" i="3"/>
  <c r="M1572" i="3"/>
  <c r="B1573" i="3"/>
  <c r="C1573" i="3"/>
  <c r="D1573" i="3"/>
  <c r="E1573" i="3"/>
  <c r="F1573" i="3"/>
  <c r="G1573" i="3"/>
  <c r="H1573" i="3"/>
  <c r="I1573" i="3"/>
  <c r="J1573" i="3"/>
  <c r="K1573" i="3"/>
  <c r="L1573" i="3"/>
  <c r="M1573" i="3"/>
  <c r="B1574" i="3"/>
  <c r="C1574" i="3"/>
  <c r="D1574" i="3"/>
  <c r="E1574" i="3"/>
  <c r="F1574" i="3"/>
  <c r="G1574" i="3"/>
  <c r="H1574" i="3"/>
  <c r="I1574" i="3"/>
  <c r="J1574" i="3"/>
  <c r="K1574" i="3"/>
  <c r="L1574" i="3"/>
  <c r="M1574" i="3"/>
  <c r="B1575" i="3"/>
  <c r="C1575" i="3"/>
  <c r="D1575" i="3"/>
  <c r="E1575" i="3"/>
  <c r="F1575" i="3"/>
  <c r="G1575" i="3"/>
  <c r="H1575" i="3"/>
  <c r="I1575" i="3"/>
  <c r="J1575" i="3"/>
  <c r="K1575" i="3"/>
  <c r="L1575" i="3"/>
  <c r="M1575" i="3"/>
  <c r="B1576" i="3"/>
  <c r="C1576" i="3"/>
  <c r="D1576" i="3"/>
  <c r="E1576" i="3"/>
  <c r="F1576" i="3"/>
  <c r="G1576" i="3"/>
  <c r="H1576" i="3"/>
  <c r="I1576" i="3"/>
  <c r="J1576" i="3"/>
  <c r="K1576" i="3"/>
  <c r="L1576" i="3"/>
  <c r="M1576" i="3"/>
  <c r="B1577" i="3"/>
  <c r="C1577" i="3"/>
  <c r="D1577" i="3"/>
  <c r="E1577" i="3"/>
  <c r="F1577" i="3"/>
  <c r="G1577" i="3"/>
  <c r="H1577" i="3"/>
  <c r="I1577" i="3"/>
  <c r="J1577" i="3"/>
  <c r="K1577" i="3"/>
  <c r="L1577" i="3"/>
  <c r="M1577" i="3"/>
  <c r="B1578" i="3"/>
  <c r="C1578" i="3"/>
  <c r="D1578" i="3"/>
  <c r="E1578" i="3"/>
  <c r="F1578" i="3"/>
  <c r="G1578" i="3"/>
  <c r="H1578" i="3"/>
  <c r="I1578" i="3"/>
  <c r="J1578" i="3"/>
  <c r="K1578" i="3"/>
  <c r="L1578" i="3"/>
  <c r="M1578" i="3"/>
  <c r="B1579" i="3"/>
  <c r="C1579" i="3"/>
  <c r="D1579" i="3"/>
  <c r="E1579" i="3"/>
  <c r="F1579" i="3"/>
  <c r="G1579" i="3"/>
  <c r="H1579" i="3"/>
  <c r="I1579" i="3"/>
  <c r="J1579" i="3"/>
  <c r="K1579" i="3"/>
  <c r="L1579" i="3"/>
  <c r="M1579" i="3"/>
  <c r="B1580" i="3"/>
  <c r="C1580" i="3"/>
  <c r="D1580" i="3"/>
  <c r="E1580" i="3"/>
  <c r="F1580" i="3"/>
  <c r="G1580" i="3"/>
  <c r="H1580" i="3"/>
  <c r="I1580" i="3"/>
  <c r="J1580" i="3"/>
  <c r="K1580" i="3"/>
  <c r="L1580" i="3"/>
  <c r="M1580" i="3"/>
  <c r="B1581" i="3"/>
  <c r="C1581" i="3"/>
  <c r="D1581" i="3"/>
  <c r="E1581" i="3"/>
  <c r="F1581" i="3"/>
  <c r="G1581" i="3"/>
  <c r="H1581" i="3"/>
  <c r="I1581" i="3"/>
  <c r="J1581" i="3"/>
  <c r="K1581" i="3"/>
  <c r="L1581" i="3"/>
  <c r="M1581" i="3"/>
  <c r="B1582" i="3"/>
  <c r="C1582" i="3"/>
  <c r="D1582" i="3"/>
  <c r="E1582" i="3"/>
  <c r="F1582" i="3"/>
  <c r="G1582" i="3"/>
  <c r="H1582" i="3"/>
  <c r="I1582" i="3"/>
  <c r="J1582" i="3"/>
  <c r="K1582" i="3"/>
  <c r="L1582" i="3"/>
  <c r="M1582" i="3"/>
  <c r="B1583" i="3"/>
  <c r="C1583" i="3"/>
  <c r="D1583" i="3"/>
  <c r="E1583" i="3"/>
  <c r="F1583" i="3"/>
  <c r="G1583" i="3"/>
  <c r="H1583" i="3"/>
  <c r="I1583" i="3"/>
  <c r="J1583" i="3"/>
  <c r="K1583" i="3"/>
  <c r="L1583" i="3"/>
  <c r="M1583" i="3"/>
  <c r="B1584" i="3"/>
  <c r="C1584" i="3"/>
  <c r="D1584" i="3"/>
  <c r="E1584" i="3"/>
  <c r="F1584" i="3"/>
  <c r="G1584" i="3"/>
  <c r="H1584" i="3"/>
  <c r="I1584" i="3"/>
  <c r="J1584" i="3"/>
  <c r="K1584" i="3"/>
  <c r="L1584" i="3"/>
  <c r="M1584" i="3"/>
  <c r="B1585" i="3"/>
  <c r="C1585" i="3"/>
  <c r="D1585" i="3"/>
  <c r="E1585" i="3"/>
  <c r="F1585" i="3"/>
  <c r="G1585" i="3"/>
  <c r="H1585" i="3"/>
  <c r="I1585" i="3"/>
  <c r="J1585" i="3"/>
  <c r="K1585" i="3"/>
  <c r="L1585" i="3"/>
  <c r="M1585" i="3"/>
  <c r="B1586" i="3"/>
  <c r="C1586" i="3"/>
  <c r="D1586" i="3"/>
  <c r="E1586" i="3"/>
  <c r="F1586" i="3"/>
  <c r="G1586" i="3"/>
  <c r="H1586" i="3"/>
  <c r="I1586" i="3"/>
  <c r="J1586" i="3"/>
  <c r="K1586" i="3"/>
  <c r="L1586" i="3"/>
  <c r="M1586" i="3"/>
  <c r="B1587" i="3"/>
  <c r="C1587" i="3"/>
  <c r="D1587" i="3"/>
  <c r="E1587" i="3"/>
  <c r="F1587" i="3"/>
  <c r="G1587" i="3"/>
  <c r="H1587" i="3"/>
  <c r="I1587" i="3"/>
  <c r="J1587" i="3"/>
  <c r="K1587" i="3"/>
  <c r="L1587" i="3"/>
  <c r="M1587" i="3"/>
  <c r="B1588" i="3"/>
  <c r="C1588" i="3"/>
  <c r="D1588" i="3"/>
  <c r="E1588" i="3"/>
  <c r="F1588" i="3"/>
  <c r="G1588" i="3"/>
  <c r="H1588" i="3"/>
  <c r="I1588" i="3"/>
  <c r="J1588" i="3"/>
  <c r="K1588" i="3"/>
  <c r="L1588" i="3"/>
  <c r="M1588" i="3"/>
  <c r="B1589" i="3"/>
  <c r="C1589" i="3"/>
  <c r="D1589" i="3"/>
  <c r="E1589" i="3"/>
  <c r="F1589" i="3"/>
  <c r="G1589" i="3"/>
  <c r="H1589" i="3"/>
  <c r="I1589" i="3"/>
  <c r="J1589" i="3"/>
  <c r="K1589" i="3"/>
  <c r="L1589" i="3"/>
  <c r="M1589" i="3"/>
  <c r="B1590" i="3"/>
  <c r="C1590" i="3"/>
  <c r="D1590" i="3"/>
  <c r="E1590" i="3"/>
  <c r="F1590" i="3"/>
  <c r="G1590" i="3"/>
  <c r="H1590" i="3"/>
  <c r="I1590" i="3"/>
  <c r="J1590" i="3"/>
  <c r="K1590" i="3"/>
  <c r="L1590" i="3"/>
  <c r="M1590" i="3"/>
  <c r="B1591" i="3"/>
  <c r="C1591" i="3"/>
  <c r="D1591" i="3"/>
  <c r="E1591" i="3"/>
  <c r="F1591" i="3"/>
  <c r="G1591" i="3"/>
  <c r="H1591" i="3"/>
  <c r="I1591" i="3"/>
  <c r="J1591" i="3"/>
  <c r="K1591" i="3"/>
  <c r="L1591" i="3"/>
  <c r="M1591" i="3"/>
  <c r="B1592" i="3"/>
  <c r="C1592" i="3"/>
  <c r="D1592" i="3"/>
  <c r="E1592" i="3"/>
  <c r="F1592" i="3"/>
  <c r="G1592" i="3"/>
  <c r="H1592" i="3"/>
  <c r="I1592" i="3"/>
  <c r="J1592" i="3"/>
  <c r="K1592" i="3"/>
  <c r="L1592" i="3"/>
  <c r="M1592" i="3"/>
  <c r="B1593" i="3"/>
  <c r="C1593" i="3"/>
  <c r="D1593" i="3"/>
  <c r="E1593" i="3"/>
  <c r="F1593" i="3"/>
  <c r="G1593" i="3"/>
  <c r="H1593" i="3"/>
  <c r="I1593" i="3"/>
  <c r="J1593" i="3"/>
  <c r="K1593" i="3"/>
  <c r="L1593" i="3"/>
  <c r="M1593" i="3"/>
  <c r="B1594" i="3"/>
  <c r="C1594" i="3"/>
  <c r="D1594" i="3"/>
  <c r="E1594" i="3"/>
  <c r="F1594" i="3"/>
  <c r="G1594" i="3"/>
  <c r="H1594" i="3"/>
  <c r="I1594" i="3"/>
  <c r="J1594" i="3"/>
  <c r="K1594" i="3"/>
  <c r="L1594" i="3"/>
  <c r="M1594" i="3"/>
  <c r="B1595" i="3"/>
  <c r="C1595" i="3"/>
  <c r="D1595" i="3"/>
  <c r="E1595" i="3"/>
  <c r="F1595" i="3"/>
  <c r="G1595" i="3"/>
  <c r="H1595" i="3"/>
  <c r="I1595" i="3"/>
  <c r="J1595" i="3"/>
  <c r="K1595" i="3"/>
  <c r="L1595" i="3"/>
  <c r="M1595" i="3"/>
  <c r="B1596" i="3"/>
  <c r="C1596" i="3"/>
  <c r="D1596" i="3"/>
  <c r="E1596" i="3"/>
  <c r="F1596" i="3"/>
  <c r="G1596" i="3"/>
  <c r="H1596" i="3"/>
  <c r="I1596" i="3"/>
  <c r="J1596" i="3"/>
  <c r="K1596" i="3"/>
  <c r="L1596" i="3"/>
  <c r="M1596" i="3"/>
  <c r="B1597" i="3"/>
  <c r="C1597" i="3"/>
  <c r="D1597" i="3"/>
  <c r="E1597" i="3"/>
  <c r="F1597" i="3"/>
  <c r="G1597" i="3"/>
  <c r="H1597" i="3"/>
  <c r="I1597" i="3"/>
  <c r="J1597" i="3"/>
  <c r="K1597" i="3"/>
  <c r="L1597" i="3"/>
  <c r="M1597" i="3"/>
  <c r="B1598" i="3"/>
  <c r="C1598" i="3"/>
  <c r="D1598" i="3"/>
  <c r="E1598" i="3"/>
  <c r="F1598" i="3"/>
  <c r="G1598" i="3"/>
  <c r="H1598" i="3"/>
  <c r="I1598" i="3"/>
  <c r="J1598" i="3"/>
  <c r="K1598" i="3"/>
  <c r="L1598" i="3"/>
  <c r="M1598" i="3"/>
  <c r="B1599" i="3"/>
  <c r="C1599" i="3"/>
  <c r="D1599" i="3"/>
  <c r="E1599" i="3"/>
  <c r="F1599" i="3"/>
  <c r="G1599" i="3"/>
  <c r="H1599" i="3"/>
  <c r="I1599" i="3"/>
  <c r="J1599" i="3"/>
  <c r="K1599" i="3"/>
  <c r="L1599" i="3"/>
  <c r="M1599" i="3"/>
  <c r="B1600" i="3"/>
  <c r="C1600" i="3"/>
  <c r="D1600" i="3"/>
  <c r="E1600" i="3"/>
  <c r="F1600" i="3"/>
  <c r="G1600" i="3"/>
  <c r="H1600" i="3"/>
  <c r="I1600" i="3"/>
  <c r="J1600" i="3"/>
  <c r="K1600" i="3"/>
  <c r="L1600" i="3"/>
  <c r="M1600" i="3"/>
  <c r="B1601" i="3"/>
  <c r="C1601" i="3"/>
  <c r="D1601" i="3"/>
  <c r="E1601" i="3"/>
  <c r="F1601" i="3"/>
  <c r="G1601" i="3"/>
  <c r="H1601" i="3"/>
  <c r="I1601" i="3"/>
  <c r="J1601" i="3"/>
  <c r="K1601" i="3"/>
  <c r="L1601" i="3"/>
  <c r="M1601" i="3"/>
  <c r="B1602" i="3"/>
  <c r="C1602" i="3"/>
  <c r="D1602" i="3"/>
  <c r="E1602" i="3"/>
  <c r="F1602" i="3"/>
  <c r="G1602" i="3"/>
  <c r="H1602" i="3"/>
  <c r="I1602" i="3"/>
  <c r="J1602" i="3"/>
  <c r="K1602" i="3"/>
  <c r="L1602" i="3"/>
  <c r="M1602" i="3"/>
  <c r="B1603" i="3"/>
  <c r="C1603" i="3"/>
  <c r="D1603" i="3"/>
  <c r="E1603" i="3"/>
  <c r="F1603" i="3"/>
  <c r="G1603" i="3"/>
  <c r="H1603" i="3"/>
  <c r="I1603" i="3"/>
  <c r="J1603" i="3"/>
  <c r="K1603" i="3"/>
  <c r="L1603" i="3"/>
  <c r="M1603" i="3"/>
  <c r="B1604" i="3"/>
  <c r="C1604" i="3"/>
  <c r="D1604" i="3"/>
  <c r="E1604" i="3"/>
  <c r="F1604" i="3"/>
  <c r="G1604" i="3"/>
  <c r="H1604" i="3"/>
  <c r="I1604" i="3"/>
  <c r="J1604" i="3"/>
  <c r="K1604" i="3"/>
  <c r="L1604" i="3"/>
  <c r="M1604" i="3"/>
  <c r="B1605" i="3"/>
  <c r="C1605" i="3"/>
  <c r="D1605" i="3"/>
  <c r="E1605" i="3"/>
  <c r="F1605" i="3"/>
  <c r="G1605" i="3"/>
  <c r="H1605" i="3"/>
  <c r="I1605" i="3"/>
  <c r="J1605" i="3"/>
  <c r="K1605" i="3"/>
  <c r="L1605" i="3"/>
  <c r="M1605" i="3"/>
  <c r="B1606" i="3"/>
  <c r="C1606" i="3"/>
  <c r="D1606" i="3"/>
  <c r="E1606" i="3"/>
  <c r="F1606" i="3"/>
  <c r="G1606" i="3"/>
  <c r="H1606" i="3"/>
  <c r="I1606" i="3"/>
  <c r="J1606" i="3"/>
  <c r="K1606" i="3"/>
  <c r="L1606" i="3"/>
  <c r="M1606" i="3"/>
  <c r="B1607" i="3"/>
  <c r="C1607" i="3"/>
  <c r="D1607" i="3"/>
  <c r="E1607" i="3"/>
  <c r="F1607" i="3"/>
  <c r="G1607" i="3"/>
  <c r="H1607" i="3"/>
  <c r="I1607" i="3"/>
  <c r="J1607" i="3"/>
  <c r="K1607" i="3"/>
  <c r="L1607" i="3"/>
  <c r="M1607" i="3"/>
  <c r="B1608" i="3"/>
  <c r="C1608" i="3"/>
  <c r="D1608" i="3"/>
  <c r="E1608" i="3"/>
  <c r="F1608" i="3"/>
  <c r="G1608" i="3"/>
  <c r="H1608" i="3"/>
  <c r="I1608" i="3"/>
  <c r="J1608" i="3"/>
  <c r="K1608" i="3"/>
  <c r="L1608" i="3"/>
  <c r="M1608" i="3"/>
  <c r="B1609" i="3"/>
  <c r="C1609" i="3"/>
  <c r="D1609" i="3"/>
  <c r="E1609" i="3"/>
  <c r="F1609" i="3"/>
  <c r="G1609" i="3"/>
  <c r="H1609" i="3"/>
  <c r="I1609" i="3"/>
  <c r="J1609" i="3"/>
  <c r="K1609" i="3"/>
  <c r="L1609" i="3"/>
  <c r="M1609" i="3"/>
  <c r="B1610" i="3"/>
  <c r="C1610" i="3"/>
  <c r="D1610" i="3"/>
  <c r="E1610" i="3"/>
  <c r="F1610" i="3"/>
  <c r="G1610" i="3"/>
  <c r="H1610" i="3"/>
  <c r="I1610" i="3"/>
  <c r="J1610" i="3"/>
  <c r="K1610" i="3"/>
  <c r="L1610" i="3"/>
  <c r="M1610" i="3"/>
  <c r="B1611" i="3"/>
  <c r="C1611" i="3"/>
  <c r="D1611" i="3"/>
  <c r="E1611" i="3"/>
  <c r="F1611" i="3"/>
  <c r="G1611" i="3"/>
  <c r="H1611" i="3"/>
  <c r="I1611" i="3"/>
  <c r="J1611" i="3"/>
  <c r="K1611" i="3"/>
  <c r="L1611" i="3"/>
  <c r="M1611" i="3"/>
  <c r="B1612" i="3"/>
  <c r="C1612" i="3"/>
  <c r="D1612" i="3"/>
  <c r="E1612" i="3"/>
  <c r="F1612" i="3"/>
  <c r="G1612" i="3"/>
  <c r="H1612" i="3"/>
  <c r="I1612" i="3"/>
  <c r="J1612" i="3"/>
  <c r="K1612" i="3"/>
  <c r="L1612" i="3"/>
  <c r="M1612" i="3"/>
  <c r="B1613" i="3"/>
  <c r="C1613" i="3"/>
  <c r="D1613" i="3"/>
  <c r="E1613" i="3"/>
  <c r="F1613" i="3"/>
  <c r="G1613" i="3"/>
  <c r="H1613" i="3"/>
  <c r="I1613" i="3"/>
  <c r="J1613" i="3"/>
  <c r="K1613" i="3"/>
  <c r="L1613" i="3"/>
  <c r="M1613" i="3"/>
  <c r="B1614" i="3"/>
  <c r="C1614" i="3"/>
  <c r="D1614" i="3"/>
  <c r="E1614" i="3"/>
  <c r="F1614" i="3"/>
  <c r="G1614" i="3"/>
  <c r="H1614" i="3"/>
  <c r="I1614" i="3"/>
  <c r="J1614" i="3"/>
  <c r="K1614" i="3"/>
  <c r="L1614" i="3"/>
  <c r="M1614" i="3"/>
  <c r="B1615" i="3"/>
  <c r="C1615" i="3"/>
  <c r="D1615" i="3"/>
  <c r="E1615" i="3"/>
  <c r="F1615" i="3"/>
  <c r="G1615" i="3"/>
  <c r="H1615" i="3"/>
  <c r="I1615" i="3"/>
  <c r="J1615" i="3"/>
  <c r="K1615" i="3"/>
  <c r="L1615" i="3"/>
  <c r="M1615" i="3"/>
  <c r="B1616" i="3"/>
  <c r="C1616" i="3"/>
  <c r="D1616" i="3"/>
  <c r="E1616" i="3"/>
  <c r="F1616" i="3"/>
  <c r="G1616" i="3"/>
  <c r="H1616" i="3"/>
  <c r="I1616" i="3"/>
  <c r="J1616" i="3"/>
  <c r="K1616" i="3"/>
  <c r="L1616" i="3"/>
  <c r="M1616" i="3"/>
  <c r="B1617" i="3"/>
  <c r="C1617" i="3"/>
  <c r="D1617" i="3"/>
  <c r="E1617" i="3"/>
  <c r="F1617" i="3"/>
  <c r="G1617" i="3"/>
  <c r="H1617" i="3"/>
  <c r="I1617" i="3"/>
  <c r="J1617" i="3"/>
  <c r="K1617" i="3"/>
  <c r="L1617" i="3"/>
  <c r="M1617" i="3"/>
  <c r="B1618" i="3"/>
  <c r="C1618" i="3"/>
  <c r="D1618" i="3"/>
  <c r="E1618" i="3"/>
  <c r="F1618" i="3"/>
  <c r="G1618" i="3"/>
  <c r="H1618" i="3"/>
  <c r="I1618" i="3"/>
  <c r="J1618" i="3"/>
  <c r="K1618" i="3"/>
  <c r="L1618" i="3"/>
  <c r="M1618" i="3"/>
  <c r="B1619" i="3"/>
  <c r="C1619" i="3"/>
  <c r="D1619" i="3"/>
  <c r="E1619" i="3"/>
  <c r="F1619" i="3"/>
  <c r="G1619" i="3"/>
  <c r="H1619" i="3"/>
  <c r="I1619" i="3"/>
  <c r="J1619" i="3"/>
  <c r="K1619" i="3"/>
  <c r="L1619" i="3"/>
  <c r="M1619" i="3"/>
  <c r="B1620" i="3"/>
  <c r="C1620" i="3"/>
  <c r="D1620" i="3"/>
  <c r="E1620" i="3"/>
  <c r="F1620" i="3"/>
  <c r="G1620" i="3"/>
  <c r="H1620" i="3"/>
  <c r="I1620" i="3"/>
  <c r="J1620" i="3"/>
  <c r="K1620" i="3"/>
  <c r="L1620" i="3"/>
  <c r="M1620" i="3"/>
  <c r="B1621" i="3"/>
  <c r="C1621" i="3"/>
  <c r="D1621" i="3"/>
  <c r="E1621" i="3"/>
  <c r="F1621" i="3"/>
  <c r="G1621" i="3"/>
  <c r="H1621" i="3"/>
  <c r="I1621" i="3"/>
  <c r="J1621" i="3"/>
  <c r="K1621" i="3"/>
  <c r="L1621" i="3"/>
  <c r="M1621" i="3"/>
  <c r="B1622" i="3"/>
  <c r="C1622" i="3"/>
  <c r="D1622" i="3"/>
  <c r="E1622" i="3"/>
  <c r="F1622" i="3"/>
  <c r="G1622" i="3"/>
  <c r="H1622" i="3"/>
  <c r="I1622" i="3"/>
  <c r="J1622" i="3"/>
  <c r="K1622" i="3"/>
  <c r="L1622" i="3"/>
  <c r="M1622" i="3"/>
  <c r="B1623" i="3"/>
  <c r="C1623" i="3"/>
  <c r="D1623" i="3"/>
  <c r="E1623" i="3"/>
  <c r="F1623" i="3"/>
  <c r="G1623" i="3"/>
  <c r="H1623" i="3"/>
  <c r="I1623" i="3"/>
  <c r="J1623" i="3"/>
  <c r="K1623" i="3"/>
  <c r="L1623" i="3"/>
  <c r="M1623" i="3"/>
  <c r="B1624" i="3"/>
  <c r="C1624" i="3"/>
  <c r="D1624" i="3"/>
  <c r="E1624" i="3"/>
  <c r="F1624" i="3"/>
  <c r="G1624" i="3"/>
  <c r="H1624" i="3"/>
  <c r="I1624" i="3"/>
  <c r="J1624" i="3"/>
  <c r="K1624" i="3"/>
  <c r="L1624" i="3"/>
  <c r="M1624" i="3"/>
  <c r="B1625" i="3"/>
  <c r="C1625" i="3"/>
  <c r="D1625" i="3"/>
  <c r="E1625" i="3"/>
  <c r="F1625" i="3"/>
  <c r="G1625" i="3"/>
  <c r="H1625" i="3"/>
  <c r="I1625" i="3"/>
  <c r="J1625" i="3"/>
  <c r="K1625" i="3"/>
  <c r="L1625" i="3"/>
  <c r="M1625" i="3"/>
  <c r="B1626" i="3"/>
  <c r="C1626" i="3"/>
  <c r="D1626" i="3"/>
  <c r="E1626" i="3"/>
  <c r="F1626" i="3"/>
  <c r="G1626" i="3"/>
  <c r="H1626" i="3"/>
  <c r="I1626" i="3"/>
  <c r="J1626" i="3"/>
  <c r="K1626" i="3"/>
  <c r="L1626" i="3"/>
  <c r="M1626" i="3"/>
  <c r="B1627" i="3"/>
  <c r="C1627" i="3"/>
  <c r="D1627" i="3"/>
  <c r="E1627" i="3"/>
  <c r="F1627" i="3"/>
  <c r="G1627" i="3"/>
  <c r="H1627" i="3"/>
  <c r="I1627" i="3"/>
  <c r="J1627" i="3"/>
  <c r="K1627" i="3"/>
  <c r="L1627" i="3"/>
  <c r="M1627" i="3"/>
  <c r="B1628" i="3"/>
  <c r="C1628" i="3"/>
  <c r="D1628" i="3"/>
  <c r="E1628" i="3"/>
  <c r="F1628" i="3"/>
  <c r="G1628" i="3"/>
  <c r="H1628" i="3"/>
  <c r="I1628" i="3"/>
  <c r="J1628" i="3"/>
  <c r="K1628" i="3"/>
  <c r="L1628" i="3"/>
  <c r="M1628" i="3"/>
  <c r="B1629" i="3"/>
  <c r="C1629" i="3"/>
  <c r="D1629" i="3"/>
  <c r="E1629" i="3"/>
  <c r="F1629" i="3"/>
  <c r="G1629" i="3"/>
  <c r="H1629" i="3"/>
  <c r="I1629" i="3"/>
  <c r="J1629" i="3"/>
  <c r="K1629" i="3"/>
  <c r="L1629" i="3"/>
  <c r="M1629" i="3"/>
  <c r="B1630" i="3"/>
  <c r="C1630" i="3"/>
  <c r="D1630" i="3"/>
  <c r="E1630" i="3"/>
  <c r="F1630" i="3"/>
  <c r="G1630" i="3"/>
  <c r="H1630" i="3"/>
  <c r="I1630" i="3"/>
  <c r="J1630" i="3"/>
  <c r="K1630" i="3"/>
  <c r="L1630" i="3"/>
  <c r="M1630" i="3"/>
  <c r="B1631" i="3"/>
  <c r="C1631" i="3"/>
  <c r="D1631" i="3"/>
  <c r="E1631" i="3"/>
  <c r="F1631" i="3"/>
  <c r="G1631" i="3"/>
  <c r="H1631" i="3"/>
  <c r="I1631" i="3"/>
  <c r="J1631" i="3"/>
  <c r="K1631" i="3"/>
  <c r="L1631" i="3"/>
  <c r="M1631" i="3"/>
  <c r="B1632" i="3"/>
  <c r="C1632" i="3"/>
  <c r="D1632" i="3"/>
  <c r="E1632" i="3"/>
  <c r="F1632" i="3"/>
  <c r="G1632" i="3"/>
  <c r="H1632" i="3"/>
  <c r="I1632" i="3"/>
  <c r="J1632" i="3"/>
  <c r="K1632" i="3"/>
  <c r="L1632" i="3"/>
  <c r="M1632" i="3"/>
  <c r="B1633" i="3"/>
  <c r="C1633" i="3"/>
  <c r="D1633" i="3"/>
  <c r="E1633" i="3"/>
  <c r="F1633" i="3"/>
  <c r="G1633" i="3"/>
  <c r="H1633" i="3"/>
  <c r="I1633" i="3"/>
  <c r="J1633" i="3"/>
  <c r="K1633" i="3"/>
  <c r="L1633" i="3"/>
  <c r="M1633" i="3"/>
  <c r="B1634" i="3"/>
  <c r="C1634" i="3"/>
  <c r="D1634" i="3"/>
  <c r="E1634" i="3"/>
  <c r="F1634" i="3"/>
  <c r="G1634" i="3"/>
  <c r="H1634" i="3"/>
  <c r="I1634" i="3"/>
  <c r="J1634" i="3"/>
  <c r="K1634" i="3"/>
  <c r="L1634" i="3"/>
  <c r="M1634" i="3"/>
  <c r="B1635" i="3"/>
  <c r="C1635" i="3"/>
  <c r="D1635" i="3"/>
  <c r="E1635" i="3"/>
  <c r="F1635" i="3"/>
  <c r="G1635" i="3"/>
  <c r="H1635" i="3"/>
  <c r="I1635" i="3"/>
  <c r="J1635" i="3"/>
  <c r="K1635" i="3"/>
  <c r="L1635" i="3"/>
  <c r="M1635" i="3"/>
  <c r="B1636" i="3"/>
  <c r="C1636" i="3"/>
  <c r="D1636" i="3"/>
  <c r="E1636" i="3"/>
  <c r="F1636" i="3"/>
  <c r="G1636" i="3"/>
  <c r="H1636" i="3"/>
  <c r="I1636" i="3"/>
  <c r="J1636" i="3"/>
  <c r="K1636" i="3"/>
  <c r="L1636" i="3"/>
  <c r="M1636" i="3"/>
  <c r="B1637" i="3"/>
  <c r="C1637" i="3"/>
  <c r="D1637" i="3"/>
  <c r="E1637" i="3"/>
  <c r="F1637" i="3"/>
  <c r="G1637" i="3"/>
  <c r="H1637" i="3"/>
  <c r="I1637" i="3"/>
  <c r="J1637" i="3"/>
  <c r="K1637" i="3"/>
  <c r="L1637" i="3"/>
  <c r="M1637" i="3"/>
  <c r="B1638" i="3"/>
  <c r="C1638" i="3"/>
  <c r="D1638" i="3"/>
  <c r="E1638" i="3"/>
  <c r="F1638" i="3"/>
  <c r="G1638" i="3"/>
  <c r="H1638" i="3"/>
  <c r="I1638" i="3"/>
  <c r="J1638" i="3"/>
  <c r="K1638" i="3"/>
  <c r="L1638" i="3"/>
  <c r="M1638" i="3"/>
  <c r="B1639" i="3"/>
  <c r="C1639" i="3"/>
  <c r="D1639" i="3"/>
  <c r="E1639" i="3"/>
  <c r="F1639" i="3"/>
  <c r="G1639" i="3"/>
  <c r="H1639" i="3"/>
  <c r="I1639" i="3"/>
  <c r="J1639" i="3"/>
  <c r="K1639" i="3"/>
  <c r="L1639" i="3"/>
  <c r="M1639" i="3"/>
  <c r="B1640" i="3"/>
  <c r="C1640" i="3"/>
  <c r="D1640" i="3"/>
  <c r="E1640" i="3"/>
  <c r="F1640" i="3"/>
  <c r="G1640" i="3"/>
  <c r="H1640" i="3"/>
  <c r="I1640" i="3"/>
  <c r="J1640" i="3"/>
  <c r="K1640" i="3"/>
  <c r="L1640" i="3"/>
  <c r="M1640" i="3"/>
  <c r="B1641" i="3"/>
  <c r="C1641" i="3"/>
  <c r="D1641" i="3"/>
  <c r="E1641" i="3"/>
  <c r="F1641" i="3"/>
  <c r="G1641" i="3"/>
  <c r="H1641" i="3"/>
  <c r="I1641" i="3"/>
  <c r="J1641" i="3"/>
  <c r="K1641" i="3"/>
  <c r="L1641" i="3"/>
  <c r="M1641" i="3"/>
  <c r="B1642" i="3"/>
  <c r="C1642" i="3"/>
  <c r="D1642" i="3"/>
  <c r="E1642" i="3"/>
  <c r="F1642" i="3"/>
  <c r="G1642" i="3"/>
  <c r="H1642" i="3"/>
  <c r="I1642" i="3"/>
  <c r="J1642" i="3"/>
  <c r="K1642" i="3"/>
  <c r="L1642" i="3"/>
  <c r="M1642" i="3"/>
  <c r="B1643" i="3"/>
  <c r="C1643" i="3"/>
  <c r="D1643" i="3"/>
  <c r="E1643" i="3"/>
  <c r="F1643" i="3"/>
  <c r="G1643" i="3"/>
  <c r="H1643" i="3"/>
  <c r="I1643" i="3"/>
  <c r="J1643" i="3"/>
  <c r="K1643" i="3"/>
  <c r="L1643" i="3"/>
  <c r="M1643" i="3"/>
  <c r="B1644" i="3"/>
  <c r="C1644" i="3"/>
  <c r="D1644" i="3"/>
  <c r="E1644" i="3"/>
  <c r="F1644" i="3"/>
  <c r="G1644" i="3"/>
  <c r="H1644" i="3"/>
  <c r="I1644" i="3"/>
  <c r="J1644" i="3"/>
  <c r="K1644" i="3"/>
  <c r="L1644" i="3"/>
  <c r="M1644" i="3"/>
  <c r="B1645" i="3"/>
  <c r="C1645" i="3"/>
  <c r="D1645" i="3"/>
  <c r="E1645" i="3"/>
  <c r="F1645" i="3"/>
  <c r="G1645" i="3"/>
  <c r="H1645" i="3"/>
  <c r="I1645" i="3"/>
  <c r="J1645" i="3"/>
  <c r="K1645" i="3"/>
  <c r="L1645" i="3"/>
  <c r="M1645" i="3"/>
  <c r="B1646" i="3"/>
  <c r="C1646" i="3"/>
  <c r="D1646" i="3"/>
  <c r="E1646" i="3"/>
  <c r="F1646" i="3"/>
  <c r="G1646" i="3"/>
  <c r="H1646" i="3"/>
  <c r="I1646" i="3"/>
  <c r="J1646" i="3"/>
  <c r="K1646" i="3"/>
  <c r="L1646" i="3"/>
  <c r="M1646" i="3"/>
  <c r="B1647" i="3"/>
  <c r="C1647" i="3"/>
  <c r="D1647" i="3"/>
  <c r="E1647" i="3"/>
  <c r="F1647" i="3"/>
  <c r="G1647" i="3"/>
  <c r="H1647" i="3"/>
  <c r="I1647" i="3"/>
  <c r="J1647" i="3"/>
  <c r="K1647" i="3"/>
  <c r="L1647" i="3"/>
  <c r="M1647" i="3"/>
  <c r="B1648" i="3"/>
  <c r="C1648" i="3"/>
  <c r="D1648" i="3"/>
  <c r="E1648" i="3"/>
  <c r="F1648" i="3"/>
  <c r="G1648" i="3"/>
  <c r="H1648" i="3"/>
  <c r="I1648" i="3"/>
  <c r="J1648" i="3"/>
  <c r="K1648" i="3"/>
  <c r="L1648" i="3"/>
  <c r="M1648" i="3"/>
  <c r="B1649" i="3"/>
  <c r="C1649" i="3"/>
  <c r="D1649" i="3"/>
  <c r="E1649" i="3"/>
  <c r="F1649" i="3"/>
  <c r="G1649" i="3"/>
  <c r="H1649" i="3"/>
  <c r="I1649" i="3"/>
  <c r="J1649" i="3"/>
  <c r="K1649" i="3"/>
  <c r="L1649" i="3"/>
  <c r="M1649" i="3"/>
  <c r="B1650" i="3"/>
  <c r="C1650" i="3"/>
  <c r="D1650" i="3"/>
  <c r="E1650" i="3"/>
  <c r="F1650" i="3"/>
  <c r="G1650" i="3"/>
  <c r="H1650" i="3"/>
  <c r="I1650" i="3"/>
  <c r="J1650" i="3"/>
  <c r="K1650" i="3"/>
  <c r="L1650" i="3"/>
  <c r="M1650" i="3"/>
  <c r="B1651" i="3"/>
  <c r="C1651" i="3"/>
  <c r="D1651" i="3"/>
  <c r="E1651" i="3"/>
  <c r="F1651" i="3"/>
  <c r="G1651" i="3"/>
  <c r="H1651" i="3"/>
  <c r="I1651" i="3"/>
  <c r="J1651" i="3"/>
  <c r="K1651" i="3"/>
  <c r="L1651" i="3"/>
  <c r="M1651" i="3"/>
  <c r="B1652" i="3"/>
  <c r="C1652" i="3"/>
  <c r="D1652" i="3"/>
  <c r="E1652" i="3"/>
  <c r="F1652" i="3"/>
  <c r="G1652" i="3"/>
  <c r="H1652" i="3"/>
  <c r="I1652" i="3"/>
  <c r="J1652" i="3"/>
  <c r="K1652" i="3"/>
  <c r="L1652" i="3"/>
  <c r="M1652" i="3"/>
  <c r="B1653" i="3"/>
  <c r="C1653" i="3"/>
  <c r="D1653" i="3"/>
  <c r="E1653" i="3"/>
  <c r="F1653" i="3"/>
  <c r="G1653" i="3"/>
  <c r="H1653" i="3"/>
  <c r="I1653" i="3"/>
  <c r="J1653" i="3"/>
  <c r="K1653" i="3"/>
  <c r="L1653" i="3"/>
  <c r="M1653" i="3"/>
  <c r="B1654" i="3"/>
  <c r="C1654" i="3"/>
  <c r="D1654" i="3"/>
  <c r="E1654" i="3"/>
  <c r="F1654" i="3"/>
  <c r="G1654" i="3"/>
  <c r="H1654" i="3"/>
  <c r="I1654" i="3"/>
  <c r="J1654" i="3"/>
  <c r="K1654" i="3"/>
  <c r="L1654" i="3"/>
  <c r="M1654" i="3"/>
  <c r="B1655" i="3"/>
  <c r="C1655" i="3"/>
  <c r="D1655" i="3"/>
  <c r="E1655" i="3"/>
  <c r="F1655" i="3"/>
  <c r="G1655" i="3"/>
  <c r="H1655" i="3"/>
  <c r="I1655" i="3"/>
  <c r="J1655" i="3"/>
  <c r="K1655" i="3"/>
  <c r="L1655" i="3"/>
  <c r="M1655" i="3"/>
  <c r="B1656" i="3"/>
  <c r="C1656" i="3"/>
  <c r="D1656" i="3"/>
  <c r="E1656" i="3"/>
  <c r="F1656" i="3"/>
  <c r="G1656" i="3"/>
  <c r="H1656" i="3"/>
  <c r="I1656" i="3"/>
  <c r="J1656" i="3"/>
  <c r="K1656" i="3"/>
  <c r="L1656" i="3"/>
  <c r="M1656" i="3"/>
  <c r="B1657" i="3"/>
  <c r="C1657" i="3"/>
  <c r="D1657" i="3"/>
  <c r="E1657" i="3"/>
  <c r="F1657" i="3"/>
  <c r="G1657" i="3"/>
  <c r="H1657" i="3"/>
  <c r="I1657" i="3"/>
  <c r="J1657" i="3"/>
  <c r="K1657" i="3"/>
  <c r="L1657" i="3"/>
  <c r="M1657" i="3"/>
  <c r="B1658" i="3"/>
  <c r="C1658" i="3"/>
  <c r="D1658" i="3"/>
  <c r="E1658" i="3"/>
  <c r="F1658" i="3"/>
  <c r="G1658" i="3"/>
  <c r="H1658" i="3"/>
  <c r="I1658" i="3"/>
  <c r="J1658" i="3"/>
  <c r="K1658" i="3"/>
  <c r="L1658" i="3"/>
  <c r="M1658" i="3"/>
  <c r="B1659" i="3"/>
  <c r="C1659" i="3"/>
  <c r="D1659" i="3"/>
  <c r="E1659" i="3"/>
  <c r="F1659" i="3"/>
  <c r="G1659" i="3"/>
  <c r="H1659" i="3"/>
  <c r="I1659" i="3"/>
  <c r="J1659" i="3"/>
  <c r="K1659" i="3"/>
  <c r="L1659" i="3"/>
  <c r="M1659" i="3"/>
  <c r="B1660" i="3"/>
  <c r="C1660" i="3"/>
  <c r="D1660" i="3"/>
  <c r="E1660" i="3"/>
  <c r="F1660" i="3"/>
  <c r="G1660" i="3"/>
  <c r="H1660" i="3"/>
  <c r="I1660" i="3"/>
  <c r="J1660" i="3"/>
  <c r="K1660" i="3"/>
  <c r="L1660" i="3"/>
  <c r="M1660" i="3"/>
  <c r="B1661" i="3"/>
  <c r="C1661" i="3"/>
  <c r="D1661" i="3"/>
  <c r="E1661" i="3"/>
  <c r="F1661" i="3"/>
  <c r="G1661" i="3"/>
  <c r="H1661" i="3"/>
  <c r="I1661" i="3"/>
  <c r="J1661" i="3"/>
  <c r="K1661" i="3"/>
  <c r="L1661" i="3"/>
  <c r="M1661" i="3"/>
  <c r="B1662" i="3"/>
  <c r="C1662" i="3"/>
  <c r="D1662" i="3"/>
  <c r="E1662" i="3"/>
  <c r="F1662" i="3"/>
  <c r="G1662" i="3"/>
  <c r="H1662" i="3"/>
  <c r="I1662" i="3"/>
  <c r="J1662" i="3"/>
  <c r="K1662" i="3"/>
  <c r="L1662" i="3"/>
  <c r="M1662" i="3"/>
  <c r="B1663" i="3"/>
  <c r="C1663" i="3"/>
  <c r="D1663" i="3"/>
  <c r="E1663" i="3"/>
  <c r="F1663" i="3"/>
  <c r="G1663" i="3"/>
  <c r="H1663" i="3"/>
  <c r="I1663" i="3"/>
  <c r="J1663" i="3"/>
  <c r="K1663" i="3"/>
  <c r="L1663" i="3"/>
  <c r="M1663" i="3"/>
  <c r="B1664" i="3"/>
  <c r="C1664" i="3"/>
  <c r="D1664" i="3"/>
  <c r="E1664" i="3"/>
  <c r="F1664" i="3"/>
  <c r="G1664" i="3"/>
  <c r="H1664" i="3"/>
  <c r="I1664" i="3"/>
  <c r="J1664" i="3"/>
  <c r="K1664" i="3"/>
  <c r="L1664" i="3"/>
  <c r="M1664" i="3"/>
  <c r="B1665" i="3"/>
  <c r="C1665" i="3"/>
  <c r="D1665" i="3"/>
  <c r="E1665" i="3"/>
  <c r="F1665" i="3"/>
  <c r="G1665" i="3"/>
  <c r="H1665" i="3"/>
  <c r="I1665" i="3"/>
  <c r="J1665" i="3"/>
  <c r="K1665" i="3"/>
  <c r="L1665" i="3"/>
  <c r="M1665" i="3"/>
  <c r="B1666" i="3"/>
  <c r="C1666" i="3"/>
  <c r="D1666" i="3"/>
  <c r="E1666" i="3"/>
  <c r="F1666" i="3"/>
  <c r="G1666" i="3"/>
  <c r="H1666" i="3"/>
  <c r="I1666" i="3"/>
  <c r="J1666" i="3"/>
  <c r="K1666" i="3"/>
  <c r="L1666" i="3"/>
  <c r="M1666" i="3"/>
  <c r="B1667" i="3"/>
  <c r="C1667" i="3"/>
  <c r="D1667" i="3"/>
  <c r="E1667" i="3"/>
  <c r="F1667" i="3"/>
  <c r="G1667" i="3"/>
  <c r="H1667" i="3"/>
  <c r="I1667" i="3"/>
  <c r="J1667" i="3"/>
  <c r="K1667" i="3"/>
  <c r="L1667" i="3"/>
  <c r="M1667" i="3"/>
  <c r="B1668" i="3"/>
  <c r="C1668" i="3"/>
  <c r="D1668" i="3"/>
  <c r="E1668" i="3"/>
  <c r="F1668" i="3"/>
  <c r="G1668" i="3"/>
  <c r="H1668" i="3"/>
  <c r="I1668" i="3"/>
  <c r="J1668" i="3"/>
  <c r="K1668" i="3"/>
  <c r="L1668" i="3"/>
  <c r="M1668" i="3"/>
  <c r="B1669" i="3"/>
  <c r="C1669" i="3"/>
  <c r="D1669" i="3"/>
  <c r="E1669" i="3"/>
  <c r="F1669" i="3"/>
  <c r="G1669" i="3"/>
  <c r="H1669" i="3"/>
  <c r="I1669" i="3"/>
  <c r="J1669" i="3"/>
  <c r="K1669" i="3"/>
  <c r="L1669" i="3"/>
  <c r="M1669" i="3"/>
  <c r="B1670" i="3"/>
  <c r="C1670" i="3"/>
  <c r="D1670" i="3"/>
  <c r="E1670" i="3"/>
  <c r="F1670" i="3"/>
  <c r="G1670" i="3"/>
  <c r="H1670" i="3"/>
  <c r="I1670" i="3"/>
  <c r="J1670" i="3"/>
  <c r="K1670" i="3"/>
  <c r="L1670" i="3"/>
  <c r="M1670" i="3"/>
  <c r="B1671" i="3"/>
  <c r="C1671" i="3"/>
  <c r="D1671" i="3"/>
  <c r="E1671" i="3"/>
  <c r="F1671" i="3"/>
  <c r="G1671" i="3"/>
  <c r="H1671" i="3"/>
  <c r="I1671" i="3"/>
  <c r="J1671" i="3"/>
  <c r="K1671" i="3"/>
  <c r="L1671" i="3"/>
  <c r="M1671" i="3"/>
  <c r="B1672" i="3"/>
  <c r="C1672" i="3"/>
  <c r="D1672" i="3"/>
  <c r="E1672" i="3"/>
  <c r="F1672" i="3"/>
  <c r="G1672" i="3"/>
  <c r="H1672" i="3"/>
  <c r="I1672" i="3"/>
  <c r="J1672" i="3"/>
  <c r="K1672" i="3"/>
  <c r="L1672" i="3"/>
  <c r="M1672" i="3"/>
  <c r="B1673" i="3"/>
  <c r="C1673" i="3"/>
  <c r="D1673" i="3"/>
  <c r="E1673" i="3"/>
  <c r="F1673" i="3"/>
  <c r="G1673" i="3"/>
  <c r="H1673" i="3"/>
  <c r="I1673" i="3"/>
  <c r="J1673" i="3"/>
  <c r="K1673" i="3"/>
  <c r="L1673" i="3"/>
  <c r="M1673" i="3"/>
  <c r="B1674" i="3"/>
  <c r="C1674" i="3"/>
  <c r="D1674" i="3"/>
  <c r="E1674" i="3"/>
  <c r="F1674" i="3"/>
  <c r="G1674" i="3"/>
  <c r="H1674" i="3"/>
  <c r="I1674" i="3"/>
  <c r="J1674" i="3"/>
  <c r="K1674" i="3"/>
  <c r="L1674" i="3"/>
  <c r="M1674" i="3"/>
  <c r="B1675" i="3"/>
  <c r="C1675" i="3"/>
  <c r="D1675" i="3"/>
  <c r="E1675" i="3"/>
  <c r="F1675" i="3"/>
  <c r="G1675" i="3"/>
  <c r="H1675" i="3"/>
  <c r="I1675" i="3"/>
  <c r="J1675" i="3"/>
  <c r="K1675" i="3"/>
  <c r="L1675" i="3"/>
  <c r="M1675" i="3"/>
  <c r="B1676" i="3"/>
  <c r="C1676" i="3"/>
  <c r="D1676" i="3"/>
  <c r="E1676" i="3"/>
  <c r="F1676" i="3"/>
  <c r="G1676" i="3"/>
  <c r="H1676" i="3"/>
  <c r="I1676" i="3"/>
  <c r="J1676" i="3"/>
  <c r="K1676" i="3"/>
  <c r="L1676" i="3"/>
  <c r="M1676" i="3"/>
  <c r="B1677" i="3"/>
  <c r="C1677" i="3"/>
  <c r="D1677" i="3"/>
  <c r="E1677" i="3"/>
  <c r="F1677" i="3"/>
  <c r="G1677" i="3"/>
  <c r="H1677" i="3"/>
  <c r="I1677" i="3"/>
  <c r="J1677" i="3"/>
  <c r="K1677" i="3"/>
  <c r="L1677" i="3"/>
  <c r="M1677" i="3"/>
  <c r="B1678" i="3"/>
  <c r="C1678" i="3"/>
  <c r="D1678" i="3"/>
  <c r="E1678" i="3"/>
  <c r="F1678" i="3"/>
  <c r="G1678" i="3"/>
  <c r="H1678" i="3"/>
  <c r="I1678" i="3"/>
  <c r="J1678" i="3"/>
  <c r="K1678" i="3"/>
  <c r="L1678" i="3"/>
  <c r="M1678" i="3"/>
  <c r="B1679" i="3"/>
  <c r="C1679" i="3"/>
  <c r="D1679" i="3"/>
  <c r="E1679" i="3"/>
  <c r="F1679" i="3"/>
  <c r="G1679" i="3"/>
  <c r="H1679" i="3"/>
  <c r="I1679" i="3"/>
  <c r="J1679" i="3"/>
  <c r="K1679" i="3"/>
  <c r="L1679" i="3"/>
  <c r="M1679" i="3"/>
  <c r="B1680" i="3"/>
  <c r="C1680" i="3"/>
  <c r="D1680" i="3"/>
  <c r="E1680" i="3"/>
  <c r="F1680" i="3"/>
  <c r="G1680" i="3"/>
  <c r="H1680" i="3"/>
  <c r="I1680" i="3"/>
  <c r="J1680" i="3"/>
  <c r="K1680" i="3"/>
  <c r="L1680" i="3"/>
  <c r="M1680" i="3"/>
  <c r="B1681" i="3"/>
  <c r="C1681" i="3"/>
  <c r="D1681" i="3"/>
  <c r="E1681" i="3"/>
  <c r="F1681" i="3"/>
  <c r="G1681" i="3"/>
  <c r="H1681" i="3"/>
  <c r="I1681" i="3"/>
  <c r="J1681" i="3"/>
  <c r="K1681" i="3"/>
  <c r="L1681" i="3"/>
  <c r="M1681" i="3"/>
  <c r="C2" i="3"/>
  <c r="C2" i="2"/>
  <c r="A3" i="2"/>
  <c r="B3" i="2"/>
  <c r="B3" i="3" s="1"/>
  <c r="C3" i="2"/>
  <c r="C3" i="3" s="1"/>
  <c r="D3" i="2"/>
  <c r="D3" i="3" s="1"/>
  <c r="E3" i="2"/>
  <c r="E3" i="3" s="1"/>
  <c r="H3" i="2"/>
  <c r="F3" i="3" s="1"/>
  <c r="I3" i="2"/>
  <c r="G3" i="3" s="1"/>
  <c r="M3" i="2"/>
  <c r="H3" i="3" s="1"/>
  <c r="N3" i="2"/>
  <c r="I3" i="3" s="1"/>
  <c r="O3" i="2"/>
  <c r="J3" i="3" s="1"/>
  <c r="R3" i="2"/>
  <c r="K3" i="3" s="1"/>
  <c r="S3" i="2"/>
  <c r="L3" i="3" s="1"/>
  <c r="T3" i="2"/>
  <c r="M3" i="3" s="1"/>
  <c r="A4" i="2"/>
  <c r="B4" i="2"/>
  <c r="B4" i="3" s="1"/>
  <c r="C4" i="2"/>
  <c r="C4" i="3" s="1"/>
  <c r="D4" i="2"/>
  <c r="D4" i="3" s="1"/>
  <c r="E4" i="2"/>
  <c r="E4" i="3" s="1"/>
  <c r="H4" i="2"/>
  <c r="F4" i="3" s="1"/>
  <c r="I4" i="2"/>
  <c r="G4" i="3" s="1"/>
  <c r="M4" i="2"/>
  <c r="H4" i="3" s="1"/>
  <c r="N4" i="2"/>
  <c r="I4" i="3" s="1"/>
  <c r="O4" i="2"/>
  <c r="J4" i="3" s="1"/>
  <c r="R4" i="2"/>
  <c r="K4" i="3" s="1"/>
  <c r="S4" i="2"/>
  <c r="L4" i="3" s="1"/>
  <c r="T4" i="2"/>
  <c r="M4" i="3" s="1"/>
  <c r="A5" i="2"/>
  <c r="B5" i="2"/>
  <c r="B5" i="3" s="1"/>
  <c r="C5" i="2"/>
  <c r="C5" i="3" s="1"/>
  <c r="D5" i="2"/>
  <c r="D5" i="3" s="1"/>
  <c r="E5" i="2"/>
  <c r="E5" i="3" s="1"/>
  <c r="H5" i="2"/>
  <c r="F5" i="3" s="1"/>
  <c r="I5" i="2"/>
  <c r="G5" i="3" s="1"/>
  <c r="M5" i="2"/>
  <c r="H5" i="3" s="1"/>
  <c r="N5" i="2"/>
  <c r="I5" i="3" s="1"/>
  <c r="O5" i="2"/>
  <c r="J5" i="3" s="1"/>
  <c r="R5" i="2"/>
  <c r="K5" i="3" s="1"/>
  <c r="S5" i="2"/>
  <c r="L5" i="3" s="1"/>
  <c r="T5" i="2"/>
  <c r="M5" i="3" s="1"/>
  <c r="A6" i="2"/>
  <c r="B6" i="2"/>
  <c r="B6" i="3" s="1"/>
  <c r="C6" i="2"/>
  <c r="C6" i="3" s="1"/>
  <c r="D6" i="2"/>
  <c r="D6" i="3" s="1"/>
  <c r="E6" i="2"/>
  <c r="E6" i="3" s="1"/>
  <c r="H6" i="2"/>
  <c r="F6" i="3" s="1"/>
  <c r="I6" i="2"/>
  <c r="G6" i="3" s="1"/>
  <c r="M6" i="2"/>
  <c r="H6" i="3" s="1"/>
  <c r="N6" i="2"/>
  <c r="I6" i="3" s="1"/>
  <c r="O6" i="2"/>
  <c r="J6" i="3" s="1"/>
  <c r="R6" i="2"/>
  <c r="K6" i="3" s="1"/>
  <c r="S6" i="2"/>
  <c r="L6" i="3" s="1"/>
  <c r="T6" i="2"/>
  <c r="M6" i="3" s="1"/>
  <c r="A7" i="2"/>
  <c r="B7" i="2"/>
  <c r="B7" i="3" s="1"/>
  <c r="C7" i="2"/>
  <c r="C7" i="3" s="1"/>
  <c r="D7" i="2"/>
  <c r="D7" i="3" s="1"/>
  <c r="E7" i="2"/>
  <c r="E7" i="3" s="1"/>
  <c r="H7" i="2"/>
  <c r="F7" i="3" s="1"/>
  <c r="I7" i="2"/>
  <c r="G7" i="3" s="1"/>
  <c r="M7" i="2"/>
  <c r="H7" i="3" s="1"/>
  <c r="N7" i="2"/>
  <c r="I7" i="3" s="1"/>
  <c r="O7" i="2"/>
  <c r="J7" i="3" s="1"/>
  <c r="R7" i="2"/>
  <c r="K7" i="3" s="1"/>
  <c r="S7" i="2"/>
  <c r="L7" i="3" s="1"/>
  <c r="T7" i="2"/>
  <c r="M7" i="3" s="1"/>
  <c r="A8" i="2"/>
  <c r="B8" i="2"/>
  <c r="B8" i="3" s="1"/>
  <c r="C8" i="2"/>
  <c r="C8" i="3" s="1"/>
  <c r="D8" i="2"/>
  <c r="D8" i="3" s="1"/>
  <c r="E8" i="2"/>
  <c r="E8" i="3" s="1"/>
  <c r="H8" i="2"/>
  <c r="F8" i="3" s="1"/>
  <c r="I8" i="2"/>
  <c r="G8" i="3" s="1"/>
  <c r="M8" i="2"/>
  <c r="H8" i="3" s="1"/>
  <c r="N8" i="2"/>
  <c r="I8" i="3" s="1"/>
  <c r="O8" i="2"/>
  <c r="J8" i="3" s="1"/>
  <c r="R8" i="2"/>
  <c r="K8" i="3" s="1"/>
  <c r="S8" i="2"/>
  <c r="L8" i="3" s="1"/>
  <c r="T8" i="2"/>
  <c r="M8" i="3" s="1"/>
  <c r="A9" i="2"/>
  <c r="B9" i="2"/>
  <c r="B9" i="3" s="1"/>
  <c r="C9" i="2"/>
  <c r="C9" i="3" s="1"/>
  <c r="D9" i="2"/>
  <c r="D9" i="3" s="1"/>
  <c r="E9" i="2"/>
  <c r="E9" i="3" s="1"/>
  <c r="H9" i="2"/>
  <c r="F9" i="3" s="1"/>
  <c r="I9" i="2"/>
  <c r="G9" i="3" s="1"/>
  <c r="M9" i="2"/>
  <c r="H9" i="3" s="1"/>
  <c r="N9" i="2"/>
  <c r="I9" i="3" s="1"/>
  <c r="O9" i="2"/>
  <c r="J9" i="3" s="1"/>
  <c r="R9" i="2"/>
  <c r="K9" i="3" s="1"/>
  <c r="S9" i="2"/>
  <c r="L9" i="3" s="1"/>
  <c r="T9" i="2"/>
  <c r="M9" i="3" s="1"/>
  <c r="A10" i="2"/>
  <c r="B10" i="2"/>
  <c r="B10" i="3" s="1"/>
  <c r="C10" i="2"/>
  <c r="C10" i="3" s="1"/>
  <c r="D10" i="2"/>
  <c r="D10" i="3" s="1"/>
  <c r="E10" i="2"/>
  <c r="E10" i="3" s="1"/>
  <c r="H10" i="2"/>
  <c r="F10" i="3" s="1"/>
  <c r="I10" i="2"/>
  <c r="G10" i="3" s="1"/>
  <c r="M10" i="2"/>
  <c r="H10" i="3" s="1"/>
  <c r="N10" i="2"/>
  <c r="I10" i="3" s="1"/>
  <c r="O10" i="2"/>
  <c r="J10" i="3" s="1"/>
  <c r="R10" i="2"/>
  <c r="K10" i="3" s="1"/>
  <c r="S10" i="2"/>
  <c r="L10" i="3" s="1"/>
  <c r="T10" i="2"/>
  <c r="M10" i="3" s="1"/>
  <c r="A11" i="2"/>
  <c r="B11" i="2"/>
  <c r="B11" i="3" s="1"/>
  <c r="C11" i="2"/>
  <c r="C11" i="3" s="1"/>
  <c r="D11" i="2"/>
  <c r="D11" i="3" s="1"/>
  <c r="E11" i="2"/>
  <c r="E11" i="3" s="1"/>
  <c r="H11" i="2"/>
  <c r="F11" i="3" s="1"/>
  <c r="I11" i="2"/>
  <c r="G11" i="3" s="1"/>
  <c r="M11" i="2"/>
  <c r="H11" i="3" s="1"/>
  <c r="N11" i="2"/>
  <c r="I11" i="3" s="1"/>
  <c r="O11" i="2"/>
  <c r="J11" i="3" s="1"/>
  <c r="R11" i="2"/>
  <c r="K11" i="3" s="1"/>
  <c r="S11" i="2"/>
  <c r="L11" i="3" s="1"/>
  <c r="T11" i="2"/>
  <c r="M11" i="3" s="1"/>
  <c r="A12" i="2"/>
  <c r="B12" i="2"/>
  <c r="B12" i="3" s="1"/>
  <c r="C12" i="2"/>
  <c r="C12" i="3" s="1"/>
  <c r="D12" i="2"/>
  <c r="D12" i="3" s="1"/>
  <c r="E12" i="2"/>
  <c r="E12" i="3" s="1"/>
  <c r="H12" i="2"/>
  <c r="F12" i="3" s="1"/>
  <c r="I12" i="2"/>
  <c r="G12" i="3" s="1"/>
  <c r="M12" i="2"/>
  <c r="H12" i="3" s="1"/>
  <c r="N12" i="2"/>
  <c r="I12" i="3" s="1"/>
  <c r="O12" i="2"/>
  <c r="J12" i="3" s="1"/>
  <c r="R12" i="2"/>
  <c r="K12" i="3" s="1"/>
  <c r="S12" i="2"/>
  <c r="L12" i="3" s="1"/>
  <c r="T12" i="2"/>
  <c r="M12" i="3" s="1"/>
  <c r="A13" i="2"/>
  <c r="B13" i="2"/>
  <c r="B13" i="3" s="1"/>
  <c r="C13" i="2"/>
  <c r="C13" i="3" s="1"/>
  <c r="D13" i="2"/>
  <c r="D13" i="3" s="1"/>
  <c r="E13" i="2"/>
  <c r="E13" i="3" s="1"/>
  <c r="H13" i="2"/>
  <c r="F13" i="3" s="1"/>
  <c r="I13" i="2"/>
  <c r="G13" i="3" s="1"/>
  <c r="M13" i="2"/>
  <c r="H13" i="3" s="1"/>
  <c r="N13" i="2"/>
  <c r="I13" i="3" s="1"/>
  <c r="O13" i="2"/>
  <c r="J13" i="3" s="1"/>
  <c r="R13" i="2"/>
  <c r="K13" i="3" s="1"/>
  <c r="S13" i="2"/>
  <c r="L13" i="3" s="1"/>
  <c r="T13" i="2"/>
  <c r="M13" i="3" s="1"/>
  <c r="A14" i="2"/>
  <c r="B14" i="2"/>
  <c r="B14" i="3" s="1"/>
  <c r="C14" i="2"/>
  <c r="C14" i="3" s="1"/>
  <c r="D14" i="2"/>
  <c r="D14" i="3" s="1"/>
  <c r="E14" i="2"/>
  <c r="E14" i="3" s="1"/>
  <c r="H14" i="2"/>
  <c r="F14" i="3" s="1"/>
  <c r="I14" i="2"/>
  <c r="G14" i="3" s="1"/>
  <c r="M14" i="2"/>
  <c r="H14" i="3" s="1"/>
  <c r="N14" i="2"/>
  <c r="I14" i="3" s="1"/>
  <c r="O14" i="2"/>
  <c r="J14" i="3" s="1"/>
  <c r="R14" i="2"/>
  <c r="K14" i="3" s="1"/>
  <c r="S14" i="2"/>
  <c r="L14" i="3" s="1"/>
  <c r="T14" i="2"/>
  <c r="M14" i="3" s="1"/>
  <c r="A15" i="2"/>
  <c r="B15" i="2"/>
  <c r="B15" i="3" s="1"/>
  <c r="C15" i="2"/>
  <c r="C15" i="3" s="1"/>
  <c r="D15" i="2"/>
  <c r="D15" i="3" s="1"/>
  <c r="E15" i="2"/>
  <c r="E15" i="3" s="1"/>
  <c r="H15" i="2"/>
  <c r="F15" i="3" s="1"/>
  <c r="I15" i="2"/>
  <c r="G15" i="3" s="1"/>
  <c r="M15" i="2"/>
  <c r="H15" i="3" s="1"/>
  <c r="N15" i="2"/>
  <c r="I15" i="3" s="1"/>
  <c r="O15" i="2"/>
  <c r="J15" i="3" s="1"/>
  <c r="R15" i="2"/>
  <c r="K15" i="3" s="1"/>
  <c r="S15" i="2"/>
  <c r="L15" i="3" s="1"/>
  <c r="T15" i="2"/>
  <c r="M15" i="3" s="1"/>
  <c r="A16" i="2"/>
  <c r="B16" i="2"/>
  <c r="B16" i="3" s="1"/>
  <c r="C16" i="2"/>
  <c r="C16" i="3" s="1"/>
  <c r="D16" i="2"/>
  <c r="D16" i="3" s="1"/>
  <c r="E16" i="2"/>
  <c r="E16" i="3" s="1"/>
  <c r="H16" i="2"/>
  <c r="F16" i="3" s="1"/>
  <c r="I16" i="2"/>
  <c r="G16" i="3" s="1"/>
  <c r="M16" i="2"/>
  <c r="H16" i="3" s="1"/>
  <c r="N16" i="2"/>
  <c r="I16" i="3" s="1"/>
  <c r="O16" i="2"/>
  <c r="J16" i="3" s="1"/>
  <c r="R16" i="2"/>
  <c r="K16" i="3" s="1"/>
  <c r="S16" i="2"/>
  <c r="L16" i="3" s="1"/>
  <c r="T16" i="2"/>
  <c r="M16" i="3" s="1"/>
  <c r="A17" i="2"/>
  <c r="B17" i="2"/>
  <c r="B17" i="3" s="1"/>
  <c r="C17" i="2"/>
  <c r="C17" i="3" s="1"/>
  <c r="D17" i="2"/>
  <c r="D17" i="3" s="1"/>
  <c r="E17" i="2"/>
  <c r="E17" i="3" s="1"/>
  <c r="H17" i="2"/>
  <c r="F17" i="3" s="1"/>
  <c r="I17" i="2"/>
  <c r="G17" i="3" s="1"/>
  <c r="M17" i="2"/>
  <c r="H17" i="3" s="1"/>
  <c r="N17" i="2"/>
  <c r="I17" i="3" s="1"/>
  <c r="O17" i="2"/>
  <c r="J17" i="3" s="1"/>
  <c r="R17" i="2"/>
  <c r="K17" i="3" s="1"/>
  <c r="S17" i="2"/>
  <c r="L17" i="3" s="1"/>
  <c r="T17" i="2"/>
  <c r="M17" i="3" s="1"/>
  <c r="A18" i="2"/>
  <c r="B18" i="2"/>
  <c r="B18" i="3" s="1"/>
  <c r="C18" i="2"/>
  <c r="C18" i="3" s="1"/>
  <c r="D18" i="2"/>
  <c r="D18" i="3" s="1"/>
  <c r="E18" i="2"/>
  <c r="E18" i="3" s="1"/>
  <c r="H18" i="2"/>
  <c r="F18" i="3" s="1"/>
  <c r="I18" i="2"/>
  <c r="G18" i="3" s="1"/>
  <c r="M18" i="2"/>
  <c r="H18" i="3" s="1"/>
  <c r="N18" i="2"/>
  <c r="I18" i="3" s="1"/>
  <c r="O18" i="2"/>
  <c r="J18" i="3" s="1"/>
  <c r="R18" i="2"/>
  <c r="K18" i="3" s="1"/>
  <c r="S18" i="2"/>
  <c r="L18" i="3" s="1"/>
  <c r="T18" i="2"/>
  <c r="M18" i="3" s="1"/>
  <c r="A19" i="2"/>
  <c r="B19" i="2"/>
  <c r="B19" i="3" s="1"/>
  <c r="C19" i="2"/>
  <c r="C19" i="3" s="1"/>
  <c r="D19" i="2"/>
  <c r="D19" i="3" s="1"/>
  <c r="E19" i="2"/>
  <c r="E19" i="3" s="1"/>
  <c r="H19" i="2"/>
  <c r="F19" i="3" s="1"/>
  <c r="I19" i="2"/>
  <c r="G19" i="3" s="1"/>
  <c r="M19" i="2"/>
  <c r="H19" i="3" s="1"/>
  <c r="N19" i="2"/>
  <c r="I19" i="3" s="1"/>
  <c r="O19" i="2"/>
  <c r="J19" i="3" s="1"/>
  <c r="R19" i="2"/>
  <c r="K19" i="3" s="1"/>
  <c r="S19" i="2"/>
  <c r="L19" i="3" s="1"/>
  <c r="T19" i="2"/>
  <c r="M19" i="3" s="1"/>
  <c r="A20" i="2"/>
  <c r="B20" i="2"/>
  <c r="B20" i="3" s="1"/>
  <c r="C20" i="2"/>
  <c r="C20" i="3" s="1"/>
  <c r="D20" i="2"/>
  <c r="D20" i="3" s="1"/>
  <c r="E20" i="2"/>
  <c r="E20" i="3" s="1"/>
  <c r="H20" i="2"/>
  <c r="F20" i="3" s="1"/>
  <c r="I20" i="2"/>
  <c r="G20" i="3" s="1"/>
  <c r="M20" i="2"/>
  <c r="H20" i="3" s="1"/>
  <c r="N20" i="2"/>
  <c r="I20" i="3" s="1"/>
  <c r="O20" i="2"/>
  <c r="J20" i="3" s="1"/>
  <c r="R20" i="2"/>
  <c r="K20" i="3" s="1"/>
  <c r="S20" i="2"/>
  <c r="L20" i="3" s="1"/>
  <c r="T20" i="2"/>
  <c r="M20" i="3" s="1"/>
  <c r="A21" i="2"/>
  <c r="B21" i="2"/>
  <c r="B21" i="3" s="1"/>
  <c r="C21" i="2"/>
  <c r="C21" i="3" s="1"/>
  <c r="D21" i="2"/>
  <c r="D21" i="3" s="1"/>
  <c r="E21" i="2"/>
  <c r="E21" i="3" s="1"/>
  <c r="H21" i="2"/>
  <c r="F21" i="3" s="1"/>
  <c r="I21" i="2"/>
  <c r="G21" i="3" s="1"/>
  <c r="M21" i="2"/>
  <c r="H21" i="3" s="1"/>
  <c r="N21" i="2"/>
  <c r="I21" i="3" s="1"/>
  <c r="O21" i="2"/>
  <c r="J21" i="3" s="1"/>
  <c r="R21" i="2"/>
  <c r="K21" i="3" s="1"/>
  <c r="S21" i="2"/>
  <c r="L21" i="3" s="1"/>
  <c r="T21" i="2"/>
  <c r="M21" i="3" s="1"/>
  <c r="A22" i="2"/>
  <c r="B22" i="2"/>
  <c r="B22" i="3" s="1"/>
  <c r="C22" i="2"/>
  <c r="C22" i="3" s="1"/>
  <c r="D22" i="2"/>
  <c r="D22" i="3" s="1"/>
  <c r="E22" i="2"/>
  <c r="E22" i="3" s="1"/>
  <c r="H22" i="2"/>
  <c r="F22" i="3" s="1"/>
  <c r="I22" i="2"/>
  <c r="G22" i="3" s="1"/>
  <c r="M22" i="2"/>
  <c r="H22" i="3" s="1"/>
  <c r="N22" i="2"/>
  <c r="I22" i="3" s="1"/>
  <c r="O22" i="2"/>
  <c r="J22" i="3" s="1"/>
  <c r="R22" i="2"/>
  <c r="K22" i="3" s="1"/>
  <c r="S22" i="2"/>
  <c r="L22" i="3" s="1"/>
  <c r="T22" i="2"/>
  <c r="M22" i="3" s="1"/>
  <c r="A23" i="2"/>
  <c r="B23" i="2"/>
  <c r="B23" i="3" s="1"/>
  <c r="C23" i="2"/>
  <c r="C23" i="3" s="1"/>
  <c r="D23" i="2"/>
  <c r="D23" i="3" s="1"/>
  <c r="E23" i="2"/>
  <c r="E23" i="3" s="1"/>
  <c r="H23" i="2"/>
  <c r="F23" i="3" s="1"/>
  <c r="I23" i="2"/>
  <c r="G23" i="3" s="1"/>
  <c r="M23" i="2"/>
  <c r="H23" i="3" s="1"/>
  <c r="N23" i="2"/>
  <c r="I23" i="3" s="1"/>
  <c r="O23" i="2"/>
  <c r="J23" i="3" s="1"/>
  <c r="R23" i="2"/>
  <c r="K23" i="3" s="1"/>
  <c r="S23" i="2"/>
  <c r="L23" i="3" s="1"/>
  <c r="T23" i="2"/>
  <c r="M23" i="3" s="1"/>
  <c r="A24" i="2"/>
  <c r="B24" i="2"/>
  <c r="B24" i="3" s="1"/>
  <c r="C24" i="2"/>
  <c r="C24" i="3" s="1"/>
  <c r="D24" i="2"/>
  <c r="D24" i="3" s="1"/>
  <c r="E24" i="2"/>
  <c r="E24" i="3" s="1"/>
  <c r="H24" i="2"/>
  <c r="F24" i="3" s="1"/>
  <c r="I24" i="2"/>
  <c r="G24" i="3" s="1"/>
  <c r="M24" i="2"/>
  <c r="H24" i="3" s="1"/>
  <c r="N24" i="2"/>
  <c r="I24" i="3" s="1"/>
  <c r="O24" i="2"/>
  <c r="J24" i="3" s="1"/>
  <c r="R24" i="2"/>
  <c r="K24" i="3" s="1"/>
  <c r="S24" i="2"/>
  <c r="L24" i="3" s="1"/>
  <c r="T24" i="2"/>
  <c r="M24" i="3" s="1"/>
  <c r="A25" i="2"/>
  <c r="B25" i="2"/>
  <c r="B25" i="3" s="1"/>
  <c r="C25" i="2"/>
  <c r="C25" i="3" s="1"/>
  <c r="D25" i="2"/>
  <c r="D25" i="3" s="1"/>
  <c r="E25" i="2"/>
  <c r="E25" i="3" s="1"/>
  <c r="H25" i="2"/>
  <c r="F25" i="3" s="1"/>
  <c r="I25" i="2"/>
  <c r="G25" i="3" s="1"/>
  <c r="M25" i="2"/>
  <c r="H25" i="3" s="1"/>
  <c r="N25" i="2"/>
  <c r="I25" i="3" s="1"/>
  <c r="O25" i="2"/>
  <c r="J25" i="3" s="1"/>
  <c r="R25" i="2"/>
  <c r="K25" i="3" s="1"/>
  <c r="S25" i="2"/>
  <c r="L25" i="3" s="1"/>
  <c r="T25" i="2"/>
  <c r="M25" i="3" s="1"/>
  <c r="A26" i="2"/>
  <c r="B26" i="2"/>
  <c r="B26" i="3" s="1"/>
  <c r="C26" i="2"/>
  <c r="C26" i="3" s="1"/>
  <c r="D26" i="2"/>
  <c r="D26" i="3" s="1"/>
  <c r="E26" i="2"/>
  <c r="E26" i="3" s="1"/>
  <c r="H26" i="2"/>
  <c r="F26" i="3" s="1"/>
  <c r="I26" i="2"/>
  <c r="G26" i="3" s="1"/>
  <c r="M26" i="2"/>
  <c r="H26" i="3" s="1"/>
  <c r="N26" i="2"/>
  <c r="I26" i="3" s="1"/>
  <c r="O26" i="2"/>
  <c r="J26" i="3" s="1"/>
  <c r="R26" i="2"/>
  <c r="K26" i="3" s="1"/>
  <c r="S26" i="2"/>
  <c r="L26" i="3" s="1"/>
  <c r="T26" i="2"/>
  <c r="M26" i="3" s="1"/>
  <c r="A27" i="2"/>
  <c r="B27" i="2"/>
  <c r="B27" i="3" s="1"/>
  <c r="C27" i="2"/>
  <c r="C27" i="3" s="1"/>
  <c r="D27" i="2"/>
  <c r="D27" i="3" s="1"/>
  <c r="E27" i="2"/>
  <c r="E27" i="3" s="1"/>
  <c r="H27" i="2"/>
  <c r="F27" i="3" s="1"/>
  <c r="I27" i="2"/>
  <c r="G27" i="3" s="1"/>
  <c r="M27" i="2"/>
  <c r="H27" i="3" s="1"/>
  <c r="N27" i="2"/>
  <c r="I27" i="3" s="1"/>
  <c r="O27" i="2"/>
  <c r="J27" i="3" s="1"/>
  <c r="R27" i="2"/>
  <c r="K27" i="3" s="1"/>
  <c r="S27" i="2"/>
  <c r="L27" i="3" s="1"/>
  <c r="T27" i="2"/>
  <c r="M27" i="3" s="1"/>
  <c r="A28" i="2"/>
  <c r="B28" i="2"/>
  <c r="B28" i="3" s="1"/>
  <c r="C28" i="2"/>
  <c r="C28" i="3" s="1"/>
  <c r="D28" i="2"/>
  <c r="D28" i="3" s="1"/>
  <c r="E28" i="2"/>
  <c r="E28" i="3" s="1"/>
  <c r="H28" i="2"/>
  <c r="F28" i="3" s="1"/>
  <c r="I28" i="2"/>
  <c r="G28" i="3" s="1"/>
  <c r="M28" i="2"/>
  <c r="H28" i="3" s="1"/>
  <c r="N28" i="2"/>
  <c r="I28" i="3" s="1"/>
  <c r="O28" i="2"/>
  <c r="J28" i="3" s="1"/>
  <c r="R28" i="2"/>
  <c r="K28" i="3" s="1"/>
  <c r="S28" i="2"/>
  <c r="L28" i="3" s="1"/>
  <c r="T28" i="2"/>
  <c r="M28" i="3" s="1"/>
  <c r="A29" i="2"/>
  <c r="B29" i="2"/>
  <c r="B29" i="3" s="1"/>
  <c r="C29" i="2"/>
  <c r="C29" i="3" s="1"/>
  <c r="D29" i="2"/>
  <c r="D29" i="3" s="1"/>
  <c r="E29" i="2"/>
  <c r="E29" i="3" s="1"/>
  <c r="H29" i="2"/>
  <c r="F29" i="3" s="1"/>
  <c r="I29" i="2"/>
  <c r="G29" i="3" s="1"/>
  <c r="M29" i="2"/>
  <c r="H29" i="3" s="1"/>
  <c r="N29" i="2"/>
  <c r="I29" i="3" s="1"/>
  <c r="O29" i="2"/>
  <c r="J29" i="3" s="1"/>
  <c r="R29" i="2"/>
  <c r="K29" i="3" s="1"/>
  <c r="S29" i="2"/>
  <c r="L29" i="3" s="1"/>
  <c r="T29" i="2"/>
  <c r="M29" i="3" s="1"/>
  <c r="A30" i="2"/>
  <c r="B30" i="2"/>
  <c r="B30" i="3" s="1"/>
  <c r="C30" i="2"/>
  <c r="C30" i="3" s="1"/>
  <c r="D30" i="2"/>
  <c r="D30" i="3" s="1"/>
  <c r="E30" i="2"/>
  <c r="E30" i="3" s="1"/>
  <c r="H30" i="2"/>
  <c r="F30" i="3" s="1"/>
  <c r="I30" i="2"/>
  <c r="G30" i="3" s="1"/>
  <c r="M30" i="2"/>
  <c r="H30" i="3" s="1"/>
  <c r="N30" i="2"/>
  <c r="I30" i="3" s="1"/>
  <c r="O30" i="2"/>
  <c r="J30" i="3" s="1"/>
  <c r="R30" i="2"/>
  <c r="K30" i="3" s="1"/>
  <c r="S30" i="2"/>
  <c r="L30" i="3" s="1"/>
  <c r="T30" i="2"/>
  <c r="M30" i="3" s="1"/>
  <c r="A31" i="2"/>
  <c r="B31" i="2"/>
  <c r="B31" i="3" s="1"/>
  <c r="C31" i="2"/>
  <c r="C31" i="3" s="1"/>
  <c r="D31" i="2"/>
  <c r="D31" i="3" s="1"/>
  <c r="E31" i="2"/>
  <c r="E31" i="3" s="1"/>
  <c r="H31" i="2"/>
  <c r="F31" i="3" s="1"/>
  <c r="I31" i="2"/>
  <c r="G31" i="3" s="1"/>
  <c r="M31" i="2"/>
  <c r="H31" i="3" s="1"/>
  <c r="N31" i="2"/>
  <c r="I31" i="3" s="1"/>
  <c r="O31" i="2"/>
  <c r="J31" i="3" s="1"/>
  <c r="R31" i="2"/>
  <c r="K31" i="3" s="1"/>
  <c r="S31" i="2"/>
  <c r="L31" i="3" s="1"/>
  <c r="T31" i="2"/>
  <c r="M31" i="3" s="1"/>
  <c r="A32" i="2"/>
  <c r="B32" i="2"/>
  <c r="B32" i="3" s="1"/>
  <c r="C32" i="2"/>
  <c r="C32" i="3" s="1"/>
  <c r="D32" i="2"/>
  <c r="D32" i="3" s="1"/>
  <c r="E32" i="2"/>
  <c r="E32" i="3" s="1"/>
  <c r="H32" i="2"/>
  <c r="F32" i="3" s="1"/>
  <c r="I32" i="2"/>
  <c r="G32" i="3" s="1"/>
  <c r="M32" i="2"/>
  <c r="H32" i="3" s="1"/>
  <c r="N32" i="2"/>
  <c r="I32" i="3" s="1"/>
  <c r="O32" i="2"/>
  <c r="J32" i="3" s="1"/>
  <c r="R32" i="2"/>
  <c r="K32" i="3" s="1"/>
  <c r="S32" i="2"/>
  <c r="L32" i="3" s="1"/>
  <c r="T32" i="2"/>
  <c r="M32" i="3" s="1"/>
  <c r="A33" i="2"/>
  <c r="B33" i="2"/>
  <c r="B33" i="3" s="1"/>
  <c r="C33" i="2"/>
  <c r="C33" i="3" s="1"/>
  <c r="D33" i="2"/>
  <c r="D33" i="3" s="1"/>
  <c r="E33" i="2"/>
  <c r="E33" i="3" s="1"/>
  <c r="H33" i="2"/>
  <c r="F33" i="3" s="1"/>
  <c r="I33" i="2"/>
  <c r="G33" i="3" s="1"/>
  <c r="M33" i="2"/>
  <c r="H33" i="3" s="1"/>
  <c r="N33" i="2"/>
  <c r="I33" i="3" s="1"/>
  <c r="O33" i="2"/>
  <c r="J33" i="3" s="1"/>
  <c r="R33" i="2"/>
  <c r="K33" i="3" s="1"/>
  <c r="S33" i="2"/>
  <c r="L33" i="3" s="1"/>
  <c r="T33" i="2"/>
  <c r="M33" i="3" s="1"/>
  <c r="A34" i="2"/>
  <c r="B34" i="2"/>
  <c r="B34" i="3" s="1"/>
  <c r="C34" i="2"/>
  <c r="C34" i="3" s="1"/>
  <c r="D34" i="2"/>
  <c r="D34" i="3" s="1"/>
  <c r="E34" i="2"/>
  <c r="E34" i="3" s="1"/>
  <c r="H34" i="2"/>
  <c r="F34" i="3" s="1"/>
  <c r="I34" i="2"/>
  <c r="G34" i="3" s="1"/>
  <c r="M34" i="2"/>
  <c r="H34" i="3" s="1"/>
  <c r="N34" i="2"/>
  <c r="I34" i="3" s="1"/>
  <c r="O34" i="2"/>
  <c r="J34" i="3" s="1"/>
  <c r="R34" i="2"/>
  <c r="K34" i="3" s="1"/>
  <c r="S34" i="2"/>
  <c r="L34" i="3" s="1"/>
  <c r="T34" i="2"/>
  <c r="M34" i="3" s="1"/>
  <c r="A35" i="2"/>
  <c r="B35" i="2"/>
  <c r="B35" i="3" s="1"/>
  <c r="C35" i="2"/>
  <c r="C35" i="3" s="1"/>
  <c r="D35" i="2"/>
  <c r="D35" i="3" s="1"/>
  <c r="E35" i="2"/>
  <c r="E35" i="3" s="1"/>
  <c r="H35" i="2"/>
  <c r="F35" i="3" s="1"/>
  <c r="I35" i="2"/>
  <c r="G35" i="3" s="1"/>
  <c r="M35" i="2"/>
  <c r="H35" i="3" s="1"/>
  <c r="N35" i="2"/>
  <c r="I35" i="3" s="1"/>
  <c r="O35" i="2"/>
  <c r="J35" i="3" s="1"/>
  <c r="R35" i="2"/>
  <c r="K35" i="3" s="1"/>
  <c r="S35" i="2"/>
  <c r="L35" i="3" s="1"/>
  <c r="T35" i="2"/>
  <c r="M35" i="3" s="1"/>
  <c r="A36" i="2"/>
  <c r="B36" i="2"/>
  <c r="B36" i="3" s="1"/>
  <c r="C36" i="2"/>
  <c r="C36" i="3" s="1"/>
  <c r="D36" i="2"/>
  <c r="D36" i="3" s="1"/>
  <c r="E36" i="2"/>
  <c r="E36" i="3" s="1"/>
  <c r="H36" i="2"/>
  <c r="F36" i="3" s="1"/>
  <c r="I36" i="2"/>
  <c r="G36" i="3" s="1"/>
  <c r="M36" i="2"/>
  <c r="H36" i="3" s="1"/>
  <c r="N36" i="2"/>
  <c r="I36" i="3" s="1"/>
  <c r="O36" i="2"/>
  <c r="J36" i="3" s="1"/>
  <c r="R36" i="2"/>
  <c r="K36" i="3" s="1"/>
  <c r="S36" i="2"/>
  <c r="L36" i="3" s="1"/>
  <c r="T36" i="2"/>
  <c r="M36" i="3" s="1"/>
  <c r="A37" i="2"/>
  <c r="B37" i="2"/>
  <c r="B37" i="3" s="1"/>
  <c r="C37" i="2"/>
  <c r="C37" i="3" s="1"/>
  <c r="D37" i="2"/>
  <c r="D37" i="3" s="1"/>
  <c r="E37" i="2"/>
  <c r="E37" i="3" s="1"/>
  <c r="H37" i="2"/>
  <c r="F37" i="3" s="1"/>
  <c r="I37" i="2"/>
  <c r="G37" i="3" s="1"/>
  <c r="M37" i="2"/>
  <c r="H37" i="3" s="1"/>
  <c r="N37" i="2"/>
  <c r="I37" i="3" s="1"/>
  <c r="O37" i="2"/>
  <c r="J37" i="3" s="1"/>
  <c r="R37" i="2"/>
  <c r="K37" i="3" s="1"/>
  <c r="S37" i="2"/>
  <c r="L37" i="3" s="1"/>
  <c r="T37" i="2"/>
  <c r="M37" i="3" s="1"/>
  <c r="A38" i="2"/>
  <c r="B38" i="2"/>
  <c r="B38" i="3" s="1"/>
  <c r="C38" i="2"/>
  <c r="C38" i="3" s="1"/>
  <c r="D38" i="2"/>
  <c r="D38" i="3" s="1"/>
  <c r="E38" i="2"/>
  <c r="E38" i="3" s="1"/>
  <c r="H38" i="2"/>
  <c r="F38" i="3" s="1"/>
  <c r="I38" i="2"/>
  <c r="G38" i="3" s="1"/>
  <c r="M38" i="2"/>
  <c r="H38" i="3" s="1"/>
  <c r="N38" i="2"/>
  <c r="I38" i="3" s="1"/>
  <c r="O38" i="2"/>
  <c r="J38" i="3" s="1"/>
  <c r="R38" i="2"/>
  <c r="K38" i="3" s="1"/>
  <c r="S38" i="2"/>
  <c r="L38" i="3" s="1"/>
  <c r="T38" i="2"/>
  <c r="M38" i="3" s="1"/>
  <c r="A39" i="2"/>
  <c r="B39" i="2"/>
  <c r="B39" i="3" s="1"/>
  <c r="C39" i="2"/>
  <c r="C39" i="3" s="1"/>
  <c r="D39" i="2"/>
  <c r="D39" i="3" s="1"/>
  <c r="E39" i="2"/>
  <c r="E39" i="3" s="1"/>
  <c r="H39" i="2"/>
  <c r="F39" i="3" s="1"/>
  <c r="I39" i="2"/>
  <c r="G39" i="3" s="1"/>
  <c r="M39" i="2"/>
  <c r="H39" i="3" s="1"/>
  <c r="N39" i="2"/>
  <c r="I39" i="3" s="1"/>
  <c r="O39" i="2"/>
  <c r="J39" i="3" s="1"/>
  <c r="R39" i="2"/>
  <c r="K39" i="3" s="1"/>
  <c r="S39" i="2"/>
  <c r="L39" i="3" s="1"/>
  <c r="T39" i="2"/>
  <c r="M39" i="3" s="1"/>
  <c r="A40" i="2"/>
  <c r="B40" i="2"/>
  <c r="B40" i="3" s="1"/>
  <c r="C40" i="2"/>
  <c r="C40" i="3" s="1"/>
  <c r="D40" i="2"/>
  <c r="D40" i="3" s="1"/>
  <c r="E40" i="2"/>
  <c r="E40" i="3" s="1"/>
  <c r="H40" i="2"/>
  <c r="F40" i="3" s="1"/>
  <c r="I40" i="2"/>
  <c r="G40" i="3" s="1"/>
  <c r="M40" i="2"/>
  <c r="H40" i="3" s="1"/>
  <c r="N40" i="2"/>
  <c r="I40" i="3" s="1"/>
  <c r="O40" i="2"/>
  <c r="J40" i="3" s="1"/>
  <c r="R40" i="2"/>
  <c r="K40" i="3" s="1"/>
  <c r="S40" i="2"/>
  <c r="L40" i="3" s="1"/>
  <c r="T40" i="2"/>
  <c r="M40" i="3" s="1"/>
  <c r="A41" i="2"/>
  <c r="B41" i="2"/>
  <c r="B41" i="3" s="1"/>
  <c r="C41" i="2"/>
  <c r="C41" i="3" s="1"/>
  <c r="D41" i="2"/>
  <c r="D41" i="3" s="1"/>
  <c r="E41" i="2"/>
  <c r="E41" i="3" s="1"/>
  <c r="H41" i="2"/>
  <c r="F41" i="3" s="1"/>
  <c r="I41" i="2"/>
  <c r="G41" i="3" s="1"/>
  <c r="M41" i="2"/>
  <c r="H41" i="3" s="1"/>
  <c r="N41" i="2"/>
  <c r="I41" i="3" s="1"/>
  <c r="O41" i="2"/>
  <c r="J41" i="3" s="1"/>
  <c r="R41" i="2"/>
  <c r="K41" i="3" s="1"/>
  <c r="S41" i="2"/>
  <c r="L41" i="3" s="1"/>
  <c r="T41" i="2"/>
  <c r="M41" i="3" s="1"/>
  <c r="A42" i="2"/>
  <c r="B42" i="2"/>
  <c r="B42" i="3" s="1"/>
  <c r="C42" i="2"/>
  <c r="C42" i="3" s="1"/>
  <c r="D42" i="2"/>
  <c r="D42" i="3" s="1"/>
  <c r="E42" i="2"/>
  <c r="E42" i="3" s="1"/>
  <c r="H42" i="2"/>
  <c r="F42" i="3" s="1"/>
  <c r="I42" i="2"/>
  <c r="G42" i="3" s="1"/>
  <c r="M42" i="2"/>
  <c r="H42" i="3" s="1"/>
  <c r="N42" i="2"/>
  <c r="I42" i="3" s="1"/>
  <c r="O42" i="2"/>
  <c r="J42" i="3" s="1"/>
  <c r="R42" i="2"/>
  <c r="K42" i="3" s="1"/>
  <c r="S42" i="2"/>
  <c r="L42" i="3" s="1"/>
  <c r="T42" i="2"/>
  <c r="M42" i="3" s="1"/>
  <c r="A43" i="2"/>
  <c r="B43" i="2"/>
  <c r="B43" i="3" s="1"/>
  <c r="C43" i="2"/>
  <c r="C43" i="3" s="1"/>
  <c r="D43" i="2"/>
  <c r="D43" i="3" s="1"/>
  <c r="E43" i="2"/>
  <c r="E43" i="3" s="1"/>
  <c r="H43" i="2"/>
  <c r="F43" i="3" s="1"/>
  <c r="I43" i="2"/>
  <c r="G43" i="3" s="1"/>
  <c r="M43" i="2"/>
  <c r="H43" i="3" s="1"/>
  <c r="N43" i="2"/>
  <c r="I43" i="3" s="1"/>
  <c r="O43" i="2"/>
  <c r="J43" i="3" s="1"/>
  <c r="R43" i="2"/>
  <c r="K43" i="3" s="1"/>
  <c r="S43" i="2"/>
  <c r="L43" i="3" s="1"/>
  <c r="T43" i="2"/>
  <c r="M43" i="3" s="1"/>
  <c r="A44" i="2"/>
  <c r="B44" i="2"/>
  <c r="B44" i="3" s="1"/>
  <c r="C44" i="2"/>
  <c r="C44" i="3" s="1"/>
  <c r="D44" i="2"/>
  <c r="D44" i="3" s="1"/>
  <c r="E44" i="2"/>
  <c r="E44" i="3" s="1"/>
  <c r="H44" i="2"/>
  <c r="F44" i="3" s="1"/>
  <c r="I44" i="2"/>
  <c r="G44" i="3" s="1"/>
  <c r="M44" i="2"/>
  <c r="H44" i="3" s="1"/>
  <c r="N44" i="2"/>
  <c r="I44" i="3" s="1"/>
  <c r="O44" i="2"/>
  <c r="J44" i="3" s="1"/>
  <c r="R44" i="2"/>
  <c r="K44" i="3" s="1"/>
  <c r="S44" i="2"/>
  <c r="L44" i="3" s="1"/>
  <c r="T44" i="2"/>
  <c r="M44" i="3" s="1"/>
  <c r="A45" i="2"/>
  <c r="B45" i="2"/>
  <c r="B45" i="3" s="1"/>
  <c r="C45" i="2"/>
  <c r="C45" i="3" s="1"/>
  <c r="D45" i="2"/>
  <c r="D45" i="3" s="1"/>
  <c r="E45" i="2"/>
  <c r="E45" i="3" s="1"/>
  <c r="H45" i="2"/>
  <c r="F45" i="3" s="1"/>
  <c r="I45" i="2"/>
  <c r="G45" i="3" s="1"/>
  <c r="M45" i="2"/>
  <c r="H45" i="3" s="1"/>
  <c r="N45" i="2"/>
  <c r="I45" i="3" s="1"/>
  <c r="O45" i="2"/>
  <c r="J45" i="3" s="1"/>
  <c r="R45" i="2"/>
  <c r="K45" i="3" s="1"/>
  <c r="S45" i="2"/>
  <c r="L45" i="3" s="1"/>
  <c r="T45" i="2"/>
  <c r="M45" i="3" s="1"/>
  <c r="A46" i="2"/>
  <c r="B46" i="2"/>
  <c r="B46" i="3" s="1"/>
  <c r="C46" i="2"/>
  <c r="C46" i="3" s="1"/>
  <c r="D46" i="2"/>
  <c r="D46" i="3" s="1"/>
  <c r="E46" i="2"/>
  <c r="E46" i="3" s="1"/>
  <c r="H46" i="2"/>
  <c r="F46" i="3" s="1"/>
  <c r="I46" i="2"/>
  <c r="G46" i="3" s="1"/>
  <c r="M46" i="2"/>
  <c r="H46" i="3" s="1"/>
  <c r="N46" i="2"/>
  <c r="I46" i="3" s="1"/>
  <c r="O46" i="2"/>
  <c r="J46" i="3" s="1"/>
  <c r="R46" i="2"/>
  <c r="K46" i="3" s="1"/>
  <c r="S46" i="2"/>
  <c r="L46" i="3" s="1"/>
  <c r="T46" i="2"/>
  <c r="M46" i="3" s="1"/>
  <c r="A47" i="2"/>
  <c r="B47" i="2"/>
  <c r="B47" i="3" s="1"/>
  <c r="C47" i="2"/>
  <c r="C47" i="3" s="1"/>
  <c r="D47" i="2"/>
  <c r="D47" i="3" s="1"/>
  <c r="E47" i="2"/>
  <c r="E47" i="3" s="1"/>
  <c r="H47" i="2"/>
  <c r="F47" i="3" s="1"/>
  <c r="I47" i="2"/>
  <c r="G47" i="3" s="1"/>
  <c r="M47" i="2"/>
  <c r="H47" i="3" s="1"/>
  <c r="N47" i="2"/>
  <c r="I47" i="3" s="1"/>
  <c r="O47" i="2"/>
  <c r="J47" i="3" s="1"/>
  <c r="R47" i="2"/>
  <c r="K47" i="3" s="1"/>
  <c r="S47" i="2"/>
  <c r="L47" i="3" s="1"/>
  <c r="T47" i="2"/>
  <c r="M47" i="3" s="1"/>
  <c r="A48" i="2"/>
  <c r="B48" i="2"/>
  <c r="B48" i="3" s="1"/>
  <c r="C48" i="2"/>
  <c r="C48" i="3" s="1"/>
  <c r="D48" i="2"/>
  <c r="D48" i="3" s="1"/>
  <c r="E48" i="2"/>
  <c r="E48" i="3" s="1"/>
  <c r="H48" i="2"/>
  <c r="F48" i="3" s="1"/>
  <c r="I48" i="2"/>
  <c r="G48" i="3" s="1"/>
  <c r="M48" i="2"/>
  <c r="H48" i="3" s="1"/>
  <c r="N48" i="2"/>
  <c r="I48" i="3" s="1"/>
  <c r="O48" i="2"/>
  <c r="J48" i="3" s="1"/>
  <c r="R48" i="2"/>
  <c r="K48" i="3" s="1"/>
  <c r="S48" i="2"/>
  <c r="L48" i="3" s="1"/>
  <c r="T48" i="2"/>
  <c r="M48" i="3" s="1"/>
  <c r="A49" i="2"/>
  <c r="B49" i="2"/>
  <c r="B49" i="3" s="1"/>
  <c r="C49" i="2"/>
  <c r="C49" i="3" s="1"/>
  <c r="D49" i="2"/>
  <c r="D49" i="3" s="1"/>
  <c r="E49" i="2"/>
  <c r="E49" i="3" s="1"/>
  <c r="H49" i="2"/>
  <c r="F49" i="3" s="1"/>
  <c r="I49" i="2"/>
  <c r="G49" i="3" s="1"/>
  <c r="M49" i="2"/>
  <c r="H49" i="3" s="1"/>
  <c r="N49" i="2"/>
  <c r="I49" i="3" s="1"/>
  <c r="O49" i="2"/>
  <c r="J49" i="3" s="1"/>
  <c r="R49" i="2"/>
  <c r="K49" i="3" s="1"/>
  <c r="S49" i="2"/>
  <c r="L49" i="3" s="1"/>
  <c r="T49" i="2"/>
  <c r="M49" i="3" s="1"/>
  <c r="A50" i="2"/>
  <c r="B50" i="2"/>
  <c r="B50" i="3" s="1"/>
  <c r="C50" i="2"/>
  <c r="C50" i="3" s="1"/>
  <c r="D50" i="2"/>
  <c r="D50" i="3" s="1"/>
  <c r="E50" i="2"/>
  <c r="E50" i="3" s="1"/>
  <c r="H50" i="2"/>
  <c r="F50" i="3" s="1"/>
  <c r="I50" i="2"/>
  <c r="G50" i="3" s="1"/>
  <c r="M50" i="2"/>
  <c r="H50" i="3" s="1"/>
  <c r="N50" i="2"/>
  <c r="I50" i="3" s="1"/>
  <c r="O50" i="2"/>
  <c r="J50" i="3" s="1"/>
  <c r="R50" i="2"/>
  <c r="K50" i="3" s="1"/>
  <c r="S50" i="2"/>
  <c r="L50" i="3" s="1"/>
  <c r="T50" i="2"/>
  <c r="M50" i="3" s="1"/>
  <c r="A51" i="2"/>
  <c r="B51" i="2"/>
  <c r="B51" i="3" s="1"/>
  <c r="C51" i="2"/>
  <c r="C51" i="3" s="1"/>
  <c r="D51" i="2"/>
  <c r="D51" i="3" s="1"/>
  <c r="E51" i="2"/>
  <c r="E51" i="3" s="1"/>
  <c r="H51" i="2"/>
  <c r="F51" i="3" s="1"/>
  <c r="I51" i="2"/>
  <c r="G51" i="3" s="1"/>
  <c r="M51" i="2"/>
  <c r="H51" i="3" s="1"/>
  <c r="N51" i="2"/>
  <c r="I51" i="3" s="1"/>
  <c r="O51" i="2"/>
  <c r="J51" i="3" s="1"/>
  <c r="R51" i="2"/>
  <c r="K51" i="3" s="1"/>
  <c r="S51" i="2"/>
  <c r="L51" i="3" s="1"/>
  <c r="T51" i="2"/>
  <c r="M51" i="3" s="1"/>
  <c r="A52" i="2"/>
  <c r="B52" i="2"/>
  <c r="B52" i="3" s="1"/>
  <c r="C52" i="2"/>
  <c r="C52" i="3" s="1"/>
  <c r="D52" i="2"/>
  <c r="D52" i="3" s="1"/>
  <c r="E52" i="2"/>
  <c r="E52" i="3" s="1"/>
  <c r="H52" i="2"/>
  <c r="F52" i="3" s="1"/>
  <c r="I52" i="2"/>
  <c r="G52" i="3" s="1"/>
  <c r="M52" i="2"/>
  <c r="H52" i="3" s="1"/>
  <c r="N52" i="2"/>
  <c r="I52" i="3" s="1"/>
  <c r="O52" i="2"/>
  <c r="J52" i="3" s="1"/>
  <c r="R52" i="2"/>
  <c r="K52" i="3" s="1"/>
  <c r="S52" i="2"/>
  <c r="L52" i="3" s="1"/>
  <c r="T52" i="2"/>
  <c r="M52" i="3" s="1"/>
  <c r="A53" i="2"/>
  <c r="B53" i="2"/>
  <c r="B53" i="3" s="1"/>
  <c r="C53" i="2"/>
  <c r="C53" i="3" s="1"/>
  <c r="D53" i="2"/>
  <c r="D53" i="3" s="1"/>
  <c r="E53" i="2"/>
  <c r="E53" i="3" s="1"/>
  <c r="H53" i="2"/>
  <c r="F53" i="3" s="1"/>
  <c r="I53" i="2"/>
  <c r="G53" i="3" s="1"/>
  <c r="M53" i="2"/>
  <c r="H53" i="3" s="1"/>
  <c r="N53" i="2"/>
  <c r="I53" i="3" s="1"/>
  <c r="O53" i="2"/>
  <c r="J53" i="3" s="1"/>
  <c r="R53" i="2"/>
  <c r="K53" i="3" s="1"/>
  <c r="S53" i="2"/>
  <c r="L53" i="3" s="1"/>
  <c r="T53" i="2"/>
  <c r="M53" i="3" s="1"/>
  <c r="A54" i="2"/>
  <c r="B54" i="2"/>
  <c r="B54" i="3" s="1"/>
  <c r="C54" i="2"/>
  <c r="C54" i="3" s="1"/>
  <c r="D54" i="2"/>
  <c r="D54" i="3" s="1"/>
  <c r="E54" i="2"/>
  <c r="E54" i="3" s="1"/>
  <c r="H54" i="2"/>
  <c r="F54" i="3" s="1"/>
  <c r="I54" i="2"/>
  <c r="G54" i="3" s="1"/>
  <c r="M54" i="2"/>
  <c r="H54" i="3" s="1"/>
  <c r="N54" i="2"/>
  <c r="I54" i="3" s="1"/>
  <c r="O54" i="2"/>
  <c r="J54" i="3" s="1"/>
  <c r="R54" i="2"/>
  <c r="K54" i="3" s="1"/>
  <c r="S54" i="2"/>
  <c r="L54" i="3" s="1"/>
  <c r="T54" i="2"/>
  <c r="M54" i="3" s="1"/>
  <c r="A55" i="2"/>
  <c r="B55" i="2"/>
  <c r="B55" i="3" s="1"/>
  <c r="C55" i="2"/>
  <c r="C55" i="3" s="1"/>
  <c r="D55" i="2"/>
  <c r="D55" i="3" s="1"/>
  <c r="E55" i="2"/>
  <c r="E55" i="3" s="1"/>
  <c r="H55" i="2"/>
  <c r="F55" i="3" s="1"/>
  <c r="I55" i="2"/>
  <c r="G55" i="3" s="1"/>
  <c r="M55" i="2"/>
  <c r="H55" i="3" s="1"/>
  <c r="N55" i="2"/>
  <c r="I55" i="3" s="1"/>
  <c r="O55" i="2"/>
  <c r="J55" i="3" s="1"/>
  <c r="R55" i="2"/>
  <c r="K55" i="3" s="1"/>
  <c r="S55" i="2"/>
  <c r="L55" i="3" s="1"/>
  <c r="T55" i="2"/>
  <c r="M55" i="3" s="1"/>
  <c r="A56" i="2"/>
  <c r="B56" i="2"/>
  <c r="B56" i="3" s="1"/>
  <c r="C56" i="2"/>
  <c r="C56" i="3" s="1"/>
  <c r="D56" i="2"/>
  <c r="D56" i="3" s="1"/>
  <c r="E56" i="2"/>
  <c r="E56" i="3" s="1"/>
  <c r="H56" i="2"/>
  <c r="F56" i="3" s="1"/>
  <c r="I56" i="2"/>
  <c r="G56" i="3" s="1"/>
  <c r="M56" i="2"/>
  <c r="H56" i="3" s="1"/>
  <c r="N56" i="2"/>
  <c r="I56" i="3" s="1"/>
  <c r="O56" i="2"/>
  <c r="J56" i="3" s="1"/>
  <c r="R56" i="2"/>
  <c r="K56" i="3" s="1"/>
  <c r="S56" i="2"/>
  <c r="L56" i="3" s="1"/>
  <c r="T56" i="2"/>
  <c r="M56" i="3" s="1"/>
  <c r="A57" i="2"/>
  <c r="B57" i="2"/>
  <c r="B57" i="3" s="1"/>
  <c r="C57" i="2"/>
  <c r="C57" i="3" s="1"/>
  <c r="D57" i="2"/>
  <c r="D57" i="3" s="1"/>
  <c r="E57" i="2"/>
  <c r="E57" i="3" s="1"/>
  <c r="H57" i="2"/>
  <c r="F57" i="3" s="1"/>
  <c r="I57" i="2"/>
  <c r="G57" i="3" s="1"/>
  <c r="M57" i="2"/>
  <c r="H57" i="3" s="1"/>
  <c r="N57" i="2"/>
  <c r="I57" i="3" s="1"/>
  <c r="O57" i="2"/>
  <c r="J57" i="3" s="1"/>
  <c r="R57" i="2"/>
  <c r="K57" i="3" s="1"/>
  <c r="S57" i="2"/>
  <c r="L57" i="3" s="1"/>
  <c r="T57" i="2"/>
  <c r="M57" i="3" s="1"/>
  <c r="A58" i="2"/>
  <c r="B58" i="2"/>
  <c r="B58" i="3" s="1"/>
  <c r="C58" i="2"/>
  <c r="C58" i="3" s="1"/>
  <c r="D58" i="2"/>
  <c r="D58" i="3" s="1"/>
  <c r="E58" i="2"/>
  <c r="E58" i="3" s="1"/>
  <c r="H58" i="2"/>
  <c r="F58" i="3" s="1"/>
  <c r="I58" i="2"/>
  <c r="G58" i="3" s="1"/>
  <c r="M58" i="2"/>
  <c r="H58" i="3" s="1"/>
  <c r="N58" i="2"/>
  <c r="I58" i="3" s="1"/>
  <c r="O58" i="2"/>
  <c r="J58" i="3" s="1"/>
  <c r="R58" i="2"/>
  <c r="K58" i="3" s="1"/>
  <c r="S58" i="2"/>
  <c r="L58" i="3" s="1"/>
  <c r="T58" i="2"/>
  <c r="M58" i="3" s="1"/>
  <c r="A59" i="2"/>
  <c r="B59" i="2"/>
  <c r="B59" i="3" s="1"/>
  <c r="C59" i="2"/>
  <c r="C59" i="3" s="1"/>
  <c r="D59" i="2"/>
  <c r="D59" i="3" s="1"/>
  <c r="E59" i="2"/>
  <c r="E59" i="3" s="1"/>
  <c r="H59" i="2"/>
  <c r="F59" i="3" s="1"/>
  <c r="I59" i="2"/>
  <c r="G59" i="3" s="1"/>
  <c r="M59" i="2"/>
  <c r="H59" i="3" s="1"/>
  <c r="N59" i="2"/>
  <c r="I59" i="3" s="1"/>
  <c r="O59" i="2"/>
  <c r="J59" i="3" s="1"/>
  <c r="R59" i="2"/>
  <c r="K59" i="3" s="1"/>
  <c r="S59" i="2"/>
  <c r="L59" i="3" s="1"/>
  <c r="T59" i="2"/>
  <c r="M59" i="3" s="1"/>
  <c r="A60" i="2"/>
  <c r="B60" i="2"/>
  <c r="B60" i="3" s="1"/>
  <c r="C60" i="2"/>
  <c r="C60" i="3" s="1"/>
  <c r="D60" i="2"/>
  <c r="D60" i="3" s="1"/>
  <c r="E60" i="2"/>
  <c r="E60" i="3" s="1"/>
  <c r="H60" i="2"/>
  <c r="F60" i="3" s="1"/>
  <c r="I60" i="2"/>
  <c r="G60" i="3" s="1"/>
  <c r="M60" i="2"/>
  <c r="H60" i="3" s="1"/>
  <c r="N60" i="2"/>
  <c r="I60" i="3" s="1"/>
  <c r="O60" i="2"/>
  <c r="J60" i="3" s="1"/>
  <c r="R60" i="2"/>
  <c r="K60" i="3" s="1"/>
  <c r="S60" i="2"/>
  <c r="L60" i="3" s="1"/>
  <c r="T60" i="2"/>
  <c r="M60" i="3" s="1"/>
  <c r="A61" i="2"/>
  <c r="B61" i="2"/>
  <c r="B61" i="3" s="1"/>
  <c r="C61" i="2"/>
  <c r="C61" i="3" s="1"/>
  <c r="D61" i="2"/>
  <c r="D61" i="3" s="1"/>
  <c r="E61" i="2"/>
  <c r="E61" i="3" s="1"/>
  <c r="H61" i="2"/>
  <c r="F61" i="3" s="1"/>
  <c r="I61" i="2"/>
  <c r="G61" i="3" s="1"/>
  <c r="M61" i="2"/>
  <c r="H61" i="3" s="1"/>
  <c r="N61" i="2"/>
  <c r="I61" i="3" s="1"/>
  <c r="O61" i="2"/>
  <c r="J61" i="3" s="1"/>
  <c r="R61" i="2"/>
  <c r="K61" i="3" s="1"/>
  <c r="S61" i="2"/>
  <c r="L61" i="3" s="1"/>
  <c r="T61" i="2"/>
  <c r="M61" i="3" s="1"/>
  <c r="A62" i="2"/>
  <c r="B62" i="2"/>
  <c r="B62" i="3" s="1"/>
  <c r="C62" i="2"/>
  <c r="C62" i="3" s="1"/>
  <c r="D62" i="2"/>
  <c r="D62" i="3" s="1"/>
  <c r="E62" i="2"/>
  <c r="E62" i="3" s="1"/>
  <c r="H62" i="2"/>
  <c r="F62" i="3" s="1"/>
  <c r="I62" i="2"/>
  <c r="G62" i="3" s="1"/>
  <c r="M62" i="2"/>
  <c r="H62" i="3" s="1"/>
  <c r="N62" i="2"/>
  <c r="I62" i="3" s="1"/>
  <c r="O62" i="2"/>
  <c r="J62" i="3" s="1"/>
  <c r="R62" i="2"/>
  <c r="K62" i="3" s="1"/>
  <c r="S62" i="2"/>
  <c r="L62" i="3" s="1"/>
  <c r="T62" i="2"/>
  <c r="M62" i="3" s="1"/>
  <c r="A63" i="2"/>
  <c r="B63" i="2"/>
  <c r="B63" i="3" s="1"/>
  <c r="C63" i="2"/>
  <c r="C63" i="3" s="1"/>
  <c r="D63" i="2"/>
  <c r="D63" i="3" s="1"/>
  <c r="E63" i="2"/>
  <c r="E63" i="3" s="1"/>
  <c r="H63" i="2"/>
  <c r="F63" i="3" s="1"/>
  <c r="I63" i="2"/>
  <c r="G63" i="3" s="1"/>
  <c r="M63" i="2"/>
  <c r="H63" i="3" s="1"/>
  <c r="N63" i="2"/>
  <c r="I63" i="3" s="1"/>
  <c r="O63" i="2"/>
  <c r="J63" i="3" s="1"/>
  <c r="R63" i="2"/>
  <c r="K63" i="3" s="1"/>
  <c r="S63" i="2"/>
  <c r="L63" i="3" s="1"/>
  <c r="T63" i="2"/>
  <c r="M63" i="3" s="1"/>
  <c r="A64" i="2"/>
  <c r="B64" i="2"/>
  <c r="B64" i="3" s="1"/>
  <c r="C64" i="2"/>
  <c r="C64" i="3" s="1"/>
  <c r="D64" i="2"/>
  <c r="D64" i="3" s="1"/>
  <c r="E64" i="2"/>
  <c r="E64" i="3" s="1"/>
  <c r="H64" i="2"/>
  <c r="F64" i="3" s="1"/>
  <c r="I64" i="2"/>
  <c r="G64" i="3" s="1"/>
  <c r="M64" i="2"/>
  <c r="H64" i="3" s="1"/>
  <c r="N64" i="2"/>
  <c r="I64" i="3" s="1"/>
  <c r="O64" i="2"/>
  <c r="J64" i="3" s="1"/>
  <c r="R64" i="2"/>
  <c r="K64" i="3" s="1"/>
  <c r="S64" i="2"/>
  <c r="L64" i="3" s="1"/>
  <c r="T64" i="2"/>
  <c r="M64" i="3" s="1"/>
  <c r="A65" i="2"/>
  <c r="B65" i="2"/>
  <c r="B65" i="3" s="1"/>
  <c r="C65" i="2"/>
  <c r="C65" i="3" s="1"/>
  <c r="D65" i="2"/>
  <c r="D65" i="3" s="1"/>
  <c r="E65" i="2"/>
  <c r="E65" i="3" s="1"/>
  <c r="H65" i="2"/>
  <c r="F65" i="3" s="1"/>
  <c r="I65" i="2"/>
  <c r="G65" i="3" s="1"/>
  <c r="M65" i="2"/>
  <c r="H65" i="3" s="1"/>
  <c r="N65" i="2"/>
  <c r="I65" i="3" s="1"/>
  <c r="O65" i="2"/>
  <c r="J65" i="3" s="1"/>
  <c r="R65" i="2"/>
  <c r="K65" i="3" s="1"/>
  <c r="S65" i="2"/>
  <c r="L65" i="3" s="1"/>
  <c r="T65" i="2"/>
  <c r="M65" i="3" s="1"/>
  <c r="A66" i="2"/>
  <c r="B66" i="2"/>
  <c r="B66" i="3" s="1"/>
  <c r="C66" i="2"/>
  <c r="C66" i="3" s="1"/>
  <c r="D66" i="2"/>
  <c r="D66" i="3" s="1"/>
  <c r="E66" i="2"/>
  <c r="E66" i="3" s="1"/>
  <c r="H66" i="2"/>
  <c r="F66" i="3" s="1"/>
  <c r="I66" i="2"/>
  <c r="G66" i="3" s="1"/>
  <c r="M66" i="2"/>
  <c r="H66" i="3" s="1"/>
  <c r="N66" i="2"/>
  <c r="I66" i="3" s="1"/>
  <c r="O66" i="2"/>
  <c r="J66" i="3" s="1"/>
  <c r="R66" i="2"/>
  <c r="K66" i="3" s="1"/>
  <c r="S66" i="2"/>
  <c r="L66" i="3" s="1"/>
  <c r="T66" i="2"/>
  <c r="M66" i="3" s="1"/>
  <c r="A67" i="2"/>
  <c r="B67" i="2"/>
  <c r="B67" i="3" s="1"/>
  <c r="C67" i="2"/>
  <c r="C67" i="3" s="1"/>
  <c r="D67" i="2"/>
  <c r="D67" i="3" s="1"/>
  <c r="E67" i="2"/>
  <c r="E67" i="3" s="1"/>
  <c r="H67" i="2"/>
  <c r="F67" i="3" s="1"/>
  <c r="I67" i="2"/>
  <c r="G67" i="3" s="1"/>
  <c r="M67" i="2"/>
  <c r="H67" i="3" s="1"/>
  <c r="N67" i="2"/>
  <c r="I67" i="3" s="1"/>
  <c r="O67" i="2"/>
  <c r="J67" i="3" s="1"/>
  <c r="R67" i="2"/>
  <c r="K67" i="3" s="1"/>
  <c r="S67" i="2"/>
  <c r="L67" i="3" s="1"/>
  <c r="T67" i="2"/>
  <c r="M67" i="3" s="1"/>
  <c r="A68" i="2"/>
  <c r="B68" i="2"/>
  <c r="B68" i="3" s="1"/>
  <c r="C68" i="2"/>
  <c r="C68" i="3" s="1"/>
  <c r="D68" i="2"/>
  <c r="D68" i="3" s="1"/>
  <c r="E68" i="2"/>
  <c r="E68" i="3" s="1"/>
  <c r="H68" i="2"/>
  <c r="F68" i="3" s="1"/>
  <c r="I68" i="2"/>
  <c r="G68" i="3" s="1"/>
  <c r="M68" i="2"/>
  <c r="H68" i="3" s="1"/>
  <c r="N68" i="2"/>
  <c r="I68" i="3" s="1"/>
  <c r="O68" i="2"/>
  <c r="J68" i="3" s="1"/>
  <c r="R68" i="2"/>
  <c r="K68" i="3" s="1"/>
  <c r="S68" i="2"/>
  <c r="L68" i="3" s="1"/>
  <c r="T68" i="2"/>
  <c r="M68" i="3" s="1"/>
  <c r="A69" i="2"/>
  <c r="B69" i="2"/>
  <c r="B69" i="3" s="1"/>
  <c r="C69" i="2"/>
  <c r="C69" i="3" s="1"/>
  <c r="D69" i="2"/>
  <c r="D69" i="3" s="1"/>
  <c r="E69" i="2"/>
  <c r="E69" i="3" s="1"/>
  <c r="H69" i="2"/>
  <c r="F69" i="3" s="1"/>
  <c r="I69" i="2"/>
  <c r="G69" i="3" s="1"/>
  <c r="M69" i="2"/>
  <c r="H69" i="3" s="1"/>
  <c r="N69" i="2"/>
  <c r="I69" i="3" s="1"/>
  <c r="O69" i="2"/>
  <c r="J69" i="3" s="1"/>
  <c r="R69" i="2"/>
  <c r="K69" i="3" s="1"/>
  <c r="S69" i="2"/>
  <c r="L69" i="3" s="1"/>
  <c r="T69" i="2"/>
  <c r="M69" i="3" s="1"/>
  <c r="A70" i="2"/>
  <c r="B70" i="2"/>
  <c r="B70" i="3" s="1"/>
  <c r="C70" i="2"/>
  <c r="C70" i="3" s="1"/>
  <c r="D70" i="2"/>
  <c r="D70" i="3" s="1"/>
  <c r="E70" i="2"/>
  <c r="E70" i="3" s="1"/>
  <c r="H70" i="2"/>
  <c r="F70" i="3" s="1"/>
  <c r="I70" i="2"/>
  <c r="G70" i="3" s="1"/>
  <c r="M70" i="2"/>
  <c r="H70" i="3" s="1"/>
  <c r="N70" i="2"/>
  <c r="I70" i="3" s="1"/>
  <c r="O70" i="2"/>
  <c r="J70" i="3" s="1"/>
  <c r="R70" i="2"/>
  <c r="K70" i="3" s="1"/>
  <c r="S70" i="2"/>
  <c r="L70" i="3" s="1"/>
  <c r="T70" i="2"/>
  <c r="M70" i="3" s="1"/>
  <c r="A71" i="2"/>
  <c r="B71" i="2"/>
  <c r="B71" i="3" s="1"/>
  <c r="C71" i="2"/>
  <c r="C71" i="3" s="1"/>
  <c r="D71" i="2"/>
  <c r="D71" i="3" s="1"/>
  <c r="E71" i="2"/>
  <c r="E71" i="3" s="1"/>
  <c r="H71" i="2"/>
  <c r="F71" i="3" s="1"/>
  <c r="I71" i="2"/>
  <c r="G71" i="3" s="1"/>
  <c r="M71" i="2"/>
  <c r="H71" i="3" s="1"/>
  <c r="N71" i="2"/>
  <c r="I71" i="3" s="1"/>
  <c r="O71" i="2"/>
  <c r="J71" i="3" s="1"/>
  <c r="R71" i="2"/>
  <c r="K71" i="3" s="1"/>
  <c r="S71" i="2"/>
  <c r="L71" i="3" s="1"/>
  <c r="T71" i="2"/>
  <c r="M71" i="3" s="1"/>
  <c r="A72" i="2"/>
  <c r="B72" i="2"/>
  <c r="B72" i="3" s="1"/>
  <c r="C72" i="2"/>
  <c r="C72" i="3" s="1"/>
  <c r="D72" i="2"/>
  <c r="D72" i="3" s="1"/>
  <c r="E72" i="2"/>
  <c r="E72" i="3" s="1"/>
  <c r="H72" i="2"/>
  <c r="F72" i="3" s="1"/>
  <c r="I72" i="2"/>
  <c r="G72" i="3" s="1"/>
  <c r="M72" i="2"/>
  <c r="H72" i="3" s="1"/>
  <c r="N72" i="2"/>
  <c r="I72" i="3" s="1"/>
  <c r="O72" i="2"/>
  <c r="J72" i="3" s="1"/>
  <c r="R72" i="2"/>
  <c r="K72" i="3" s="1"/>
  <c r="S72" i="2"/>
  <c r="L72" i="3" s="1"/>
  <c r="T72" i="2"/>
  <c r="M72" i="3" s="1"/>
  <c r="A73" i="2"/>
  <c r="B73" i="2"/>
  <c r="B73" i="3" s="1"/>
  <c r="C73" i="2"/>
  <c r="C73" i="3" s="1"/>
  <c r="D73" i="2"/>
  <c r="D73" i="3" s="1"/>
  <c r="E73" i="2"/>
  <c r="E73" i="3" s="1"/>
  <c r="H73" i="2"/>
  <c r="F73" i="3" s="1"/>
  <c r="I73" i="2"/>
  <c r="G73" i="3" s="1"/>
  <c r="M73" i="2"/>
  <c r="H73" i="3" s="1"/>
  <c r="N73" i="2"/>
  <c r="I73" i="3" s="1"/>
  <c r="O73" i="2"/>
  <c r="J73" i="3" s="1"/>
  <c r="R73" i="2"/>
  <c r="K73" i="3" s="1"/>
  <c r="S73" i="2"/>
  <c r="L73" i="3" s="1"/>
  <c r="T73" i="2"/>
  <c r="M73" i="3" s="1"/>
  <c r="A74" i="2"/>
  <c r="B74" i="2"/>
  <c r="B74" i="3" s="1"/>
  <c r="C74" i="2"/>
  <c r="C74" i="3" s="1"/>
  <c r="D74" i="2"/>
  <c r="D74" i="3" s="1"/>
  <c r="E74" i="2"/>
  <c r="E74" i="3" s="1"/>
  <c r="H74" i="2"/>
  <c r="F74" i="3" s="1"/>
  <c r="I74" i="2"/>
  <c r="G74" i="3" s="1"/>
  <c r="M74" i="2"/>
  <c r="H74" i="3" s="1"/>
  <c r="N74" i="2"/>
  <c r="I74" i="3" s="1"/>
  <c r="O74" i="2"/>
  <c r="J74" i="3" s="1"/>
  <c r="R74" i="2"/>
  <c r="K74" i="3" s="1"/>
  <c r="S74" i="2"/>
  <c r="L74" i="3" s="1"/>
  <c r="T74" i="2"/>
  <c r="M74" i="3" s="1"/>
  <c r="A75" i="2"/>
  <c r="B75" i="2"/>
  <c r="B75" i="3" s="1"/>
  <c r="C75" i="2"/>
  <c r="C75" i="3" s="1"/>
  <c r="D75" i="2"/>
  <c r="D75" i="3" s="1"/>
  <c r="E75" i="2"/>
  <c r="E75" i="3" s="1"/>
  <c r="H75" i="2"/>
  <c r="F75" i="3" s="1"/>
  <c r="I75" i="2"/>
  <c r="G75" i="3" s="1"/>
  <c r="M75" i="2"/>
  <c r="H75" i="3" s="1"/>
  <c r="N75" i="2"/>
  <c r="I75" i="3" s="1"/>
  <c r="O75" i="2"/>
  <c r="J75" i="3" s="1"/>
  <c r="R75" i="2"/>
  <c r="K75" i="3" s="1"/>
  <c r="S75" i="2"/>
  <c r="L75" i="3" s="1"/>
  <c r="T75" i="2"/>
  <c r="M75" i="3" s="1"/>
  <c r="A76" i="2"/>
  <c r="B76" i="2"/>
  <c r="B76" i="3" s="1"/>
  <c r="C76" i="2"/>
  <c r="C76" i="3" s="1"/>
  <c r="D76" i="2"/>
  <c r="D76" i="3" s="1"/>
  <c r="E76" i="2"/>
  <c r="E76" i="3" s="1"/>
  <c r="H76" i="2"/>
  <c r="F76" i="3" s="1"/>
  <c r="I76" i="2"/>
  <c r="G76" i="3" s="1"/>
  <c r="M76" i="2"/>
  <c r="H76" i="3" s="1"/>
  <c r="N76" i="2"/>
  <c r="I76" i="3" s="1"/>
  <c r="O76" i="2"/>
  <c r="J76" i="3" s="1"/>
  <c r="R76" i="2"/>
  <c r="K76" i="3" s="1"/>
  <c r="S76" i="2"/>
  <c r="L76" i="3" s="1"/>
  <c r="T76" i="2"/>
  <c r="M76" i="3" s="1"/>
  <c r="A77" i="2"/>
  <c r="B77" i="2"/>
  <c r="B77" i="3" s="1"/>
  <c r="C77" i="2"/>
  <c r="C77" i="3" s="1"/>
  <c r="D77" i="2"/>
  <c r="D77" i="3" s="1"/>
  <c r="E77" i="2"/>
  <c r="E77" i="3" s="1"/>
  <c r="H77" i="2"/>
  <c r="F77" i="3" s="1"/>
  <c r="I77" i="2"/>
  <c r="G77" i="3" s="1"/>
  <c r="M77" i="2"/>
  <c r="H77" i="3" s="1"/>
  <c r="N77" i="2"/>
  <c r="I77" i="3" s="1"/>
  <c r="O77" i="2"/>
  <c r="J77" i="3" s="1"/>
  <c r="R77" i="2"/>
  <c r="K77" i="3" s="1"/>
  <c r="S77" i="2"/>
  <c r="L77" i="3" s="1"/>
  <c r="T77" i="2"/>
  <c r="M77" i="3" s="1"/>
  <c r="A78" i="2"/>
  <c r="B78" i="2"/>
  <c r="B78" i="3" s="1"/>
  <c r="C78" i="2"/>
  <c r="C78" i="3" s="1"/>
  <c r="D78" i="2"/>
  <c r="D78" i="3" s="1"/>
  <c r="E78" i="2"/>
  <c r="E78" i="3" s="1"/>
  <c r="H78" i="2"/>
  <c r="F78" i="3" s="1"/>
  <c r="I78" i="2"/>
  <c r="G78" i="3" s="1"/>
  <c r="M78" i="2"/>
  <c r="H78" i="3" s="1"/>
  <c r="N78" i="2"/>
  <c r="I78" i="3" s="1"/>
  <c r="O78" i="2"/>
  <c r="J78" i="3" s="1"/>
  <c r="R78" i="2"/>
  <c r="K78" i="3" s="1"/>
  <c r="S78" i="2"/>
  <c r="L78" i="3" s="1"/>
  <c r="T78" i="2"/>
  <c r="M78" i="3" s="1"/>
  <c r="A79" i="2"/>
  <c r="B79" i="2"/>
  <c r="B79" i="3" s="1"/>
  <c r="C79" i="2"/>
  <c r="C79" i="3" s="1"/>
  <c r="D79" i="2"/>
  <c r="D79" i="3" s="1"/>
  <c r="E79" i="2"/>
  <c r="E79" i="3" s="1"/>
  <c r="H79" i="2"/>
  <c r="F79" i="3" s="1"/>
  <c r="I79" i="2"/>
  <c r="G79" i="3" s="1"/>
  <c r="M79" i="2"/>
  <c r="H79" i="3" s="1"/>
  <c r="N79" i="2"/>
  <c r="I79" i="3" s="1"/>
  <c r="O79" i="2"/>
  <c r="J79" i="3" s="1"/>
  <c r="R79" i="2"/>
  <c r="K79" i="3" s="1"/>
  <c r="S79" i="2"/>
  <c r="L79" i="3" s="1"/>
  <c r="T79" i="2"/>
  <c r="M79" i="3" s="1"/>
  <c r="A80" i="2"/>
  <c r="B80" i="2"/>
  <c r="B80" i="3" s="1"/>
  <c r="C80" i="2"/>
  <c r="C80" i="3" s="1"/>
  <c r="D80" i="2"/>
  <c r="D80" i="3" s="1"/>
  <c r="E80" i="2"/>
  <c r="E80" i="3" s="1"/>
  <c r="H80" i="2"/>
  <c r="F80" i="3" s="1"/>
  <c r="I80" i="2"/>
  <c r="G80" i="3" s="1"/>
  <c r="M80" i="2"/>
  <c r="H80" i="3" s="1"/>
  <c r="N80" i="2"/>
  <c r="I80" i="3" s="1"/>
  <c r="O80" i="2"/>
  <c r="J80" i="3" s="1"/>
  <c r="R80" i="2"/>
  <c r="K80" i="3" s="1"/>
  <c r="S80" i="2"/>
  <c r="L80" i="3" s="1"/>
  <c r="T80" i="2"/>
  <c r="M80" i="3" s="1"/>
  <c r="A81" i="2"/>
  <c r="B81" i="2"/>
  <c r="B81" i="3" s="1"/>
  <c r="C81" i="2"/>
  <c r="C81" i="3" s="1"/>
  <c r="D81" i="2"/>
  <c r="D81" i="3" s="1"/>
  <c r="E81" i="2"/>
  <c r="E81" i="3" s="1"/>
  <c r="H81" i="2"/>
  <c r="F81" i="3" s="1"/>
  <c r="I81" i="2"/>
  <c r="G81" i="3" s="1"/>
  <c r="M81" i="2"/>
  <c r="H81" i="3" s="1"/>
  <c r="N81" i="2"/>
  <c r="I81" i="3" s="1"/>
  <c r="O81" i="2"/>
  <c r="J81" i="3" s="1"/>
  <c r="R81" i="2"/>
  <c r="K81" i="3" s="1"/>
  <c r="S81" i="2"/>
  <c r="L81" i="3" s="1"/>
  <c r="T81" i="2"/>
  <c r="M81" i="3" s="1"/>
  <c r="A82" i="2"/>
  <c r="B82" i="2"/>
  <c r="B82" i="3" s="1"/>
  <c r="C82" i="2"/>
  <c r="C82" i="3" s="1"/>
  <c r="D82" i="2"/>
  <c r="D82" i="3" s="1"/>
  <c r="E82" i="2"/>
  <c r="E82" i="3" s="1"/>
  <c r="H82" i="2"/>
  <c r="F82" i="3" s="1"/>
  <c r="I82" i="2"/>
  <c r="G82" i="3" s="1"/>
  <c r="M82" i="2"/>
  <c r="H82" i="3" s="1"/>
  <c r="N82" i="2"/>
  <c r="I82" i="3" s="1"/>
  <c r="O82" i="2"/>
  <c r="J82" i="3" s="1"/>
  <c r="R82" i="2"/>
  <c r="K82" i="3" s="1"/>
  <c r="S82" i="2"/>
  <c r="L82" i="3" s="1"/>
  <c r="T82" i="2"/>
  <c r="M82" i="3" s="1"/>
  <c r="A83" i="2"/>
  <c r="B83" i="2"/>
  <c r="B83" i="3" s="1"/>
  <c r="C83" i="2"/>
  <c r="C83" i="3" s="1"/>
  <c r="D83" i="2"/>
  <c r="D83" i="3" s="1"/>
  <c r="E83" i="2"/>
  <c r="E83" i="3" s="1"/>
  <c r="H83" i="2"/>
  <c r="F83" i="3" s="1"/>
  <c r="I83" i="2"/>
  <c r="G83" i="3" s="1"/>
  <c r="M83" i="2"/>
  <c r="H83" i="3" s="1"/>
  <c r="N83" i="2"/>
  <c r="I83" i="3" s="1"/>
  <c r="O83" i="2"/>
  <c r="J83" i="3" s="1"/>
  <c r="R83" i="2"/>
  <c r="K83" i="3" s="1"/>
  <c r="S83" i="2"/>
  <c r="L83" i="3" s="1"/>
  <c r="T83" i="2"/>
  <c r="M83" i="3" s="1"/>
  <c r="A84" i="2"/>
  <c r="B84" i="2"/>
  <c r="B84" i="3" s="1"/>
  <c r="C84" i="2"/>
  <c r="C84" i="3" s="1"/>
  <c r="D84" i="2"/>
  <c r="D84" i="3" s="1"/>
  <c r="E84" i="2"/>
  <c r="E84" i="3" s="1"/>
  <c r="H84" i="2"/>
  <c r="F84" i="3" s="1"/>
  <c r="I84" i="2"/>
  <c r="G84" i="3" s="1"/>
  <c r="M84" i="2"/>
  <c r="H84" i="3" s="1"/>
  <c r="N84" i="2"/>
  <c r="I84" i="3" s="1"/>
  <c r="O84" i="2"/>
  <c r="J84" i="3" s="1"/>
  <c r="R84" i="2"/>
  <c r="K84" i="3" s="1"/>
  <c r="S84" i="2"/>
  <c r="L84" i="3" s="1"/>
  <c r="T84" i="2"/>
  <c r="M84" i="3" s="1"/>
  <c r="A85" i="2"/>
  <c r="B85" i="2"/>
  <c r="B85" i="3" s="1"/>
  <c r="C85" i="2"/>
  <c r="C85" i="3" s="1"/>
  <c r="D85" i="2"/>
  <c r="D85" i="3" s="1"/>
  <c r="E85" i="2"/>
  <c r="E85" i="3" s="1"/>
  <c r="H85" i="2"/>
  <c r="F85" i="3" s="1"/>
  <c r="I85" i="2"/>
  <c r="G85" i="3" s="1"/>
  <c r="M85" i="2"/>
  <c r="H85" i="3" s="1"/>
  <c r="N85" i="2"/>
  <c r="I85" i="3" s="1"/>
  <c r="O85" i="2"/>
  <c r="J85" i="3" s="1"/>
  <c r="R85" i="2"/>
  <c r="K85" i="3" s="1"/>
  <c r="S85" i="2"/>
  <c r="L85" i="3" s="1"/>
  <c r="T85" i="2"/>
  <c r="M85" i="3" s="1"/>
  <c r="A86" i="2"/>
  <c r="B86" i="2"/>
  <c r="B86" i="3" s="1"/>
  <c r="C86" i="2"/>
  <c r="C86" i="3" s="1"/>
  <c r="D86" i="2"/>
  <c r="D86" i="3" s="1"/>
  <c r="E86" i="2"/>
  <c r="E86" i="3" s="1"/>
  <c r="H86" i="2"/>
  <c r="F86" i="3" s="1"/>
  <c r="I86" i="2"/>
  <c r="G86" i="3" s="1"/>
  <c r="M86" i="2"/>
  <c r="H86" i="3" s="1"/>
  <c r="N86" i="2"/>
  <c r="I86" i="3" s="1"/>
  <c r="O86" i="2"/>
  <c r="J86" i="3" s="1"/>
  <c r="R86" i="2"/>
  <c r="K86" i="3" s="1"/>
  <c r="S86" i="2"/>
  <c r="L86" i="3" s="1"/>
  <c r="T86" i="2"/>
  <c r="M86" i="3" s="1"/>
  <c r="A87" i="2"/>
  <c r="B87" i="2"/>
  <c r="B87" i="3" s="1"/>
  <c r="C87" i="2"/>
  <c r="C87" i="3" s="1"/>
  <c r="D87" i="2"/>
  <c r="D87" i="3" s="1"/>
  <c r="E87" i="2"/>
  <c r="E87" i="3" s="1"/>
  <c r="H87" i="2"/>
  <c r="F87" i="3" s="1"/>
  <c r="I87" i="2"/>
  <c r="G87" i="3" s="1"/>
  <c r="M87" i="2"/>
  <c r="H87" i="3" s="1"/>
  <c r="N87" i="2"/>
  <c r="I87" i="3" s="1"/>
  <c r="O87" i="2"/>
  <c r="J87" i="3" s="1"/>
  <c r="R87" i="2"/>
  <c r="K87" i="3" s="1"/>
  <c r="S87" i="2"/>
  <c r="L87" i="3" s="1"/>
  <c r="T87" i="2"/>
  <c r="M87" i="3" s="1"/>
  <c r="A88" i="2"/>
  <c r="B88" i="2"/>
  <c r="B88" i="3" s="1"/>
  <c r="C88" i="2"/>
  <c r="C88" i="3" s="1"/>
  <c r="D88" i="2"/>
  <c r="D88" i="3" s="1"/>
  <c r="E88" i="2"/>
  <c r="E88" i="3" s="1"/>
  <c r="H88" i="2"/>
  <c r="F88" i="3" s="1"/>
  <c r="I88" i="2"/>
  <c r="G88" i="3" s="1"/>
  <c r="M88" i="2"/>
  <c r="H88" i="3" s="1"/>
  <c r="N88" i="2"/>
  <c r="I88" i="3" s="1"/>
  <c r="O88" i="2"/>
  <c r="J88" i="3" s="1"/>
  <c r="R88" i="2"/>
  <c r="K88" i="3" s="1"/>
  <c r="S88" i="2"/>
  <c r="L88" i="3" s="1"/>
  <c r="T88" i="2"/>
  <c r="M88" i="3" s="1"/>
  <c r="A89" i="2"/>
  <c r="B89" i="2"/>
  <c r="B89" i="3" s="1"/>
  <c r="C89" i="2"/>
  <c r="C89" i="3" s="1"/>
  <c r="D89" i="2"/>
  <c r="D89" i="3" s="1"/>
  <c r="E89" i="2"/>
  <c r="E89" i="3" s="1"/>
  <c r="H89" i="2"/>
  <c r="F89" i="3" s="1"/>
  <c r="I89" i="2"/>
  <c r="G89" i="3" s="1"/>
  <c r="M89" i="2"/>
  <c r="H89" i="3" s="1"/>
  <c r="N89" i="2"/>
  <c r="I89" i="3" s="1"/>
  <c r="O89" i="2"/>
  <c r="J89" i="3" s="1"/>
  <c r="R89" i="2"/>
  <c r="K89" i="3" s="1"/>
  <c r="S89" i="2"/>
  <c r="L89" i="3" s="1"/>
  <c r="T89" i="2"/>
  <c r="M89" i="3" s="1"/>
  <c r="A90" i="2"/>
  <c r="B90" i="2"/>
  <c r="B90" i="3" s="1"/>
  <c r="C90" i="2"/>
  <c r="C90" i="3" s="1"/>
  <c r="D90" i="2"/>
  <c r="D90" i="3" s="1"/>
  <c r="E90" i="2"/>
  <c r="E90" i="3" s="1"/>
  <c r="H90" i="2"/>
  <c r="F90" i="3" s="1"/>
  <c r="I90" i="2"/>
  <c r="G90" i="3" s="1"/>
  <c r="M90" i="2"/>
  <c r="H90" i="3" s="1"/>
  <c r="N90" i="2"/>
  <c r="I90" i="3" s="1"/>
  <c r="O90" i="2"/>
  <c r="J90" i="3" s="1"/>
  <c r="R90" i="2"/>
  <c r="K90" i="3" s="1"/>
  <c r="S90" i="2"/>
  <c r="L90" i="3" s="1"/>
  <c r="T90" i="2"/>
  <c r="M90" i="3" s="1"/>
  <c r="A91" i="2"/>
  <c r="B91" i="2"/>
  <c r="B91" i="3" s="1"/>
  <c r="C91" i="2"/>
  <c r="C91" i="3" s="1"/>
  <c r="D91" i="2"/>
  <c r="D91" i="3" s="1"/>
  <c r="E91" i="2"/>
  <c r="E91" i="3" s="1"/>
  <c r="H91" i="2"/>
  <c r="F91" i="3" s="1"/>
  <c r="I91" i="2"/>
  <c r="G91" i="3" s="1"/>
  <c r="M91" i="2"/>
  <c r="H91" i="3" s="1"/>
  <c r="N91" i="2"/>
  <c r="I91" i="3" s="1"/>
  <c r="O91" i="2"/>
  <c r="J91" i="3" s="1"/>
  <c r="R91" i="2"/>
  <c r="K91" i="3" s="1"/>
  <c r="S91" i="2"/>
  <c r="L91" i="3" s="1"/>
  <c r="T91" i="2"/>
  <c r="M91" i="3" s="1"/>
  <c r="A92" i="2"/>
  <c r="B92" i="2"/>
  <c r="B92" i="3" s="1"/>
  <c r="C92" i="2"/>
  <c r="C92" i="3" s="1"/>
  <c r="D92" i="2"/>
  <c r="D92" i="3" s="1"/>
  <c r="E92" i="2"/>
  <c r="E92" i="3" s="1"/>
  <c r="H92" i="2"/>
  <c r="F92" i="3" s="1"/>
  <c r="I92" i="2"/>
  <c r="G92" i="3" s="1"/>
  <c r="M92" i="2"/>
  <c r="H92" i="3" s="1"/>
  <c r="N92" i="2"/>
  <c r="I92" i="3" s="1"/>
  <c r="O92" i="2"/>
  <c r="J92" i="3" s="1"/>
  <c r="R92" i="2"/>
  <c r="K92" i="3" s="1"/>
  <c r="S92" i="2"/>
  <c r="L92" i="3" s="1"/>
  <c r="T92" i="2"/>
  <c r="M92" i="3" s="1"/>
  <c r="A93" i="2"/>
  <c r="B93" i="2"/>
  <c r="B93" i="3" s="1"/>
  <c r="C93" i="2"/>
  <c r="C93" i="3" s="1"/>
  <c r="D93" i="2"/>
  <c r="D93" i="3" s="1"/>
  <c r="E93" i="2"/>
  <c r="E93" i="3" s="1"/>
  <c r="H93" i="2"/>
  <c r="F93" i="3" s="1"/>
  <c r="I93" i="2"/>
  <c r="G93" i="3" s="1"/>
  <c r="M93" i="2"/>
  <c r="H93" i="3" s="1"/>
  <c r="N93" i="2"/>
  <c r="I93" i="3" s="1"/>
  <c r="O93" i="2"/>
  <c r="J93" i="3" s="1"/>
  <c r="R93" i="2"/>
  <c r="K93" i="3" s="1"/>
  <c r="S93" i="2"/>
  <c r="L93" i="3" s="1"/>
  <c r="T93" i="2"/>
  <c r="M93" i="3" s="1"/>
  <c r="A94" i="2"/>
  <c r="B94" i="2"/>
  <c r="B94" i="3" s="1"/>
  <c r="C94" i="2"/>
  <c r="C94" i="3" s="1"/>
  <c r="D94" i="2"/>
  <c r="D94" i="3" s="1"/>
  <c r="E94" i="2"/>
  <c r="E94" i="3" s="1"/>
  <c r="H94" i="2"/>
  <c r="F94" i="3" s="1"/>
  <c r="I94" i="2"/>
  <c r="G94" i="3" s="1"/>
  <c r="M94" i="2"/>
  <c r="H94" i="3" s="1"/>
  <c r="N94" i="2"/>
  <c r="I94" i="3" s="1"/>
  <c r="O94" i="2"/>
  <c r="J94" i="3" s="1"/>
  <c r="R94" i="2"/>
  <c r="K94" i="3" s="1"/>
  <c r="S94" i="2"/>
  <c r="L94" i="3" s="1"/>
  <c r="T94" i="2"/>
  <c r="M94" i="3" s="1"/>
  <c r="A95" i="2"/>
  <c r="B95" i="2"/>
  <c r="B95" i="3" s="1"/>
  <c r="C95" i="2"/>
  <c r="C95" i="3" s="1"/>
  <c r="D95" i="2"/>
  <c r="D95" i="3" s="1"/>
  <c r="E95" i="2"/>
  <c r="E95" i="3" s="1"/>
  <c r="H95" i="2"/>
  <c r="F95" i="3" s="1"/>
  <c r="I95" i="2"/>
  <c r="G95" i="3" s="1"/>
  <c r="M95" i="2"/>
  <c r="H95" i="3" s="1"/>
  <c r="N95" i="2"/>
  <c r="I95" i="3" s="1"/>
  <c r="O95" i="2"/>
  <c r="J95" i="3" s="1"/>
  <c r="R95" i="2"/>
  <c r="K95" i="3" s="1"/>
  <c r="S95" i="2"/>
  <c r="L95" i="3" s="1"/>
  <c r="T95" i="2"/>
  <c r="M95" i="3" s="1"/>
  <c r="A96" i="2"/>
  <c r="B96" i="2"/>
  <c r="B96" i="3" s="1"/>
  <c r="C96" i="2"/>
  <c r="C96" i="3" s="1"/>
  <c r="D96" i="2"/>
  <c r="D96" i="3" s="1"/>
  <c r="E96" i="2"/>
  <c r="E96" i="3" s="1"/>
  <c r="H96" i="2"/>
  <c r="F96" i="3" s="1"/>
  <c r="I96" i="2"/>
  <c r="G96" i="3" s="1"/>
  <c r="M96" i="2"/>
  <c r="H96" i="3" s="1"/>
  <c r="N96" i="2"/>
  <c r="I96" i="3" s="1"/>
  <c r="O96" i="2"/>
  <c r="J96" i="3" s="1"/>
  <c r="R96" i="2"/>
  <c r="K96" i="3" s="1"/>
  <c r="S96" i="2"/>
  <c r="L96" i="3" s="1"/>
  <c r="T96" i="2"/>
  <c r="M96" i="3" s="1"/>
  <c r="A97" i="2"/>
  <c r="B97" i="2"/>
  <c r="B97" i="3" s="1"/>
  <c r="C97" i="2"/>
  <c r="C97" i="3" s="1"/>
  <c r="D97" i="2"/>
  <c r="D97" i="3" s="1"/>
  <c r="E97" i="2"/>
  <c r="E97" i="3" s="1"/>
  <c r="H97" i="2"/>
  <c r="F97" i="3" s="1"/>
  <c r="I97" i="2"/>
  <c r="G97" i="3" s="1"/>
  <c r="M97" i="2"/>
  <c r="H97" i="3" s="1"/>
  <c r="N97" i="2"/>
  <c r="I97" i="3" s="1"/>
  <c r="O97" i="2"/>
  <c r="J97" i="3" s="1"/>
  <c r="R97" i="2"/>
  <c r="K97" i="3" s="1"/>
  <c r="S97" i="2"/>
  <c r="L97" i="3" s="1"/>
  <c r="T97" i="2"/>
  <c r="M97" i="3" s="1"/>
  <c r="A98" i="2"/>
  <c r="B98" i="2"/>
  <c r="B98" i="3" s="1"/>
  <c r="C98" i="2"/>
  <c r="C98" i="3" s="1"/>
  <c r="D98" i="2"/>
  <c r="D98" i="3" s="1"/>
  <c r="E98" i="2"/>
  <c r="E98" i="3" s="1"/>
  <c r="H98" i="2"/>
  <c r="F98" i="3" s="1"/>
  <c r="I98" i="2"/>
  <c r="G98" i="3" s="1"/>
  <c r="M98" i="2"/>
  <c r="H98" i="3" s="1"/>
  <c r="N98" i="2"/>
  <c r="I98" i="3" s="1"/>
  <c r="O98" i="2"/>
  <c r="J98" i="3" s="1"/>
  <c r="R98" i="2"/>
  <c r="K98" i="3" s="1"/>
  <c r="S98" i="2"/>
  <c r="L98" i="3" s="1"/>
  <c r="T98" i="2"/>
  <c r="M98" i="3" s="1"/>
  <c r="A99" i="2"/>
  <c r="B99" i="2"/>
  <c r="B99" i="3" s="1"/>
  <c r="C99" i="2"/>
  <c r="C99" i="3" s="1"/>
  <c r="D99" i="2"/>
  <c r="D99" i="3" s="1"/>
  <c r="E99" i="2"/>
  <c r="E99" i="3" s="1"/>
  <c r="H99" i="2"/>
  <c r="F99" i="3" s="1"/>
  <c r="I99" i="2"/>
  <c r="G99" i="3" s="1"/>
  <c r="M99" i="2"/>
  <c r="H99" i="3" s="1"/>
  <c r="N99" i="2"/>
  <c r="I99" i="3" s="1"/>
  <c r="O99" i="2"/>
  <c r="J99" i="3" s="1"/>
  <c r="R99" i="2"/>
  <c r="K99" i="3" s="1"/>
  <c r="S99" i="2"/>
  <c r="L99" i="3" s="1"/>
  <c r="T99" i="2"/>
  <c r="M99" i="3" s="1"/>
  <c r="A100" i="2"/>
  <c r="B100" i="2"/>
  <c r="B100" i="3" s="1"/>
  <c r="C100" i="2"/>
  <c r="C100" i="3" s="1"/>
  <c r="D100" i="2"/>
  <c r="D100" i="3" s="1"/>
  <c r="E100" i="2"/>
  <c r="E100" i="3" s="1"/>
  <c r="H100" i="2"/>
  <c r="F100" i="3" s="1"/>
  <c r="I100" i="2"/>
  <c r="G100" i="3" s="1"/>
  <c r="M100" i="2"/>
  <c r="H100" i="3" s="1"/>
  <c r="N100" i="2"/>
  <c r="I100" i="3" s="1"/>
  <c r="O100" i="2"/>
  <c r="J100" i="3" s="1"/>
  <c r="R100" i="2"/>
  <c r="K100" i="3" s="1"/>
  <c r="S100" i="2"/>
  <c r="L100" i="3" s="1"/>
  <c r="T100" i="2"/>
  <c r="M100" i="3" s="1"/>
  <c r="A101" i="2"/>
  <c r="B101" i="2"/>
  <c r="B101" i="3" s="1"/>
  <c r="C101" i="2"/>
  <c r="C101" i="3" s="1"/>
  <c r="D101" i="2"/>
  <c r="D101" i="3" s="1"/>
  <c r="E101" i="2"/>
  <c r="E101" i="3" s="1"/>
  <c r="H101" i="2"/>
  <c r="F101" i="3" s="1"/>
  <c r="I101" i="2"/>
  <c r="G101" i="3" s="1"/>
  <c r="M101" i="2"/>
  <c r="H101" i="3" s="1"/>
  <c r="N101" i="2"/>
  <c r="I101" i="3" s="1"/>
  <c r="O101" i="2"/>
  <c r="J101" i="3" s="1"/>
  <c r="R101" i="2"/>
  <c r="K101" i="3" s="1"/>
  <c r="S101" i="2"/>
  <c r="L101" i="3" s="1"/>
  <c r="T101" i="2"/>
  <c r="M101" i="3" s="1"/>
  <c r="A102" i="2"/>
  <c r="B102" i="2"/>
  <c r="B102" i="3" s="1"/>
  <c r="C102" i="2"/>
  <c r="C102" i="3" s="1"/>
  <c r="D102" i="2"/>
  <c r="D102" i="3" s="1"/>
  <c r="E102" i="2"/>
  <c r="E102" i="3" s="1"/>
  <c r="H102" i="2"/>
  <c r="F102" i="3" s="1"/>
  <c r="I102" i="2"/>
  <c r="G102" i="3" s="1"/>
  <c r="M102" i="2"/>
  <c r="H102" i="3" s="1"/>
  <c r="N102" i="2"/>
  <c r="I102" i="3" s="1"/>
  <c r="O102" i="2"/>
  <c r="J102" i="3" s="1"/>
  <c r="R102" i="2"/>
  <c r="K102" i="3" s="1"/>
  <c r="S102" i="2"/>
  <c r="L102" i="3" s="1"/>
  <c r="T102" i="2"/>
  <c r="M102" i="3" s="1"/>
  <c r="A103" i="2"/>
  <c r="B103" i="2"/>
  <c r="B103" i="3" s="1"/>
  <c r="C103" i="2"/>
  <c r="C103" i="3" s="1"/>
  <c r="D103" i="2"/>
  <c r="D103" i="3" s="1"/>
  <c r="E103" i="2"/>
  <c r="E103" i="3" s="1"/>
  <c r="H103" i="2"/>
  <c r="F103" i="3" s="1"/>
  <c r="I103" i="2"/>
  <c r="G103" i="3" s="1"/>
  <c r="M103" i="2"/>
  <c r="H103" i="3" s="1"/>
  <c r="N103" i="2"/>
  <c r="I103" i="3" s="1"/>
  <c r="O103" i="2"/>
  <c r="J103" i="3" s="1"/>
  <c r="R103" i="2"/>
  <c r="K103" i="3" s="1"/>
  <c r="S103" i="2"/>
  <c r="L103" i="3" s="1"/>
  <c r="T103" i="2"/>
  <c r="M103" i="3" s="1"/>
  <c r="A104" i="2"/>
  <c r="B104" i="2"/>
  <c r="B104" i="3" s="1"/>
  <c r="C104" i="2"/>
  <c r="C104" i="3" s="1"/>
  <c r="D104" i="2"/>
  <c r="D104" i="3" s="1"/>
  <c r="E104" i="2"/>
  <c r="E104" i="3" s="1"/>
  <c r="H104" i="2"/>
  <c r="F104" i="3" s="1"/>
  <c r="I104" i="2"/>
  <c r="G104" i="3" s="1"/>
  <c r="M104" i="2"/>
  <c r="H104" i="3" s="1"/>
  <c r="N104" i="2"/>
  <c r="I104" i="3" s="1"/>
  <c r="O104" i="2"/>
  <c r="J104" i="3" s="1"/>
  <c r="R104" i="2"/>
  <c r="K104" i="3" s="1"/>
  <c r="S104" i="2"/>
  <c r="L104" i="3" s="1"/>
  <c r="T104" i="2"/>
  <c r="M104" i="3" s="1"/>
  <c r="A105" i="2"/>
  <c r="B105" i="2"/>
  <c r="B105" i="3" s="1"/>
  <c r="C105" i="2"/>
  <c r="C105" i="3" s="1"/>
  <c r="D105" i="2"/>
  <c r="D105" i="3" s="1"/>
  <c r="E105" i="2"/>
  <c r="E105" i="3" s="1"/>
  <c r="H105" i="2"/>
  <c r="F105" i="3" s="1"/>
  <c r="I105" i="2"/>
  <c r="G105" i="3" s="1"/>
  <c r="M105" i="2"/>
  <c r="H105" i="3" s="1"/>
  <c r="N105" i="2"/>
  <c r="I105" i="3" s="1"/>
  <c r="O105" i="2"/>
  <c r="J105" i="3" s="1"/>
  <c r="R105" i="2"/>
  <c r="K105" i="3" s="1"/>
  <c r="S105" i="2"/>
  <c r="L105" i="3" s="1"/>
  <c r="T105" i="2"/>
  <c r="M105" i="3" s="1"/>
  <c r="A106" i="2"/>
  <c r="B106" i="2"/>
  <c r="B106" i="3" s="1"/>
  <c r="C106" i="2"/>
  <c r="C106" i="3" s="1"/>
  <c r="D106" i="2"/>
  <c r="D106" i="3" s="1"/>
  <c r="E106" i="2"/>
  <c r="E106" i="3" s="1"/>
  <c r="H106" i="2"/>
  <c r="F106" i="3" s="1"/>
  <c r="I106" i="2"/>
  <c r="G106" i="3" s="1"/>
  <c r="M106" i="2"/>
  <c r="H106" i="3" s="1"/>
  <c r="N106" i="2"/>
  <c r="I106" i="3" s="1"/>
  <c r="O106" i="2"/>
  <c r="J106" i="3" s="1"/>
  <c r="R106" i="2"/>
  <c r="K106" i="3" s="1"/>
  <c r="S106" i="2"/>
  <c r="L106" i="3" s="1"/>
  <c r="T106" i="2"/>
  <c r="M106" i="3" s="1"/>
  <c r="A107" i="2"/>
  <c r="B107" i="2"/>
  <c r="B107" i="3" s="1"/>
  <c r="C107" i="2"/>
  <c r="C107" i="3" s="1"/>
  <c r="D107" i="2"/>
  <c r="D107" i="3" s="1"/>
  <c r="E107" i="2"/>
  <c r="E107" i="3" s="1"/>
  <c r="H107" i="2"/>
  <c r="F107" i="3" s="1"/>
  <c r="I107" i="2"/>
  <c r="G107" i="3" s="1"/>
  <c r="M107" i="2"/>
  <c r="H107" i="3" s="1"/>
  <c r="N107" i="2"/>
  <c r="I107" i="3" s="1"/>
  <c r="O107" i="2"/>
  <c r="J107" i="3" s="1"/>
  <c r="R107" i="2"/>
  <c r="K107" i="3" s="1"/>
  <c r="S107" i="2"/>
  <c r="L107" i="3" s="1"/>
  <c r="T107" i="2"/>
  <c r="M107" i="3" s="1"/>
  <c r="A108" i="2"/>
  <c r="B108" i="2"/>
  <c r="B108" i="3" s="1"/>
  <c r="C108" i="2"/>
  <c r="C108" i="3" s="1"/>
  <c r="D108" i="2"/>
  <c r="D108" i="3" s="1"/>
  <c r="E108" i="2"/>
  <c r="E108" i="3" s="1"/>
  <c r="H108" i="2"/>
  <c r="F108" i="3" s="1"/>
  <c r="I108" i="2"/>
  <c r="G108" i="3" s="1"/>
  <c r="M108" i="2"/>
  <c r="H108" i="3" s="1"/>
  <c r="N108" i="2"/>
  <c r="I108" i="3" s="1"/>
  <c r="O108" i="2"/>
  <c r="J108" i="3" s="1"/>
  <c r="R108" i="2"/>
  <c r="K108" i="3" s="1"/>
  <c r="S108" i="2"/>
  <c r="L108" i="3" s="1"/>
  <c r="T108" i="2"/>
  <c r="M108" i="3" s="1"/>
  <c r="A109" i="2"/>
  <c r="B109" i="2"/>
  <c r="B109" i="3" s="1"/>
  <c r="C109" i="2"/>
  <c r="C109" i="3" s="1"/>
  <c r="D109" i="2"/>
  <c r="D109" i="3" s="1"/>
  <c r="E109" i="2"/>
  <c r="E109" i="3" s="1"/>
  <c r="H109" i="2"/>
  <c r="F109" i="3" s="1"/>
  <c r="I109" i="2"/>
  <c r="G109" i="3" s="1"/>
  <c r="M109" i="2"/>
  <c r="H109" i="3" s="1"/>
  <c r="N109" i="2"/>
  <c r="I109" i="3" s="1"/>
  <c r="O109" i="2"/>
  <c r="J109" i="3" s="1"/>
  <c r="R109" i="2"/>
  <c r="K109" i="3" s="1"/>
  <c r="S109" i="2"/>
  <c r="L109" i="3" s="1"/>
  <c r="T109" i="2"/>
  <c r="M109" i="3" s="1"/>
  <c r="A110" i="2"/>
  <c r="B110" i="2"/>
  <c r="B110" i="3" s="1"/>
  <c r="C110" i="2"/>
  <c r="C110" i="3" s="1"/>
  <c r="D110" i="2"/>
  <c r="D110" i="3" s="1"/>
  <c r="E110" i="2"/>
  <c r="E110" i="3" s="1"/>
  <c r="H110" i="2"/>
  <c r="F110" i="3" s="1"/>
  <c r="I110" i="2"/>
  <c r="G110" i="3" s="1"/>
  <c r="M110" i="2"/>
  <c r="H110" i="3" s="1"/>
  <c r="N110" i="2"/>
  <c r="I110" i="3" s="1"/>
  <c r="O110" i="2"/>
  <c r="J110" i="3" s="1"/>
  <c r="R110" i="2"/>
  <c r="K110" i="3" s="1"/>
  <c r="S110" i="2"/>
  <c r="L110" i="3" s="1"/>
  <c r="T110" i="2"/>
  <c r="M110" i="3" s="1"/>
  <c r="A111" i="2"/>
  <c r="B111" i="2"/>
  <c r="B111" i="3" s="1"/>
  <c r="C111" i="2"/>
  <c r="C111" i="3" s="1"/>
  <c r="D111" i="2"/>
  <c r="D111" i="3" s="1"/>
  <c r="E111" i="2"/>
  <c r="E111" i="3" s="1"/>
  <c r="H111" i="2"/>
  <c r="F111" i="3" s="1"/>
  <c r="I111" i="2"/>
  <c r="G111" i="3" s="1"/>
  <c r="M111" i="2"/>
  <c r="H111" i="3" s="1"/>
  <c r="N111" i="2"/>
  <c r="I111" i="3" s="1"/>
  <c r="O111" i="2"/>
  <c r="J111" i="3" s="1"/>
  <c r="R111" i="2"/>
  <c r="K111" i="3" s="1"/>
  <c r="S111" i="2"/>
  <c r="L111" i="3" s="1"/>
  <c r="T111" i="2"/>
  <c r="M111" i="3" s="1"/>
  <c r="A112" i="2"/>
  <c r="B112" i="2"/>
  <c r="B112" i="3" s="1"/>
  <c r="C112" i="2"/>
  <c r="C112" i="3" s="1"/>
  <c r="D112" i="2"/>
  <c r="D112" i="3" s="1"/>
  <c r="E112" i="2"/>
  <c r="E112" i="3" s="1"/>
  <c r="H112" i="2"/>
  <c r="F112" i="3" s="1"/>
  <c r="I112" i="2"/>
  <c r="G112" i="3" s="1"/>
  <c r="M112" i="2"/>
  <c r="H112" i="3" s="1"/>
  <c r="N112" i="2"/>
  <c r="I112" i="3" s="1"/>
  <c r="O112" i="2"/>
  <c r="J112" i="3" s="1"/>
  <c r="R112" i="2"/>
  <c r="K112" i="3" s="1"/>
  <c r="S112" i="2"/>
  <c r="L112" i="3" s="1"/>
  <c r="T112" i="2"/>
  <c r="M112" i="3" s="1"/>
  <c r="A113" i="2"/>
  <c r="B113" i="2"/>
  <c r="B113" i="3" s="1"/>
  <c r="C113" i="2"/>
  <c r="C113" i="3" s="1"/>
  <c r="D113" i="2"/>
  <c r="D113" i="3" s="1"/>
  <c r="E113" i="2"/>
  <c r="E113" i="3" s="1"/>
  <c r="H113" i="2"/>
  <c r="F113" i="3" s="1"/>
  <c r="I113" i="2"/>
  <c r="G113" i="3" s="1"/>
  <c r="M113" i="2"/>
  <c r="H113" i="3" s="1"/>
  <c r="N113" i="2"/>
  <c r="I113" i="3" s="1"/>
  <c r="O113" i="2"/>
  <c r="J113" i="3" s="1"/>
  <c r="R113" i="2"/>
  <c r="K113" i="3" s="1"/>
  <c r="S113" i="2"/>
  <c r="L113" i="3" s="1"/>
  <c r="T113" i="2"/>
  <c r="M113" i="3" s="1"/>
  <c r="A114" i="2"/>
  <c r="B114" i="2"/>
  <c r="B114" i="3" s="1"/>
  <c r="C114" i="2"/>
  <c r="C114" i="3" s="1"/>
  <c r="D114" i="2"/>
  <c r="D114" i="3" s="1"/>
  <c r="E114" i="2"/>
  <c r="E114" i="3" s="1"/>
  <c r="H114" i="2"/>
  <c r="F114" i="3" s="1"/>
  <c r="I114" i="2"/>
  <c r="G114" i="3" s="1"/>
  <c r="M114" i="2"/>
  <c r="H114" i="3" s="1"/>
  <c r="N114" i="2"/>
  <c r="I114" i="3" s="1"/>
  <c r="O114" i="2"/>
  <c r="J114" i="3" s="1"/>
  <c r="R114" i="2"/>
  <c r="K114" i="3" s="1"/>
  <c r="S114" i="2"/>
  <c r="L114" i="3" s="1"/>
  <c r="T114" i="2"/>
  <c r="M114" i="3" s="1"/>
  <c r="A115" i="2"/>
  <c r="B115" i="2"/>
  <c r="B115" i="3" s="1"/>
  <c r="C115" i="2"/>
  <c r="C115" i="3" s="1"/>
  <c r="D115" i="2"/>
  <c r="D115" i="3" s="1"/>
  <c r="E115" i="2"/>
  <c r="E115" i="3" s="1"/>
  <c r="H115" i="2"/>
  <c r="F115" i="3" s="1"/>
  <c r="I115" i="2"/>
  <c r="G115" i="3" s="1"/>
  <c r="M115" i="2"/>
  <c r="H115" i="3" s="1"/>
  <c r="N115" i="2"/>
  <c r="I115" i="3" s="1"/>
  <c r="O115" i="2"/>
  <c r="J115" i="3" s="1"/>
  <c r="R115" i="2"/>
  <c r="K115" i="3" s="1"/>
  <c r="S115" i="2"/>
  <c r="L115" i="3" s="1"/>
  <c r="T115" i="2"/>
  <c r="M115" i="3" s="1"/>
  <c r="A116" i="2"/>
  <c r="B116" i="2"/>
  <c r="B116" i="3" s="1"/>
  <c r="C116" i="2"/>
  <c r="C116" i="3" s="1"/>
  <c r="D116" i="2"/>
  <c r="D116" i="3" s="1"/>
  <c r="E116" i="2"/>
  <c r="E116" i="3" s="1"/>
  <c r="H116" i="2"/>
  <c r="F116" i="3" s="1"/>
  <c r="I116" i="2"/>
  <c r="G116" i="3" s="1"/>
  <c r="M116" i="2"/>
  <c r="H116" i="3" s="1"/>
  <c r="N116" i="2"/>
  <c r="I116" i="3" s="1"/>
  <c r="O116" i="2"/>
  <c r="J116" i="3" s="1"/>
  <c r="R116" i="2"/>
  <c r="K116" i="3" s="1"/>
  <c r="S116" i="2"/>
  <c r="L116" i="3" s="1"/>
  <c r="T116" i="2"/>
  <c r="M116" i="3" s="1"/>
  <c r="A117" i="2"/>
  <c r="B117" i="2"/>
  <c r="B117" i="3" s="1"/>
  <c r="C117" i="2"/>
  <c r="C117" i="3" s="1"/>
  <c r="D117" i="2"/>
  <c r="D117" i="3" s="1"/>
  <c r="E117" i="2"/>
  <c r="E117" i="3" s="1"/>
  <c r="H117" i="2"/>
  <c r="F117" i="3" s="1"/>
  <c r="I117" i="2"/>
  <c r="G117" i="3" s="1"/>
  <c r="M117" i="2"/>
  <c r="H117" i="3" s="1"/>
  <c r="N117" i="2"/>
  <c r="I117" i="3" s="1"/>
  <c r="O117" i="2"/>
  <c r="J117" i="3" s="1"/>
  <c r="R117" i="2"/>
  <c r="K117" i="3" s="1"/>
  <c r="S117" i="2"/>
  <c r="L117" i="3" s="1"/>
  <c r="T117" i="2"/>
  <c r="M117" i="3" s="1"/>
  <c r="A118" i="2"/>
  <c r="B118" i="2"/>
  <c r="B118" i="3" s="1"/>
  <c r="C118" i="2"/>
  <c r="C118" i="3" s="1"/>
  <c r="D118" i="2"/>
  <c r="D118" i="3" s="1"/>
  <c r="E118" i="2"/>
  <c r="E118" i="3" s="1"/>
  <c r="H118" i="2"/>
  <c r="F118" i="3" s="1"/>
  <c r="I118" i="2"/>
  <c r="G118" i="3" s="1"/>
  <c r="M118" i="2"/>
  <c r="H118" i="3" s="1"/>
  <c r="N118" i="2"/>
  <c r="I118" i="3" s="1"/>
  <c r="O118" i="2"/>
  <c r="J118" i="3" s="1"/>
  <c r="R118" i="2"/>
  <c r="K118" i="3" s="1"/>
  <c r="S118" i="2"/>
  <c r="L118" i="3" s="1"/>
  <c r="T118" i="2"/>
  <c r="M118" i="3" s="1"/>
  <c r="A119" i="2"/>
  <c r="B119" i="2"/>
  <c r="B119" i="3" s="1"/>
  <c r="C119" i="2"/>
  <c r="C119" i="3" s="1"/>
  <c r="D119" i="2"/>
  <c r="D119" i="3" s="1"/>
  <c r="E119" i="2"/>
  <c r="E119" i="3" s="1"/>
  <c r="H119" i="2"/>
  <c r="F119" i="3" s="1"/>
  <c r="I119" i="2"/>
  <c r="G119" i="3" s="1"/>
  <c r="M119" i="2"/>
  <c r="H119" i="3" s="1"/>
  <c r="N119" i="2"/>
  <c r="I119" i="3" s="1"/>
  <c r="O119" i="2"/>
  <c r="J119" i="3" s="1"/>
  <c r="R119" i="2"/>
  <c r="K119" i="3" s="1"/>
  <c r="S119" i="2"/>
  <c r="L119" i="3" s="1"/>
  <c r="T119" i="2"/>
  <c r="M119" i="3" s="1"/>
  <c r="A120" i="2"/>
  <c r="B120" i="2"/>
  <c r="B120" i="3" s="1"/>
  <c r="C120" i="2"/>
  <c r="C120" i="3" s="1"/>
  <c r="D120" i="2"/>
  <c r="D120" i="3" s="1"/>
  <c r="E120" i="2"/>
  <c r="E120" i="3" s="1"/>
  <c r="H120" i="2"/>
  <c r="F120" i="3" s="1"/>
  <c r="I120" i="2"/>
  <c r="G120" i="3" s="1"/>
  <c r="M120" i="2"/>
  <c r="H120" i="3" s="1"/>
  <c r="N120" i="2"/>
  <c r="I120" i="3" s="1"/>
  <c r="O120" i="2"/>
  <c r="J120" i="3" s="1"/>
  <c r="R120" i="2"/>
  <c r="K120" i="3" s="1"/>
  <c r="S120" i="2"/>
  <c r="L120" i="3" s="1"/>
  <c r="T120" i="2"/>
  <c r="M120" i="3" s="1"/>
  <c r="A121" i="2"/>
  <c r="B121" i="2"/>
  <c r="B121" i="3" s="1"/>
  <c r="C121" i="2"/>
  <c r="C121" i="3" s="1"/>
  <c r="D121" i="2"/>
  <c r="D121" i="3" s="1"/>
  <c r="E121" i="2"/>
  <c r="E121" i="3" s="1"/>
  <c r="H121" i="2"/>
  <c r="F121" i="3" s="1"/>
  <c r="I121" i="2"/>
  <c r="G121" i="3" s="1"/>
  <c r="M121" i="2"/>
  <c r="H121" i="3" s="1"/>
  <c r="N121" i="2"/>
  <c r="I121" i="3" s="1"/>
  <c r="O121" i="2"/>
  <c r="J121" i="3" s="1"/>
  <c r="R121" i="2"/>
  <c r="K121" i="3" s="1"/>
  <c r="S121" i="2"/>
  <c r="L121" i="3" s="1"/>
  <c r="T121" i="2"/>
  <c r="M121" i="3" s="1"/>
  <c r="A122" i="2"/>
  <c r="B122" i="2"/>
  <c r="B122" i="3" s="1"/>
  <c r="C122" i="2"/>
  <c r="C122" i="3" s="1"/>
  <c r="D122" i="2"/>
  <c r="D122" i="3" s="1"/>
  <c r="E122" i="2"/>
  <c r="E122" i="3" s="1"/>
  <c r="H122" i="2"/>
  <c r="F122" i="3" s="1"/>
  <c r="I122" i="2"/>
  <c r="G122" i="3" s="1"/>
  <c r="M122" i="2"/>
  <c r="H122" i="3" s="1"/>
  <c r="N122" i="2"/>
  <c r="I122" i="3" s="1"/>
  <c r="O122" i="2"/>
  <c r="J122" i="3" s="1"/>
  <c r="R122" i="2"/>
  <c r="K122" i="3" s="1"/>
  <c r="S122" i="2"/>
  <c r="L122" i="3" s="1"/>
  <c r="T122" i="2"/>
  <c r="M122" i="3" s="1"/>
  <c r="A123" i="2"/>
  <c r="B123" i="2"/>
  <c r="B123" i="3" s="1"/>
  <c r="C123" i="2"/>
  <c r="C123" i="3" s="1"/>
  <c r="D123" i="2"/>
  <c r="D123" i="3" s="1"/>
  <c r="E123" i="2"/>
  <c r="E123" i="3" s="1"/>
  <c r="H123" i="2"/>
  <c r="F123" i="3" s="1"/>
  <c r="I123" i="2"/>
  <c r="G123" i="3" s="1"/>
  <c r="M123" i="2"/>
  <c r="H123" i="3" s="1"/>
  <c r="N123" i="2"/>
  <c r="I123" i="3" s="1"/>
  <c r="O123" i="2"/>
  <c r="J123" i="3" s="1"/>
  <c r="R123" i="2"/>
  <c r="K123" i="3" s="1"/>
  <c r="S123" i="2"/>
  <c r="L123" i="3" s="1"/>
  <c r="T123" i="2"/>
  <c r="M123" i="3" s="1"/>
  <c r="A124" i="2"/>
  <c r="B124" i="2"/>
  <c r="B124" i="3" s="1"/>
  <c r="C124" i="2"/>
  <c r="C124" i="3" s="1"/>
  <c r="D124" i="2"/>
  <c r="D124" i="3" s="1"/>
  <c r="E124" i="2"/>
  <c r="E124" i="3" s="1"/>
  <c r="H124" i="2"/>
  <c r="F124" i="3" s="1"/>
  <c r="I124" i="2"/>
  <c r="G124" i="3" s="1"/>
  <c r="M124" i="2"/>
  <c r="H124" i="3" s="1"/>
  <c r="N124" i="2"/>
  <c r="I124" i="3" s="1"/>
  <c r="O124" i="2"/>
  <c r="J124" i="3" s="1"/>
  <c r="R124" i="2"/>
  <c r="K124" i="3" s="1"/>
  <c r="S124" i="2"/>
  <c r="L124" i="3" s="1"/>
  <c r="T124" i="2"/>
  <c r="M124" i="3" s="1"/>
  <c r="A125" i="2"/>
  <c r="B125" i="2"/>
  <c r="B125" i="3" s="1"/>
  <c r="C125" i="2"/>
  <c r="C125" i="3" s="1"/>
  <c r="D125" i="2"/>
  <c r="D125" i="3" s="1"/>
  <c r="E125" i="2"/>
  <c r="E125" i="3" s="1"/>
  <c r="H125" i="2"/>
  <c r="F125" i="3" s="1"/>
  <c r="I125" i="2"/>
  <c r="G125" i="3" s="1"/>
  <c r="M125" i="2"/>
  <c r="H125" i="3" s="1"/>
  <c r="N125" i="2"/>
  <c r="I125" i="3" s="1"/>
  <c r="O125" i="2"/>
  <c r="J125" i="3" s="1"/>
  <c r="R125" i="2"/>
  <c r="K125" i="3" s="1"/>
  <c r="S125" i="2"/>
  <c r="L125" i="3" s="1"/>
  <c r="T125" i="2"/>
  <c r="M125" i="3" s="1"/>
  <c r="A126" i="2"/>
  <c r="B126" i="2"/>
  <c r="B126" i="3" s="1"/>
  <c r="C126" i="2"/>
  <c r="C126" i="3" s="1"/>
  <c r="D126" i="2"/>
  <c r="D126" i="3" s="1"/>
  <c r="E126" i="2"/>
  <c r="E126" i="3" s="1"/>
  <c r="H126" i="2"/>
  <c r="F126" i="3" s="1"/>
  <c r="I126" i="2"/>
  <c r="G126" i="3" s="1"/>
  <c r="M126" i="2"/>
  <c r="H126" i="3" s="1"/>
  <c r="N126" i="2"/>
  <c r="I126" i="3" s="1"/>
  <c r="O126" i="2"/>
  <c r="J126" i="3" s="1"/>
  <c r="R126" i="2"/>
  <c r="K126" i="3" s="1"/>
  <c r="S126" i="2"/>
  <c r="L126" i="3" s="1"/>
  <c r="T126" i="2"/>
  <c r="M126" i="3" s="1"/>
  <c r="A127" i="2"/>
  <c r="B127" i="2"/>
  <c r="B127" i="3" s="1"/>
  <c r="C127" i="2"/>
  <c r="C127" i="3" s="1"/>
  <c r="D127" i="2"/>
  <c r="D127" i="3" s="1"/>
  <c r="E127" i="2"/>
  <c r="E127" i="3" s="1"/>
  <c r="H127" i="2"/>
  <c r="F127" i="3" s="1"/>
  <c r="I127" i="2"/>
  <c r="G127" i="3" s="1"/>
  <c r="M127" i="2"/>
  <c r="H127" i="3" s="1"/>
  <c r="N127" i="2"/>
  <c r="I127" i="3" s="1"/>
  <c r="O127" i="2"/>
  <c r="J127" i="3" s="1"/>
  <c r="R127" i="2"/>
  <c r="K127" i="3" s="1"/>
  <c r="S127" i="2"/>
  <c r="L127" i="3" s="1"/>
  <c r="T127" i="2"/>
  <c r="M127" i="3" s="1"/>
  <c r="A128" i="2"/>
  <c r="B128" i="2"/>
  <c r="B128" i="3" s="1"/>
  <c r="C128" i="2"/>
  <c r="C128" i="3" s="1"/>
  <c r="D128" i="2"/>
  <c r="D128" i="3" s="1"/>
  <c r="E128" i="2"/>
  <c r="E128" i="3" s="1"/>
  <c r="H128" i="2"/>
  <c r="F128" i="3" s="1"/>
  <c r="I128" i="2"/>
  <c r="G128" i="3" s="1"/>
  <c r="M128" i="2"/>
  <c r="H128" i="3" s="1"/>
  <c r="N128" i="2"/>
  <c r="I128" i="3" s="1"/>
  <c r="O128" i="2"/>
  <c r="J128" i="3" s="1"/>
  <c r="R128" i="2"/>
  <c r="K128" i="3" s="1"/>
  <c r="S128" i="2"/>
  <c r="L128" i="3" s="1"/>
  <c r="T128" i="2"/>
  <c r="M128" i="3" s="1"/>
  <c r="A129" i="2"/>
  <c r="B129" i="2"/>
  <c r="B129" i="3" s="1"/>
  <c r="C129" i="2"/>
  <c r="C129" i="3" s="1"/>
  <c r="D129" i="2"/>
  <c r="D129" i="3" s="1"/>
  <c r="E129" i="2"/>
  <c r="E129" i="3" s="1"/>
  <c r="H129" i="2"/>
  <c r="F129" i="3" s="1"/>
  <c r="I129" i="2"/>
  <c r="G129" i="3" s="1"/>
  <c r="M129" i="2"/>
  <c r="H129" i="3" s="1"/>
  <c r="N129" i="2"/>
  <c r="I129" i="3" s="1"/>
  <c r="O129" i="2"/>
  <c r="J129" i="3" s="1"/>
  <c r="R129" i="2"/>
  <c r="K129" i="3" s="1"/>
  <c r="S129" i="2"/>
  <c r="L129" i="3" s="1"/>
  <c r="T129" i="2"/>
  <c r="M129" i="3" s="1"/>
  <c r="A130" i="2"/>
  <c r="B130" i="2"/>
  <c r="B130" i="3" s="1"/>
  <c r="C130" i="2"/>
  <c r="C130" i="3" s="1"/>
  <c r="D130" i="2"/>
  <c r="D130" i="3" s="1"/>
  <c r="E130" i="2"/>
  <c r="E130" i="3" s="1"/>
  <c r="H130" i="2"/>
  <c r="F130" i="3" s="1"/>
  <c r="I130" i="2"/>
  <c r="G130" i="3" s="1"/>
  <c r="M130" i="2"/>
  <c r="H130" i="3" s="1"/>
  <c r="N130" i="2"/>
  <c r="I130" i="3" s="1"/>
  <c r="O130" i="2"/>
  <c r="J130" i="3" s="1"/>
  <c r="R130" i="2"/>
  <c r="K130" i="3" s="1"/>
  <c r="S130" i="2"/>
  <c r="L130" i="3" s="1"/>
  <c r="T130" i="2"/>
  <c r="M130" i="3" s="1"/>
  <c r="A131" i="2"/>
  <c r="B131" i="2"/>
  <c r="B131" i="3" s="1"/>
  <c r="C131" i="2"/>
  <c r="C131" i="3" s="1"/>
  <c r="D131" i="2"/>
  <c r="D131" i="3" s="1"/>
  <c r="E131" i="2"/>
  <c r="E131" i="3" s="1"/>
  <c r="H131" i="2"/>
  <c r="F131" i="3" s="1"/>
  <c r="I131" i="2"/>
  <c r="G131" i="3" s="1"/>
  <c r="M131" i="2"/>
  <c r="H131" i="3" s="1"/>
  <c r="N131" i="2"/>
  <c r="I131" i="3" s="1"/>
  <c r="O131" i="2"/>
  <c r="J131" i="3" s="1"/>
  <c r="R131" i="2"/>
  <c r="K131" i="3" s="1"/>
  <c r="S131" i="2"/>
  <c r="L131" i="3" s="1"/>
  <c r="T131" i="2"/>
  <c r="M131" i="3" s="1"/>
  <c r="A132" i="2"/>
  <c r="B132" i="2"/>
  <c r="B132" i="3" s="1"/>
  <c r="C132" i="2"/>
  <c r="C132" i="3" s="1"/>
  <c r="D132" i="2"/>
  <c r="D132" i="3" s="1"/>
  <c r="E132" i="2"/>
  <c r="E132" i="3" s="1"/>
  <c r="H132" i="2"/>
  <c r="F132" i="3" s="1"/>
  <c r="I132" i="2"/>
  <c r="G132" i="3" s="1"/>
  <c r="M132" i="2"/>
  <c r="H132" i="3" s="1"/>
  <c r="N132" i="2"/>
  <c r="I132" i="3" s="1"/>
  <c r="O132" i="2"/>
  <c r="J132" i="3" s="1"/>
  <c r="R132" i="2"/>
  <c r="K132" i="3" s="1"/>
  <c r="S132" i="2"/>
  <c r="L132" i="3" s="1"/>
  <c r="T132" i="2"/>
  <c r="M132" i="3" s="1"/>
  <c r="A133" i="2"/>
  <c r="B133" i="2"/>
  <c r="B133" i="3" s="1"/>
  <c r="C133" i="2"/>
  <c r="C133" i="3" s="1"/>
  <c r="D133" i="2"/>
  <c r="D133" i="3" s="1"/>
  <c r="E133" i="2"/>
  <c r="E133" i="3" s="1"/>
  <c r="H133" i="2"/>
  <c r="F133" i="3" s="1"/>
  <c r="I133" i="2"/>
  <c r="G133" i="3" s="1"/>
  <c r="M133" i="2"/>
  <c r="H133" i="3" s="1"/>
  <c r="N133" i="2"/>
  <c r="I133" i="3" s="1"/>
  <c r="O133" i="2"/>
  <c r="J133" i="3" s="1"/>
  <c r="R133" i="2"/>
  <c r="K133" i="3" s="1"/>
  <c r="S133" i="2"/>
  <c r="L133" i="3" s="1"/>
  <c r="T133" i="2"/>
  <c r="M133" i="3" s="1"/>
  <c r="A134" i="2"/>
  <c r="B134" i="2"/>
  <c r="B134" i="3" s="1"/>
  <c r="C134" i="2"/>
  <c r="C134" i="3" s="1"/>
  <c r="D134" i="2"/>
  <c r="D134" i="3" s="1"/>
  <c r="E134" i="2"/>
  <c r="E134" i="3" s="1"/>
  <c r="H134" i="2"/>
  <c r="F134" i="3" s="1"/>
  <c r="I134" i="2"/>
  <c r="G134" i="3" s="1"/>
  <c r="M134" i="2"/>
  <c r="H134" i="3" s="1"/>
  <c r="N134" i="2"/>
  <c r="I134" i="3" s="1"/>
  <c r="O134" i="2"/>
  <c r="J134" i="3" s="1"/>
  <c r="R134" i="2"/>
  <c r="K134" i="3" s="1"/>
  <c r="S134" i="2"/>
  <c r="L134" i="3" s="1"/>
  <c r="T134" i="2"/>
  <c r="M134" i="3" s="1"/>
  <c r="A135" i="2"/>
  <c r="B135" i="2"/>
  <c r="B135" i="3" s="1"/>
  <c r="C135" i="2"/>
  <c r="C135" i="3" s="1"/>
  <c r="D135" i="2"/>
  <c r="D135" i="3" s="1"/>
  <c r="E135" i="2"/>
  <c r="E135" i="3" s="1"/>
  <c r="H135" i="2"/>
  <c r="F135" i="3" s="1"/>
  <c r="I135" i="2"/>
  <c r="G135" i="3" s="1"/>
  <c r="M135" i="2"/>
  <c r="H135" i="3" s="1"/>
  <c r="N135" i="2"/>
  <c r="I135" i="3" s="1"/>
  <c r="O135" i="2"/>
  <c r="J135" i="3" s="1"/>
  <c r="R135" i="2"/>
  <c r="K135" i="3" s="1"/>
  <c r="S135" i="2"/>
  <c r="L135" i="3" s="1"/>
  <c r="T135" i="2"/>
  <c r="M135" i="3" s="1"/>
  <c r="A136" i="2"/>
  <c r="B136" i="2"/>
  <c r="B136" i="3" s="1"/>
  <c r="C136" i="2"/>
  <c r="C136" i="3" s="1"/>
  <c r="D136" i="2"/>
  <c r="D136" i="3" s="1"/>
  <c r="E136" i="2"/>
  <c r="E136" i="3" s="1"/>
  <c r="H136" i="2"/>
  <c r="F136" i="3" s="1"/>
  <c r="I136" i="2"/>
  <c r="G136" i="3" s="1"/>
  <c r="M136" i="2"/>
  <c r="H136" i="3" s="1"/>
  <c r="N136" i="2"/>
  <c r="I136" i="3" s="1"/>
  <c r="O136" i="2"/>
  <c r="J136" i="3" s="1"/>
  <c r="R136" i="2"/>
  <c r="K136" i="3" s="1"/>
  <c r="S136" i="2"/>
  <c r="L136" i="3" s="1"/>
  <c r="T136" i="2"/>
  <c r="M136" i="3" s="1"/>
  <c r="A137" i="2"/>
  <c r="B137" i="2"/>
  <c r="B137" i="3" s="1"/>
  <c r="C137" i="2"/>
  <c r="C137" i="3" s="1"/>
  <c r="D137" i="2"/>
  <c r="D137" i="3" s="1"/>
  <c r="E137" i="2"/>
  <c r="E137" i="3" s="1"/>
  <c r="H137" i="2"/>
  <c r="F137" i="3" s="1"/>
  <c r="I137" i="2"/>
  <c r="G137" i="3" s="1"/>
  <c r="M137" i="2"/>
  <c r="H137" i="3" s="1"/>
  <c r="N137" i="2"/>
  <c r="I137" i="3" s="1"/>
  <c r="O137" i="2"/>
  <c r="J137" i="3" s="1"/>
  <c r="R137" i="2"/>
  <c r="K137" i="3" s="1"/>
  <c r="S137" i="2"/>
  <c r="L137" i="3" s="1"/>
  <c r="T137" i="2"/>
  <c r="M137" i="3" s="1"/>
  <c r="A138" i="2"/>
  <c r="B138" i="2"/>
  <c r="B138" i="3" s="1"/>
  <c r="C138" i="2"/>
  <c r="C138" i="3" s="1"/>
  <c r="D138" i="2"/>
  <c r="D138" i="3" s="1"/>
  <c r="E138" i="2"/>
  <c r="E138" i="3" s="1"/>
  <c r="H138" i="2"/>
  <c r="F138" i="3" s="1"/>
  <c r="I138" i="2"/>
  <c r="G138" i="3" s="1"/>
  <c r="M138" i="2"/>
  <c r="H138" i="3" s="1"/>
  <c r="N138" i="2"/>
  <c r="I138" i="3" s="1"/>
  <c r="O138" i="2"/>
  <c r="J138" i="3" s="1"/>
  <c r="R138" i="2"/>
  <c r="K138" i="3" s="1"/>
  <c r="S138" i="2"/>
  <c r="L138" i="3" s="1"/>
  <c r="T138" i="2"/>
  <c r="M138" i="3" s="1"/>
  <c r="A139" i="2"/>
  <c r="B139" i="2"/>
  <c r="B139" i="3" s="1"/>
  <c r="C139" i="2"/>
  <c r="C139" i="3" s="1"/>
  <c r="D139" i="2"/>
  <c r="D139" i="3" s="1"/>
  <c r="E139" i="2"/>
  <c r="E139" i="3" s="1"/>
  <c r="H139" i="2"/>
  <c r="F139" i="3" s="1"/>
  <c r="I139" i="2"/>
  <c r="G139" i="3" s="1"/>
  <c r="M139" i="2"/>
  <c r="H139" i="3" s="1"/>
  <c r="N139" i="2"/>
  <c r="I139" i="3" s="1"/>
  <c r="O139" i="2"/>
  <c r="J139" i="3" s="1"/>
  <c r="R139" i="2"/>
  <c r="K139" i="3" s="1"/>
  <c r="S139" i="2"/>
  <c r="L139" i="3" s="1"/>
  <c r="T139" i="2"/>
  <c r="M139" i="3" s="1"/>
  <c r="A140" i="2"/>
  <c r="B140" i="2"/>
  <c r="B140" i="3" s="1"/>
  <c r="C140" i="2"/>
  <c r="C140" i="3" s="1"/>
  <c r="D140" i="2"/>
  <c r="D140" i="3" s="1"/>
  <c r="E140" i="2"/>
  <c r="E140" i="3" s="1"/>
  <c r="H140" i="2"/>
  <c r="F140" i="3" s="1"/>
  <c r="I140" i="2"/>
  <c r="G140" i="3" s="1"/>
  <c r="M140" i="2"/>
  <c r="H140" i="3" s="1"/>
  <c r="N140" i="2"/>
  <c r="I140" i="3" s="1"/>
  <c r="O140" i="2"/>
  <c r="J140" i="3" s="1"/>
  <c r="R140" i="2"/>
  <c r="K140" i="3" s="1"/>
  <c r="S140" i="2"/>
  <c r="L140" i="3" s="1"/>
  <c r="T140" i="2"/>
  <c r="M140" i="3" s="1"/>
  <c r="A141" i="2"/>
  <c r="B141" i="2"/>
  <c r="B141" i="3" s="1"/>
  <c r="C141" i="2"/>
  <c r="C141" i="3" s="1"/>
  <c r="D141" i="2"/>
  <c r="D141" i="3" s="1"/>
  <c r="E141" i="2"/>
  <c r="E141" i="3" s="1"/>
  <c r="H141" i="2"/>
  <c r="F141" i="3" s="1"/>
  <c r="I141" i="2"/>
  <c r="G141" i="3" s="1"/>
  <c r="M141" i="2"/>
  <c r="H141" i="3" s="1"/>
  <c r="N141" i="2"/>
  <c r="I141" i="3" s="1"/>
  <c r="O141" i="2"/>
  <c r="J141" i="3" s="1"/>
  <c r="R141" i="2"/>
  <c r="K141" i="3" s="1"/>
  <c r="S141" i="2"/>
  <c r="L141" i="3" s="1"/>
  <c r="T141" i="2"/>
  <c r="M141" i="3" s="1"/>
  <c r="A142" i="2"/>
  <c r="B142" i="2"/>
  <c r="B142" i="3" s="1"/>
  <c r="C142" i="2"/>
  <c r="C142" i="3" s="1"/>
  <c r="D142" i="2"/>
  <c r="D142" i="3" s="1"/>
  <c r="E142" i="2"/>
  <c r="E142" i="3" s="1"/>
  <c r="H142" i="2"/>
  <c r="F142" i="3" s="1"/>
  <c r="I142" i="2"/>
  <c r="G142" i="3" s="1"/>
  <c r="M142" i="2"/>
  <c r="H142" i="3" s="1"/>
  <c r="N142" i="2"/>
  <c r="I142" i="3" s="1"/>
  <c r="O142" i="2"/>
  <c r="J142" i="3" s="1"/>
  <c r="R142" i="2"/>
  <c r="K142" i="3" s="1"/>
  <c r="S142" i="2"/>
  <c r="L142" i="3" s="1"/>
  <c r="T142" i="2"/>
  <c r="M142" i="3" s="1"/>
  <c r="A143" i="2"/>
  <c r="B143" i="2"/>
  <c r="B143" i="3" s="1"/>
  <c r="C143" i="2"/>
  <c r="C143" i="3" s="1"/>
  <c r="D143" i="2"/>
  <c r="D143" i="3" s="1"/>
  <c r="E143" i="2"/>
  <c r="E143" i="3" s="1"/>
  <c r="H143" i="2"/>
  <c r="F143" i="3" s="1"/>
  <c r="I143" i="2"/>
  <c r="G143" i="3" s="1"/>
  <c r="M143" i="2"/>
  <c r="H143" i="3" s="1"/>
  <c r="N143" i="2"/>
  <c r="I143" i="3" s="1"/>
  <c r="O143" i="2"/>
  <c r="J143" i="3" s="1"/>
  <c r="R143" i="2"/>
  <c r="K143" i="3" s="1"/>
  <c r="S143" i="2"/>
  <c r="L143" i="3" s="1"/>
  <c r="T143" i="2"/>
  <c r="M143" i="3" s="1"/>
  <c r="A144" i="2"/>
  <c r="B144" i="2"/>
  <c r="B144" i="3" s="1"/>
  <c r="C144" i="2"/>
  <c r="C144" i="3" s="1"/>
  <c r="D144" i="2"/>
  <c r="D144" i="3" s="1"/>
  <c r="E144" i="2"/>
  <c r="E144" i="3" s="1"/>
  <c r="H144" i="2"/>
  <c r="F144" i="3" s="1"/>
  <c r="I144" i="2"/>
  <c r="G144" i="3" s="1"/>
  <c r="M144" i="2"/>
  <c r="H144" i="3" s="1"/>
  <c r="N144" i="2"/>
  <c r="I144" i="3" s="1"/>
  <c r="O144" i="2"/>
  <c r="J144" i="3" s="1"/>
  <c r="R144" i="2"/>
  <c r="K144" i="3" s="1"/>
  <c r="S144" i="2"/>
  <c r="L144" i="3" s="1"/>
  <c r="T144" i="2"/>
  <c r="M144" i="3" s="1"/>
  <c r="A145" i="2"/>
  <c r="B145" i="2"/>
  <c r="B145" i="3" s="1"/>
  <c r="C145" i="2"/>
  <c r="C145" i="3" s="1"/>
  <c r="D145" i="2"/>
  <c r="D145" i="3" s="1"/>
  <c r="E145" i="2"/>
  <c r="E145" i="3" s="1"/>
  <c r="H145" i="2"/>
  <c r="F145" i="3" s="1"/>
  <c r="I145" i="2"/>
  <c r="G145" i="3" s="1"/>
  <c r="M145" i="2"/>
  <c r="H145" i="3" s="1"/>
  <c r="N145" i="2"/>
  <c r="I145" i="3" s="1"/>
  <c r="O145" i="2"/>
  <c r="J145" i="3" s="1"/>
  <c r="R145" i="2"/>
  <c r="K145" i="3" s="1"/>
  <c r="S145" i="2"/>
  <c r="L145" i="3" s="1"/>
  <c r="T145" i="2"/>
  <c r="M145" i="3" s="1"/>
  <c r="A146" i="2"/>
  <c r="B146" i="2"/>
  <c r="B146" i="3" s="1"/>
  <c r="C146" i="2"/>
  <c r="C146" i="3" s="1"/>
  <c r="D146" i="2"/>
  <c r="D146" i="3" s="1"/>
  <c r="E146" i="2"/>
  <c r="E146" i="3" s="1"/>
  <c r="H146" i="2"/>
  <c r="F146" i="3" s="1"/>
  <c r="I146" i="2"/>
  <c r="G146" i="3" s="1"/>
  <c r="M146" i="2"/>
  <c r="H146" i="3" s="1"/>
  <c r="N146" i="2"/>
  <c r="I146" i="3" s="1"/>
  <c r="O146" i="2"/>
  <c r="J146" i="3" s="1"/>
  <c r="R146" i="2"/>
  <c r="K146" i="3" s="1"/>
  <c r="S146" i="2"/>
  <c r="L146" i="3" s="1"/>
  <c r="T146" i="2"/>
  <c r="M146" i="3" s="1"/>
  <c r="A147" i="2"/>
  <c r="B147" i="2"/>
  <c r="B147" i="3" s="1"/>
  <c r="C147" i="2"/>
  <c r="C147" i="3" s="1"/>
  <c r="D147" i="2"/>
  <c r="D147" i="3" s="1"/>
  <c r="E147" i="2"/>
  <c r="E147" i="3" s="1"/>
  <c r="H147" i="2"/>
  <c r="F147" i="3" s="1"/>
  <c r="I147" i="2"/>
  <c r="G147" i="3" s="1"/>
  <c r="M147" i="2"/>
  <c r="H147" i="3" s="1"/>
  <c r="N147" i="2"/>
  <c r="I147" i="3" s="1"/>
  <c r="O147" i="2"/>
  <c r="J147" i="3" s="1"/>
  <c r="R147" i="2"/>
  <c r="K147" i="3" s="1"/>
  <c r="S147" i="2"/>
  <c r="L147" i="3" s="1"/>
  <c r="T147" i="2"/>
  <c r="M147" i="3" s="1"/>
  <c r="A148" i="2"/>
  <c r="B148" i="2"/>
  <c r="B148" i="3" s="1"/>
  <c r="C148" i="2"/>
  <c r="C148" i="3" s="1"/>
  <c r="D148" i="2"/>
  <c r="D148" i="3" s="1"/>
  <c r="E148" i="2"/>
  <c r="E148" i="3" s="1"/>
  <c r="H148" i="2"/>
  <c r="F148" i="3" s="1"/>
  <c r="I148" i="2"/>
  <c r="G148" i="3" s="1"/>
  <c r="M148" i="2"/>
  <c r="H148" i="3" s="1"/>
  <c r="N148" i="2"/>
  <c r="I148" i="3" s="1"/>
  <c r="O148" i="2"/>
  <c r="J148" i="3" s="1"/>
  <c r="R148" i="2"/>
  <c r="K148" i="3" s="1"/>
  <c r="S148" i="2"/>
  <c r="L148" i="3" s="1"/>
  <c r="T148" i="2"/>
  <c r="M148" i="3" s="1"/>
  <c r="A149" i="2"/>
  <c r="B149" i="2"/>
  <c r="B149" i="3" s="1"/>
  <c r="C149" i="2"/>
  <c r="C149" i="3" s="1"/>
  <c r="D149" i="2"/>
  <c r="D149" i="3" s="1"/>
  <c r="E149" i="2"/>
  <c r="E149" i="3" s="1"/>
  <c r="H149" i="2"/>
  <c r="F149" i="3" s="1"/>
  <c r="I149" i="2"/>
  <c r="G149" i="3" s="1"/>
  <c r="M149" i="2"/>
  <c r="H149" i="3" s="1"/>
  <c r="N149" i="2"/>
  <c r="I149" i="3" s="1"/>
  <c r="O149" i="2"/>
  <c r="J149" i="3" s="1"/>
  <c r="R149" i="2"/>
  <c r="K149" i="3" s="1"/>
  <c r="S149" i="2"/>
  <c r="L149" i="3" s="1"/>
  <c r="T149" i="2"/>
  <c r="M149" i="3" s="1"/>
  <c r="A150" i="2"/>
  <c r="B150" i="2"/>
  <c r="B150" i="3" s="1"/>
  <c r="C150" i="2"/>
  <c r="C150" i="3" s="1"/>
  <c r="D150" i="2"/>
  <c r="D150" i="3" s="1"/>
  <c r="E150" i="2"/>
  <c r="E150" i="3" s="1"/>
  <c r="H150" i="2"/>
  <c r="F150" i="3" s="1"/>
  <c r="I150" i="2"/>
  <c r="G150" i="3" s="1"/>
  <c r="M150" i="2"/>
  <c r="H150" i="3" s="1"/>
  <c r="N150" i="2"/>
  <c r="I150" i="3" s="1"/>
  <c r="O150" i="2"/>
  <c r="J150" i="3" s="1"/>
  <c r="R150" i="2"/>
  <c r="K150" i="3" s="1"/>
  <c r="S150" i="2"/>
  <c r="L150" i="3" s="1"/>
  <c r="T150" i="2"/>
  <c r="M150" i="3" s="1"/>
  <c r="A151" i="2"/>
  <c r="B151" i="2"/>
  <c r="B151" i="3" s="1"/>
  <c r="C151" i="2"/>
  <c r="C151" i="3" s="1"/>
  <c r="D151" i="2"/>
  <c r="D151" i="3" s="1"/>
  <c r="E151" i="2"/>
  <c r="E151" i="3" s="1"/>
  <c r="H151" i="2"/>
  <c r="F151" i="3" s="1"/>
  <c r="I151" i="2"/>
  <c r="G151" i="3" s="1"/>
  <c r="M151" i="2"/>
  <c r="H151" i="3" s="1"/>
  <c r="N151" i="2"/>
  <c r="I151" i="3" s="1"/>
  <c r="O151" i="2"/>
  <c r="J151" i="3" s="1"/>
  <c r="R151" i="2"/>
  <c r="K151" i="3" s="1"/>
  <c r="S151" i="2"/>
  <c r="L151" i="3" s="1"/>
  <c r="T151" i="2"/>
  <c r="M151" i="3" s="1"/>
  <c r="A152" i="2"/>
  <c r="B152" i="2"/>
  <c r="B152" i="3" s="1"/>
  <c r="C152" i="2"/>
  <c r="C152" i="3" s="1"/>
  <c r="D152" i="2"/>
  <c r="D152" i="3" s="1"/>
  <c r="E152" i="2"/>
  <c r="E152" i="3" s="1"/>
  <c r="H152" i="2"/>
  <c r="F152" i="3" s="1"/>
  <c r="I152" i="2"/>
  <c r="G152" i="3" s="1"/>
  <c r="M152" i="2"/>
  <c r="H152" i="3" s="1"/>
  <c r="N152" i="2"/>
  <c r="I152" i="3" s="1"/>
  <c r="O152" i="2"/>
  <c r="J152" i="3" s="1"/>
  <c r="R152" i="2"/>
  <c r="K152" i="3" s="1"/>
  <c r="S152" i="2"/>
  <c r="L152" i="3" s="1"/>
  <c r="T152" i="2"/>
  <c r="M152" i="3" s="1"/>
  <c r="A153" i="2"/>
  <c r="B153" i="2"/>
  <c r="B153" i="3" s="1"/>
  <c r="C153" i="2"/>
  <c r="C153" i="3" s="1"/>
  <c r="D153" i="2"/>
  <c r="D153" i="3" s="1"/>
  <c r="E153" i="2"/>
  <c r="E153" i="3" s="1"/>
  <c r="H153" i="2"/>
  <c r="F153" i="3" s="1"/>
  <c r="I153" i="2"/>
  <c r="G153" i="3" s="1"/>
  <c r="M153" i="2"/>
  <c r="H153" i="3" s="1"/>
  <c r="N153" i="2"/>
  <c r="I153" i="3" s="1"/>
  <c r="O153" i="2"/>
  <c r="J153" i="3" s="1"/>
  <c r="R153" i="2"/>
  <c r="K153" i="3" s="1"/>
  <c r="S153" i="2"/>
  <c r="L153" i="3" s="1"/>
  <c r="T153" i="2"/>
  <c r="M153" i="3" s="1"/>
  <c r="A154" i="2"/>
  <c r="B154" i="2"/>
  <c r="B154" i="3" s="1"/>
  <c r="C154" i="2"/>
  <c r="C154" i="3" s="1"/>
  <c r="D154" i="2"/>
  <c r="D154" i="3" s="1"/>
  <c r="E154" i="2"/>
  <c r="E154" i="3" s="1"/>
  <c r="H154" i="2"/>
  <c r="F154" i="3" s="1"/>
  <c r="I154" i="2"/>
  <c r="G154" i="3" s="1"/>
  <c r="M154" i="2"/>
  <c r="H154" i="3" s="1"/>
  <c r="N154" i="2"/>
  <c r="I154" i="3" s="1"/>
  <c r="O154" i="2"/>
  <c r="J154" i="3" s="1"/>
  <c r="R154" i="2"/>
  <c r="K154" i="3" s="1"/>
  <c r="S154" i="2"/>
  <c r="L154" i="3" s="1"/>
  <c r="T154" i="2"/>
  <c r="M154" i="3" s="1"/>
  <c r="A155" i="2"/>
  <c r="B155" i="2"/>
  <c r="B155" i="3" s="1"/>
  <c r="C155" i="2"/>
  <c r="C155" i="3" s="1"/>
  <c r="D155" i="2"/>
  <c r="D155" i="3" s="1"/>
  <c r="E155" i="2"/>
  <c r="E155" i="3" s="1"/>
  <c r="H155" i="2"/>
  <c r="F155" i="3" s="1"/>
  <c r="I155" i="2"/>
  <c r="G155" i="3" s="1"/>
  <c r="M155" i="2"/>
  <c r="H155" i="3" s="1"/>
  <c r="N155" i="2"/>
  <c r="I155" i="3" s="1"/>
  <c r="O155" i="2"/>
  <c r="J155" i="3" s="1"/>
  <c r="R155" i="2"/>
  <c r="K155" i="3" s="1"/>
  <c r="S155" i="2"/>
  <c r="L155" i="3" s="1"/>
  <c r="T155" i="2"/>
  <c r="M155" i="3" s="1"/>
  <c r="A156" i="2"/>
  <c r="B156" i="2"/>
  <c r="B156" i="3" s="1"/>
  <c r="C156" i="2"/>
  <c r="C156" i="3" s="1"/>
  <c r="D156" i="2"/>
  <c r="D156" i="3" s="1"/>
  <c r="E156" i="2"/>
  <c r="E156" i="3" s="1"/>
  <c r="H156" i="2"/>
  <c r="F156" i="3" s="1"/>
  <c r="I156" i="2"/>
  <c r="G156" i="3" s="1"/>
  <c r="M156" i="2"/>
  <c r="H156" i="3" s="1"/>
  <c r="N156" i="2"/>
  <c r="I156" i="3" s="1"/>
  <c r="O156" i="2"/>
  <c r="J156" i="3" s="1"/>
  <c r="R156" i="2"/>
  <c r="K156" i="3" s="1"/>
  <c r="S156" i="2"/>
  <c r="L156" i="3" s="1"/>
  <c r="T156" i="2"/>
  <c r="M156" i="3" s="1"/>
  <c r="A157" i="2"/>
  <c r="B157" i="2"/>
  <c r="B157" i="3" s="1"/>
  <c r="C157" i="2"/>
  <c r="C157" i="3" s="1"/>
  <c r="D157" i="2"/>
  <c r="D157" i="3" s="1"/>
  <c r="E157" i="2"/>
  <c r="E157" i="3" s="1"/>
  <c r="H157" i="2"/>
  <c r="F157" i="3" s="1"/>
  <c r="I157" i="2"/>
  <c r="G157" i="3" s="1"/>
  <c r="M157" i="2"/>
  <c r="H157" i="3" s="1"/>
  <c r="N157" i="2"/>
  <c r="I157" i="3" s="1"/>
  <c r="O157" i="2"/>
  <c r="J157" i="3" s="1"/>
  <c r="R157" i="2"/>
  <c r="K157" i="3" s="1"/>
  <c r="S157" i="2"/>
  <c r="L157" i="3" s="1"/>
  <c r="T157" i="2"/>
  <c r="M157" i="3" s="1"/>
  <c r="A158" i="2"/>
  <c r="B158" i="2"/>
  <c r="B158" i="3" s="1"/>
  <c r="C158" i="2"/>
  <c r="C158" i="3" s="1"/>
  <c r="D158" i="2"/>
  <c r="D158" i="3" s="1"/>
  <c r="E158" i="2"/>
  <c r="E158" i="3" s="1"/>
  <c r="H158" i="2"/>
  <c r="F158" i="3" s="1"/>
  <c r="I158" i="2"/>
  <c r="G158" i="3" s="1"/>
  <c r="M158" i="2"/>
  <c r="H158" i="3" s="1"/>
  <c r="N158" i="2"/>
  <c r="I158" i="3" s="1"/>
  <c r="O158" i="2"/>
  <c r="J158" i="3" s="1"/>
  <c r="R158" i="2"/>
  <c r="K158" i="3" s="1"/>
  <c r="S158" i="2"/>
  <c r="L158" i="3" s="1"/>
  <c r="T158" i="2"/>
  <c r="M158" i="3" s="1"/>
  <c r="A159" i="2"/>
  <c r="B159" i="2"/>
  <c r="B159" i="3" s="1"/>
  <c r="C159" i="2"/>
  <c r="C159" i="3" s="1"/>
  <c r="D159" i="2"/>
  <c r="D159" i="3" s="1"/>
  <c r="E159" i="2"/>
  <c r="E159" i="3" s="1"/>
  <c r="H159" i="2"/>
  <c r="F159" i="3" s="1"/>
  <c r="I159" i="2"/>
  <c r="G159" i="3" s="1"/>
  <c r="M159" i="2"/>
  <c r="H159" i="3" s="1"/>
  <c r="N159" i="2"/>
  <c r="I159" i="3" s="1"/>
  <c r="O159" i="2"/>
  <c r="J159" i="3" s="1"/>
  <c r="R159" i="2"/>
  <c r="K159" i="3" s="1"/>
  <c r="S159" i="2"/>
  <c r="L159" i="3" s="1"/>
  <c r="T159" i="2"/>
  <c r="M159" i="3" s="1"/>
  <c r="A160" i="2"/>
  <c r="B160" i="2"/>
  <c r="B160" i="3" s="1"/>
  <c r="C160" i="2"/>
  <c r="C160" i="3" s="1"/>
  <c r="D160" i="2"/>
  <c r="D160" i="3" s="1"/>
  <c r="E160" i="2"/>
  <c r="E160" i="3" s="1"/>
  <c r="H160" i="2"/>
  <c r="F160" i="3" s="1"/>
  <c r="I160" i="2"/>
  <c r="G160" i="3" s="1"/>
  <c r="M160" i="2"/>
  <c r="H160" i="3" s="1"/>
  <c r="N160" i="2"/>
  <c r="I160" i="3" s="1"/>
  <c r="O160" i="2"/>
  <c r="J160" i="3" s="1"/>
  <c r="R160" i="2"/>
  <c r="K160" i="3" s="1"/>
  <c r="S160" i="2"/>
  <c r="L160" i="3" s="1"/>
  <c r="T160" i="2"/>
  <c r="M160" i="3" s="1"/>
  <c r="A161" i="2"/>
  <c r="B161" i="2"/>
  <c r="B161" i="3" s="1"/>
  <c r="C161" i="2"/>
  <c r="C161" i="3" s="1"/>
  <c r="D161" i="2"/>
  <c r="D161" i="3" s="1"/>
  <c r="E161" i="2"/>
  <c r="E161" i="3" s="1"/>
  <c r="H161" i="2"/>
  <c r="F161" i="3" s="1"/>
  <c r="I161" i="2"/>
  <c r="G161" i="3" s="1"/>
  <c r="M161" i="2"/>
  <c r="H161" i="3" s="1"/>
  <c r="N161" i="2"/>
  <c r="I161" i="3" s="1"/>
  <c r="O161" i="2"/>
  <c r="J161" i="3" s="1"/>
  <c r="R161" i="2"/>
  <c r="K161" i="3" s="1"/>
  <c r="S161" i="2"/>
  <c r="L161" i="3" s="1"/>
  <c r="T161" i="2"/>
  <c r="M161" i="3" s="1"/>
  <c r="A162" i="2"/>
  <c r="B162" i="2"/>
  <c r="B162" i="3" s="1"/>
  <c r="C162" i="2"/>
  <c r="C162" i="3" s="1"/>
  <c r="D162" i="2"/>
  <c r="D162" i="3" s="1"/>
  <c r="E162" i="2"/>
  <c r="E162" i="3" s="1"/>
  <c r="H162" i="2"/>
  <c r="F162" i="3" s="1"/>
  <c r="I162" i="2"/>
  <c r="G162" i="3" s="1"/>
  <c r="M162" i="2"/>
  <c r="H162" i="3" s="1"/>
  <c r="N162" i="2"/>
  <c r="I162" i="3" s="1"/>
  <c r="O162" i="2"/>
  <c r="J162" i="3" s="1"/>
  <c r="R162" i="2"/>
  <c r="K162" i="3" s="1"/>
  <c r="S162" i="2"/>
  <c r="L162" i="3" s="1"/>
  <c r="T162" i="2"/>
  <c r="M162" i="3" s="1"/>
  <c r="A163" i="2"/>
  <c r="B163" i="2"/>
  <c r="B163" i="3" s="1"/>
  <c r="C163" i="2"/>
  <c r="C163" i="3" s="1"/>
  <c r="D163" i="2"/>
  <c r="D163" i="3" s="1"/>
  <c r="E163" i="2"/>
  <c r="E163" i="3" s="1"/>
  <c r="H163" i="2"/>
  <c r="F163" i="3" s="1"/>
  <c r="I163" i="2"/>
  <c r="G163" i="3" s="1"/>
  <c r="M163" i="2"/>
  <c r="H163" i="3" s="1"/>
  <c r="N163" i="2"/>
  <c r="I163" i="3" s="1"/>
  <c r="O163" i="2"/>
  <c r="J163" i="3" s="1"/>
  <c r="R163" i="2"/>
  <c r="K163" i="3" s="1"/>
  <c r="S163" i="2"/>
  <c r="L163" i="3" s="1"/>
  <c r="T163" i="2"/>
  <c r="M163" i="3" s="1"/>
  <c r="A164" i="2"/>
  <c r="B164" i="2"/>
  <c r="B164" i="3" s="1"/>
  <c r="C164" i="2"/>
  <c r="C164" i="3" s="1"/>
  <c r="D164" i="2"/>
  <c r="D164" i="3" s="1"/>
  <c r="E164" i="2"/>
  <c r="E164" i="3" s="1"/>
  <c r="H164" i="2"/>
  <c r="F164" i="3" s="1"/>
  <c r="I164" i="2"/>
  <c r="G164" i="3" s="1"/>
  <c r="M164" i="2"/>
  <c r="H164" i="3" s="1"/>
  <c r="N164" i="2"/>
  <c r="I164" i="3" s="1"/>
  <c r="O164" i="2"/>
  <c r="J164" i="3" s="1"/>
  <c r="R164" i="2"/>
  <c r="K164" i="3" s="1"/>
  <c r="S164" i="2"/>
  <c r="L164" i="3" s="1"/>
  <c r="T164" i="2"/>
  <c r="M164" i="3" s="1"/>
  <c r="A165" i="2"/>
  <c r="B165" i="2"/>
  <c r="B165" i="3" s="1"/>
  <c r="C165" i="2"/>
  <c r="C165" i="3" s="1"/>
  <c r="D165" i="2"/>
  <c r="D165" i="3" s="1"/>
  <c r="E165" i="2"/>
  <c r="E165" i="3" s="1"/>
  <c r="H165" i="2"/>
  <c r="F165" i="3" s="1"/>
  <c r="I165" i="2"/>
  <c r="G165" i="3" s="1"/>
  <c r="M165" i="2"/>
  <c r="H165" i="3" s="1"/>
  <c r="N165" i="2"/>
  <c r="I165" i="3" s="1"/>
  <c r="O165" i="2"/>
  <c r="J165" i="3" s="1"/>
  <c r="R165" i="2"/>
  <c r="K165" i="3" s="1"/>
  <c r="S165" i="2"/>
  <c r="L165" i="3" s="1"/>
  <c r="T165" i="2"/>
  <c r="M165" i="3" s="1"/>
  <c r="A166" i="2"/>
  <c r="B166" i="2"/>
  <c r="B166" i="3" s="1"/>
  <c r="C166" i="2"/>
  <c r="C166" i="3" s="1"/>
  <c r="D166" i="2"/>
  <c r="D166" i="3" s="1"/>
  <c r="E166" i="2"/>
  <c r="E166" i="3" s="1"/>
  <c r="H166" i="2"/>
  <c r="F166" i="3" s="1"/>
  <c r="I166" i="2"/>
  <c r="G166" i="3" s="1"/>
  <c r="M166" i="2"/>
  <c r="H166" i="3" s="1"/>
  <c r="N166" i="2"/>
  <c r="I166" i="3" s="1"/>
  <c r="O166" i="2"/>
  <c r="J166" i="3" s="1"/>
  <c r="R166" i="2"/>
  <c r="K166" i="3" s="1"/>
  <c r="S166" i="2"/>
  <c r="L166" i="3" s="1"/>
  <c r="T166" i="2"/>
  <c r="M166" i="3" s="1"/>
  <c r="A167" i="2"/>
  <c r="B167" i="2"/>
  <c r="B167" i="3" s="1"/>
  <c r="C167" i="2"/>
  <c r="C167" i="3" s="1"/>
  <c r="D167" i="2"/>
  <c r="D167" i="3" s="1"/>
  <c r="E167" i="2"/>
  <c r="E167" i="3" s="1"/>
  <c r="H167" i="2"/>
  <c r="F167" i="3" s="1"/>
  <c r="I167" i="2"/>
  <c r="G167" i="3" s="1"/>
  <c r="M167" i="2"/>
  <c r="H167" i="3" s="1"/>
  <c r="N167" i="2"/>
  <c r="I167" i="3" s="1"/>
  <c r="O167" i="2"/>
  <c r="J167" i="3" s="1"/>
  <c r="R167" i="2"/>
  <c r="K167" i="3" s="1"/>
  <c r="S167" i="2"/>
  <c r="L167" i="3" s="1"/>
  <c r="T167" i="2"/>
  <c r="M167" i="3" s="1"/>
  <c r="A168" i="2"/>
  <c r="B168" i="2"/>
  <c r="B168" i="3" s="1"/>
  <c r="C168" i="2"/>
  <c r="C168" i="3" s="1"/>
  <c r="D168" i="2"/>
  <c r="D168" i="3" s="1"/>
  <c r="E168" i="2"/>
  <c r="E168" i="3" s="1"/>
  <c r="H168" i="2"/>
  <c r="F168" i="3" s="1"/>
  <c r="I168" i="2"/>
  <c r="G168" i="3" s="1"/>
  <c r="M168" i="2"/>
  <c r="H168" i="3" s="1"/>
  <c r="N168" i="2"/>
  <c r="I168" i="3" s="1"/>
  <c r="O168" i="2"/>
  <c r="J168" i="3" s="1"/>
  <c r="R168" i="2"/>
  <c r="K168" i="3" s="1"/>
  <c r="S168" i="2"/>
  <c r="L168" i="3" s="1"/>
  <c r="T168" i="2"/>
  <c r="M168" i="3" s="1"/>
  <c r="A169" i="2"/>
  <c r="B169" i="2"/>
  <c r="B169" i="3" s="1"/>
  <c r="C169" i="2"/>
  <c r="C169" i="3" s="1"/>
  <c r="D169" i="2"/>
  <c r="D169" i="3" s="1"/>
  <c r="E169" i="2"/>
  <c r="E169" i="3" s="1"/>
  <c r="H169" i="2"/>
  <c r="F169" i="3" s="1"/>
  <c r="I169" i="2"/>
  <c r="G169" i="3" s="1"/>
  <c r="M169" i="2"/>
  <c r="H169" i="3" s="1"/>
  <c r="N169" i="2"/>
  <c r="I169" i="3" s="1"/>
  <c r="O169" i="2"/>
  <c r="J169" i="3" s="1"/>
  <c r="R169" i="2"/>
  <c r="K169" i="3" s="1"/>
  <c r="S169" i="2"/>
  <c r="L169" i="3" s="1"/>
  <c r="T169" i="2"/>
  <c r="M169" i="3" s="1"/>
  <c r="A170" i="2"/>
  <c r="B170" i="2"/>
  <c r="B170" i="3" s="1"/>
  <c r="C170" i="2"/>
  <c r="C170" i="3" s="1"/>
  <c r="D170" i="2"/>
  <c r="D170" i="3" s="1"/>
  <c r="E170" i="2"/>
  <c r="E170" i="3" s="1"/>
  <c r="H170" i="2"/>
  <c r="F170" i="3" s="1"/>
  <c r="I170" i="2"/>
  <c r="G170" i="3" s="1"/>
  <c r="M170" i="2"/>
  <c r="H170" i="3" s="1"/>
  <c r="N170" i="2"/>
  <c r="I170" i="3" s="1"/>
  <c r="O170" i="2"/>
  <c r="J170" i="3" s="1"/>
  <c r="R170" i="2"/>
  <c r="K170" i="3" s="1"/>
  <c r="S170" i="2"/>
  <c r="L170" i="3" s="1"/>
  <c r="T170" i="2"/>
  <c r="M170" i="3" s="1"/>
  <c r="A171" i="2"/>
  <c r="B171" i="2"/>
  <c r="B171" i="3" s="1"/>
  <c r="C171" i="2"/>
  <c r="C171" i="3" s="1"/>
  <c r="D171" i="2"/>
  <c r="D171" i="3" s="1"/>
  <c r="E171" i="2"/>
  <c r="E171" i="3" s="1"/>
  <c r="H171" i="2"/>
  <c r="F171" i="3" s="1"/>
  <c r="I171" i="2"/>
  <c r="G171" i="3" s="1"/>
  <c r="M171" i="2"/>
  <c r="H171" i="3" s="1"/>
  <c r="N171" i="2"/>
  <c r="I171" i="3" s="1"/>
  <c r="O171" i="2"/>
  <c r="J171" i="3" s="1"/>
  <c r="R171" i="2"/>
  <c r="K171" i="3" s="1"/>
  <c r="S171" i="2"/>
  <c r="L171" i="3" s="1"/>
  <c r="T171" i="2"/>
  <c r="M171" i="3" s="1"/>
  <c r="A172" i="2"/>
  <c r="B172" i="2"/>
  <c r="B172" i="3" s="1"/>
  <c r="C172" i="2"/>
  <c r="C172" i="3" s="1"/>
  <c r="D172" i="2"/>
  <c r="D172" i="3" s="1"/>
  <c r="E172" i="2"/>
  <c r="E172" i="3" s="1"/>
  <c r="H172" i="2"/>
  <c r="F172" i="3" s="1"/>
  <c r="I172" i="2"/>
  <c r="G172" i="3" s="1"/>
  <c r="M172" i="2"/>
  <c r="H172" i="3" s="1"/>
  <c r="N172" i="2"/>
  <c r="I172" i="3" s="1"/>
  <c r="O172" i="2"/>
  <c r="J172" i="3" s="1"/>
  <c r="R172" i="2"/>
  <c r="K172" i="3" s="1"/>
  <c r="S172" i="2"/>
  <c r="L172" i="3" s="1"/>
  <c r="T172" i="2"/>
  <c r="M172" i="3" s="1"/>
  <c r="A173" i="2"/>
  <c r="B173" i="2"/>
  <c r="B173" i="3" s="1"/>
  <c r="C173" i="2"/>
  <c r="C173" i="3" s="1"/>
  <c r="D173" i="2"/>
  <c r="D173" i="3" s="1"/>
  <c r="E173" i="2"/>
  <c r="E173" i="3" s="1"/>
  <c r="H173" i="2"/>
  <c r="F173" i="3" s="1"/>
  <c r="I173" i="2"/>
  <c r="G173" i="3" s="1"/>
  <c r="M173" i="2"/>
  <c r="H173" i="3" s="1"/>
  <c r="N173" i="2"/>
  <c r="I173" i="3" s="1"/>
  <c r="O173" i="2"/>
  <c r="J173" i="3" s="1"/>
  <c r="R173" i="2"/>
  <c r="K173" i="3" s="1"/>
  <c r="S173" i="2"/>
  <c r="L173" i="3" s="1"/>
  <c r="T173" i="2"/>
  <c r="M173" i="3" s="1"/>
  <c r="A174" i="2"/>
  <c r="B174" i="2"/>
  <c r="B174" i="3" s="1"/>
  <c r="C174" i="2"/>
  <c r="C174" i="3" s="1"/>
  <c r="D174" i="2"/>
  <c r="D174" i="3" s="1"/>
  <c r="E174" i="2"/>
  <c r="E174" i="3" s="1"/>
  <c r="H174" i="2"/>
  <c r="F174" i="3" s="1"/>
  <c r="I174" i="2"/>
  <c r="G174" i="3" s="1"/>
  <c r="M174" i="2"/>
  <c r="H174" i="3" s="1"/>
  <c r="N174" i="2"/>
  <c r="I174" i="3" s="1"/>
  <c r="O174" i="2"/>
  <c r="J174" i="3" s="1"/>
  <c r="R174" i="2"/>
  <c r="K174" i="3" s="1"/>
  <c r="S174" i="2"/>
  <c r="L174" i="3" s="1"/>
  <c r="T174" i="2"/>
  <c r="M174" i="3" s="1"/>
  <c r="A175" i="2"/>
  <c r="B175" i="2"/>
  <c r="B175" i="3" s="1"/>
  <c r="C175" i="2"/>
  <c r="C175" i="3" s="1"/>
  <c r="D175" i="2"/>
  <c r="D175" i="3" s="1"/>
  <c r="E175" i="2"/>
  <c r="E175" i="3" s="1"/>
  <c r="H175" i="2"/>
  <c r="F175" i="3" s="1"/>
  <c r="I175" i="2"/>
  <c r="G175" i="3" s="1"/>
  <c r="M175" i="2"/>
  <c r="H175" i="3" s="1"/>
  <c r="N175" i="2"/>
  <c r="I175" i="3" s="1"/>
  <c r="O175" i="2"/>
  <c r="J175" i="3" s="1"/>
  <c r="R175" i="2"/>
  <c r="K175" i="3" s="1"/>
  <c r="S175" i="2"/>
  <c r="L175" i="3" s="1"/>
  <c r="T175" i="2"/>
  <c r="M175" i="3" s="1"/>
  <c r="A176" i="2"/>
  <c r="B176" i="2"/>
  <c r="B176" i="3" s="1"/>
  <c r="C176" i="2"/>
  <c r="C176" i="3" s="1"/>
  <c r="D176" i="2"/>
  <c r="D176" i="3" s="1"/>
  <c r="E176" i="2"/>
  <c r="E176" i="3" s="1"/>
  <c r="H176" i="2"/>
  <c r="F176" i="3" s="1"/>
  <c r="I176" i="2"/>
  <c r="G176" i="3" s="1"/>
  <c r="M176" i="2"/>
  <c r="H176" i="3" s="1"/>
  <c r="N176" i="2"/>
  <c r="I176" i="3" s="1"/>
  <c r="O176" i="2"/>
  <c r="J176" i="3" s="1"/>
  <c r="R176" i="2"/>
  <c r="K176" i="3" s="1"/>
  <c r="S176" i="2"/>
  <c r="L176" i="3" s="1"/>
  <c r="T176" i="2"/>
  <c r="M176" i="3" s="1"/>
  <c r="A177" i="2"/>
  <c r="B177" i="2"/>
  <c r="B177" i="3" s="1"/>
  <c r="C177" i="2"/>
  <c r="C177" i="3" s="1"/>
  <c r="D177" i="2"/>
  <c r="D177" i="3" s="1"/>
  <c r="E177" i="2"/>
  <c r="E177" i="3" s="1"/>
  <c r="H177" i="2"/>
  <c r="F177" i="3" s="1"/>
  <c r="I177" i="2"/>
  <c r="G177" i="3" s="1"/>
  <c r="M177" i="2"/>
  <c r="H177" i="3" s="1"/>
  <c r="N177" i="2"/>
  <c r="I177" i="3" s="1"/>
  <c r="O177" i="2"/>
  <c r="J177" i="3" s="1"/>
  <c r="R177" i="2"/>
  <c r="K177" i="3" s="1"/>
  <c r="S177" i="2"/>
  <c r="L177" i="3" s="1"/>
  <c r="T177" i="2"/>
  <c r="M177" i="3" s="1"/>
  <c r="A178" i="2"/>
  <c r="B178" i="2"/>
  <c r="B178" i="3" s="1"/>
  <c r="C178" i="2"/>
  <c r="C178" i="3" s="1"/>
  <c r="D178" i="2"/>
  <c r="D178" i="3" s="1"/>
  <c r="E178" i="2"/>
  <c r="E178" i="3" s="1"/>
  <c r="H178" i="2"/>
  <c r="F178" i="3" s="1"/>
  <c r="I178" i="2"/>
  <c r="G178" i="3" s="1"/>
  <c r="M178" i="2"/>
  <c r="H178" i="3" s="1"/>
  <c r="N178" i="2"/>
  <c r="I178" i="3" s="1"/>
  <c r="O178" i="2"/>
  <c r="J178" i="3" s="1"/>
  <c r="R178" i="2"/>
  <c r="K178" i="3" s="1"/>
  <c r="S178" i="2"/>
  <c r="L178" i="3" s="1"/>
  <c r="T178" i="2"/>
  <c r="M178" i="3" s="1"/>
  <c r="A179" i="2"/>
  <c r="B179" i="2"/>
  <c r="B179" i="3" s="1"/>
  <c r="C179" i="2"/>
  <c r="C179" i="3" s="1"/>
  <c r="D179" i="2"/>
  <c r="D179" i="3" s="1"/>
  <c r="E179" i="2"/>
  <c r="E179" i="3" s="1"/>
  <c r="H179" i="2"/>
  <c r="F179" i="3" s="1"/>
  <c r="I179" i="2"/>
  <c r="G179" i="3" s="1"/>
  <c r="M179" i="2"/>
  <c r="H179" i="3" s="1"/>
  <c r="N179" i="2"/>
  <c r="I179" i="3" s="1"/>
  <c r="O179" i="2"/>
  <c r="J179" i="3" s="1"/>
  <c r="R179" i="2"/>
  <c r="K179" i="3" s="1"/>
  <c r="S179" i="2"/>
  <c r="L179" i="3" s="1"/>
  <c r="T179" i="2"/>
  <c r="M179" i="3" s="1"/>
  <c r="A180" i="2"/>
  <c r="B180" i="2"/>
  <c r="B180" i="3" s="1"/>
  <c r="C180" i="2"/>
  <c r="C180" i="3" s="1"/>
  <c r="D180" i="2"/>
  <c r="D180" i="3" s="1"/>
  <c r="E180" i="2"/>
  <c r="E180" i="3" s="1"/>
  <c r="H180" i="2"/>
  <c r="F180" i="3" s="1"/>
  <c r="I180" i="2"/>
  <c r="G180" i="3" s="1"/>
  <c r="M180" i="2"/>
  <c r="H180" i="3" s="1"/>
  <c r="N180" i="2"/>
  <c r="I180" i="3" s="1"/>
  <c r="O180" i="2"/>
  <c r="J180" i="3" s="1"/>
  <c r="R180" i="2"/>
  <c r="K180" i="3" s="1"/>
  <c r="S180" i="2"/>
  <c r="L180" i="3" s="1"/>
  <c r="T180" i="2"/>
  <c r="M180" i="3" s="1"/>
  <c r="A181" i="2"/>
  <c r="B181" i="2"/>
  <c r="B181" i="3" s="1"/>
  <c r="C181" i="2"/>
  <c r="C181" i="3" s="1"/>
  <c r="D181" i="2"/>
  <c r="D181" i="3" s="1"/>
  <c r="E181" i="2"/>
  <c r="E181" i="3" s="1"/>
  <c r="H181" i="2"/>
  <c r="F181" i="3" s="1"/>
  <c r="I181" i="2"/>
  <c r="G181" i="3" s="1"/>
  <c r="M181" i="2"/>
  <c r="H181" i="3" s="1"/>
  <c r="N181" i="2"/>
  <c r="I181" i="3" s="1"/>
  <c r="O181" i="2"/>
  <c r="J181" i="3" s="1"/>
  <c r="R181" i="2"/>
  <c r="K181" i="3" s="1"/>
  <c r="S181" i="2"/>
  <c r="L181" i="3" s="1"/>
  <c r="T181" i="2"/>
  <c r="M181" i="3" s="1"/>
  <c r="A182" i="2"/>
  <c r="B182" i="2"/>
  <c r="B182" i="3" s="1"/>
  <c r="C182" i="2"/>
  <c r="C182" i="3" s="1"/>
  <c r="D182" i="2"/>
  <c r="D182" i="3" s="1"/>
  <c r="E182" i="2"/>
  <c r="E182" i="3" s="1"/>
  <c r="H182" i="2"/>
  <c r="F182" i="3" s="1"/>
  <c r="I182" i="2"/>
  <c r="G182" i="3" s="1"/>
  <c r="M182" i="2"/>
  <c r="H182" i="3" s="1"/>
  <c r="N182" i="2"/>
  <c r="I182" i="3" s="1"/>
  <c r="O182" i="2"/>
  <c r="J182" i="3" s="1"/>
  <c r="R182" i="2"/>
  <c r="K182" i="3" s="1"/>
  <c r="S182" i="2"/>
  <c r="L182" i="3" s="1"/>
  <c r="T182" i="2"/>
  <c r="M182" i="3" s="1"/>
  <c r="A183" i="2"/>
  <c r="B183" i="2"/>
  <c r="B183" i="3" s="1"/>
  <c r="C183" i="2"/>
  <c r="C183" i="3" s="1"/>
  <c r="D183" i="2"/>
  <c r="D183" i="3" s="1"/>
  <c r="E183" i="2"/>
  <c r="E183" i="3" s="1"/>
  <c r="H183" i="2"/>
  <c r="F183" i="3" s="1"/>
  <c r="I183" i="2"/>
  <c r="G183" i="3" s="1"/>
  <c r="M183" i="2"/>
  <c r="H183" i="3" s="1"/>
  <c r="N183" i="2"/>
  <c r="I183" i="3" s="1"/>
  <c r="O183" i="2"/>
  <c r="J183" i="3" s="1"/>
  <c r="R183" i="2"/>
  <c r="K183" i="3" s="1"/>
  <c r="S183" i="2"/>
  <c r="L183" i="3" s="1"/>
  <c r="T183" i="2"/>
  <c r="M183" i="3" s="1"/>
  <c r="A184" i="2"/>
  <c r="B184" i="2"/>
  <c r="B184" i="3" s="1"/>
  <c r="C184" i="2"/>
  <c r="C184" i="3" s="1"/>
  <c r="D184" i="2"/>
  <c r="D184" i="3" s="1"/>
  <c r="E184" i="2"/>
  <c r="E184" i="3" s="1"/>
  <c r="H184" i="2"/>
  <c r="F184" i="3" s="1"/>
  <c r="I184" i="2"/>
  <c r="G184" i="3" s="1"/>
  <c r="M184" i="2"/>
  <c r="H184" i="3" s="1"/>
  <c r="N184" i="2"/>
  <c r="I184" i="3" s="1"/>
  <c r="O184" i="2"/>
  <c r="J184" i="3" s="1"/>
  <c r="R184" i="2"/>
  <c r="K184" i="3" s="1"/>
  <c r="S184" i="2"/>
  <c r="L184" i="3" s="1"/>
  <c r="T184" i="2"/>
  <c r="M184" i="3" s="1"/>
  <c r="A185" i="2"/>
  <c r="B185" i="2"/>
  <c r="B185" i="3" s="1"/>
  <c r="C185" i="2"/>
  <c r="C185" i="3" s="1"/>
  <c r="D185" i="2"/>
  <c r="D185" i="3" s="1"/>
  <c r="E185" i="2"/>
  <c r="E185" i="3" s="1"/>
  <c r="H185" i="2"/>
  <c r="F185" i="3" s="1"/>
  <c r="I185" i="2"/>
  <c r="G185" i="3" s="1"/>
  <c r="M185" i="2"/>
  <c r="H185" i="3" s="1"/>
  <c r="N185" i="2"/>
  <c r="I185" i="3" s="1"/>
  <c r="O185" i="2"/>
  <c r="J185" i="3" s="1"/>
  <c r="R185" i="2"/>
  <c r="K185" i="3" s="1"/>
  <c r="S185" i="2"/>
  <c r="L185" i="3" s="1"/>
  <c r="T185" i="2"/>
  <c r="M185" i="3" s="1"/>
  <c r="A186" i="2"/>
  <c r="B186" i="2"/>
  <c r="B186" i="3" s="1"/>
  <c r="C186" i="2"/>
  <c r="C186" i="3" s="1"/>
  <c r="D186" i="2"/>
  <c r="D186" i="3" s="1"/>
  <c r="E186" i="2"/>
  <c r="E186" i="3" s="1"/>
  <c r="H186" i="2"/>
  <c r="F186" i="3" s="1"/>
  <c r="I186" i="2"/>
  <c r="G186" i="3" s="1"/>
  <c r="M186" i="2"/>
  <c r="H186" i="3" s="1"/>
  <c r="N186" i="2"/>
  <c r="I186" i="3" s="1"/>
  <c r="O186" i="2"/>
  <c r="J186" i="3" s="1"/>
  <c r="R186" i="2"/>
  <c r="K186" i="3" s="1"/>
  <c r="S186" i="2"/>
  <c r="L186" i="3" s="1"/>
  <c r="T186" i="2"/>
  <c r="M186" i="3" s="1"/>
  <c r="A187" i="2"/>
  <c r="B187" i="2"/>
  <c r="B187" i="3" s="1"/>
  <c r="C187" i="2"/>
  <c r="C187" i="3" s="1"/>
  <c r="D187" i="2"/>
  <c r="D187" i="3" s="1"/>
  <c r="E187" i="2"/>
  <c r="E187" i="3" s="1"/>
  <c r="H187" i="2"/>
  <c r="F187" i="3" s="1"/>
  <c r="I187" i="2"/>
  <c r="G187" i="3" s="1"/>
  <c r="M187" i="2"/>
  <c r="H187" i="3" s="1"/>
  <c r="N187" i="2"/>
  <c r="I187" i="3" s="1"/>
  <c r="O187" i="2"/>
  <c r="J187" i="3" s="1"/>
  <c r="R187" i="2"/>
  <c r="K187" i="3" s="1"/>
  <c r="S187" i="2"/>
  <c r="L187" i="3" s="1"/>
  <c r="T187" i="2"/>
  <c r="M187" i="3" s="1"/>
  <c r="A188" i="2"/>
  <c r="B188" i="2"/>
  <c r="B188" i="3" s="1"/>
  <c r="C188" i="2"/>
  <c r="C188" i="3" s="1"/>
  <c r="D188" i="2"/>
  <c r="D188" i="3" s="1"/>
  <c r="E188" i="2"/>
  <c r="E188" i="3" s="1"/>
  <c r="H188" i="2"/>
  <c r="F188" i="3" s="1"/>
  <c r="I188" i="2"/>
  <c r="G188" i="3" s="1"/>
  <c r="M188" i="2"/>
  <c r="H188" i="3" s="1"/>
  <c r="N188" i="2"/>
  <c r="I188" i="3" s="1"/>
  <c r="O188" i="2"/>
  <c r="J188" i="3" s="1"/>
  <c r="R188" i="2"/>
  <c r="K188" i="3" s="1"/>
  <c r="S188" i="2"/>
  <c r="L188" i="3" s="1"/>
  <c r="T188" i="2"/>
  <c r="M188" i="3" s="1"/>
  <c r="A189" i="2"/>
  <c r="B189" i="2"/>
  <c r="B189" i="3" s="1"/>
  <c r="C189" i="2"/>
  <c r="C189" i="3" s="1"/>
  <c r="D189" i="2"/>
  <c r="D189" i="3" s="1"/>
  <c r="E189" i="2"/>
  <c r="E189" i="3" s="1"/>
  <c r="H189" i="2"/>
  <c r="F189" i="3" s="1"/>
  <c r="I189" i="2"/>
  <c r="G189" i="3" s="1"/>
  <c r="M189" i="2"/>
  <c r="H189" i="3" s="1"/>
  <c r="N189" i="2"/>
  <c r="I189" i="3" s="1"/>
  <c r="O189" i="2"/>
  <c r="J189" i="3" s="1"/>
  <c r="R189" i="2"/>
  <c r="K189" i="3" s="1"/>
  <c r="S189" i="2"/>
  <c r="L189" i="3" s="1"/>
  <c r="T189" i="2"/>
  <c r="M189" i="3" s="1"/>
  <c r="A190" i="2"/>
  <c r="B190" i="2"/>
  <c r="B190" i="3" s="1"/>
  <c r="C190" i="2"/>
  <c r="C190" i="3" s="1"/>
  <c r="D190" i="2"/>
  <c r="D190" i="3" s="1"/>
  <c r="E190" i="2"/>
  <c r="E190" i="3" s="1"/>
  <c r="H190" i="2"/>
  <c r="F190" i="3" s="1"/>
  <c r="I190" i="2"/>
  <c r="G190" i="3" s="1"/>
  <c r="M190" i="2"/>
  <c r="H190" i="3" s="1"/>
  <c r="N190" i="2"/>
  <c r="I190" i="3" s="1"/>
  <c r="O190" i="2"/>
  <c r="J190" i="3" s="1"/>
  <c r="R190" i="2"/>
  <c r="K190" i="3" s="1"/>
  <c r="S190" i="2"/>
  <c r="L190" i="3" s="1"/>
  <c r="T190" i="2"/>
  <c r="M190" i="3" s="1"/>
  <c r="A191" i="2"/>
  <c r="B191" i="2"/>
  <c r="B191" i="3" s="1"/>
  <c r="C191" i="2"/>
  <c r="C191" i="3" s="1"/>
  <c r="D191" i="2"/>
  <c r="D191" i="3" s="1"/>
  <c r="E191" i="2"/>
  <c r="E191" i="3" s="1"/>
  <c r="H191" i="2"/>
  <c r="F191" i="3" s="1"/>
  <c r="I191" i="2"/>
  <c r="G191" i="3" s="1"/>
  <c r="M191" i="2"/>
  <c r="H191" i="3" s="1"/>
  <c r="N191" i="2"/>
  <c r="I191" i="3" s="1"/>
  <c r="O191" i="2"/>
  <c r="J191" i="3" s="1"/>
  <c r="R191" i="2"/>
  <c r="K191" i="3" s="1"/>
  <c r="S191" i="2"/>
  <c r="L191" i="3" s="1"/>
  <c r="T191" i="2"/>
  <c r="M191" i="3" s="1"/>
  <c r="A192" i="2"/>
  <c r="B192" i="2"/>
  <c r="B192" i="3" s="1"/>
  <c r="C192" i="2"/>
  <c r="C192" i="3" s="1"/>
  <c r="D192" i="2"/>
  <c r="D192" i="3" s="1"/>
  <c r="E192" i="2"/>
  <c r="E192" i="3" s="1"/>
  <c r="H192" i="2"/>
  <c r="F192" i="3" s="1"/>
  <c r="I192" i="2"/>
  <c r="G192" i="3" s="1"/>
  <c r="M192" i="2"/>
  <c r="H192" i="3" s="1"/>
  <c r="N192" i="2"/>
  <c r="I192" i="3" s="1"/>
  <c r="O192" i="2"/>
  <c r="J192" i="3" s="1"/>
  <c r="R192" i="2"/>
  <c r="K192" i="3" s="1"/>
  <c r="S192" i="2"/>
  <c r="L192" i="3" s="1"/>
  <c r="T192" i="2"/>
  <c r="M192" i="3" s="1"/>
  <c r="A193" i="2"/>
  <c r="B193" i="2"/>
  <c r="B193" i="3" s="1"/>
  <c r="C193" i="2"/>
  <c r="C193" i="3" s="1"/>
  <c r="D193" i="2"/>
  <c r="D193" i="3" s="1"/>
  <c r="E193" i="2"/>
  <c r="E193" i="3" s="1"/>
  <c r="H193" i="2"/>
  <c r="F193" i="3" s="1"/>
  <c r="I193" i="2"/>
  <c r="G193" i="3" s="1"/>
  <c r="M193" i="2"/>
  <c r="H193" i="3" s="1"/>
  <c r="N193" i="2"/>
  <c r="I193" i="3" s="1"/>
  <c r="O193" i="2"/>
  <c r="J193" i="3" s="1"/>
  <c r="R193" i="2"/>
  <c r="K193" i="3" s="1"/>
  <c r="S193" i="2"/>
  <c r="L193" i="3" s="1"/>
  <c r="T193" i="2"/>
  <c r="M193" i="3" s="1"/>
  <c r="A194" i="2"/>
  <c r="B194" i="2"/>
  <c r="B194" i="3" s="1"/>
  <c r="C194" i="2"/>
  <c r="C194" i="3" s="1"/>
  <c r="D194" i="2"/>
  <c r="D194" i="3" s="1"/>
  <c r="E194" i="2"/>
  <c r="E194" i="3" s="1"/>
  <c r="H194" i="2"/>
  <c r="F194" i="3" s="1"/>
  <c r="I194" i="2"/>
  <c r="G194" i="3" s="1"/>
  <c r="M194" i="2"/>
  <c r="H194" i="3" s="1"/>
  <c r="N194" i="2"/>
  <c r="I194" i="3" s="1"/>
  <c r="O194" i="2"/>
  <c r="J194" i="3" s="1"/>
  <c r="R194" i="2"/>
  <c r="K194" i="3" s="1"/>
  <c r="S194" i="2"/>
  <c r="L194" i="3" s="1"/>
  <c r="T194" i="2"/>
  <c r="M194" i="3" s="1"/>
  <c r="A195" i="2"/>
  <c r="B195" i="2"/>
  <c r="B195" i="3" s="1"/>
  <c r="C195" i="2"/>
  <c r="C195" i="3" s="1"/>
  <c r="D195" i="2"/>
  <c r="D195" i="3" s="1"/>
  <c r="E195" i="2"/>
  <c r="E195" i="3" s="1"/>
  <c r="H195" i="2"/>
  <c r="F195" i="3" s="1"/>
  <c r="I195" i="2"/>
  <c r="G195" i="3" s="1"/>
  <c r="M195" i="2"/>
  <c r="H195" i="3" s="1"/>
  <c r="N195" i="2"/>
  <c r="I195" i="3" s="1"/>
  <c r="O195" i="2"/>
  <c r="J195" i="3" s="1"/>
  <c r="R195" i="2"/>
  <c r="K195" i="3" s="1"/>
  <c r="S195" i="2"/>
  <c r="L195" i="3" s="1"/>
  <c r="T195" i="2"/>
  <c r="M195" i="3" s="1"/>
  <c r="A196" i="2"/>
  <c r="B196" i="2"/>
  <c r="B196" i="3" s="1"/>
  <c r="C196" i="2"/>
  <c r="C196" i="3" s="1"/>
  <c r="D196" i="2"/>
  <c r="D196" i="3" s="1"/>
  <c r="E196" i="2"/>
  <c r="E196" i="3" s="1"/>
  <c r="H196" i="2"/>
  <c r="F196" i="3" s="1"/>
  <c r="I196" i="2"/>
  <c r="G196" i="3" s="1"/>
  <c r="M196" i="2"/>
  <c r="H196" i="3" s="1"/>
  <c r="N196" i="2"/>
  <c r="I196" i="3" s="1"/>
  <c r="O196" i="2"/>
  <c r="J196" i="3" s="1"/>
  <c r="R196" i="2"/>
  <c r="K196" i="3" s="1"/>
  <c r="S196" i="2"/>
  <c r="L196" i="3" s="1"/>
  <c r="T196" i="2"/>
  <c r="M196" i="3" s="1"/>
  <c r="A197" i="2"/>
  <c r="B197" i="2"/>
  <c r="B197" i="3" s="1"/>
  <c r="C197" i="2"/>
  <c r="C197" i="3" s="1"/>
  <c r="D197" i="2"/>
  <c r="D197" i="3" s="1"/>
  <c r="E197" i="2"/>
  <c r="E197" i="3" s="1"/>
  <c r="H197" i="2"/>
  <c r="F197" i="3" s="1"/>
  <c r="I197" i="2"/>
  <c r="G197" i="3" s="1"/>
  <c r="M197" i="2"/>
  <c r="H197" i="3" s="1"/>
  <c r="N197" i="2"/>
  <c r="I197" i="3" s="1"/>
  <c r="O197" i="2"/>
  <c r="J197" i="3" s="1"/>
  <c r="R197" i="2"/>
  <c r="K197" i="3" s="1"/>
  <c r="S197" i="2"/>
  <c r="L197" i="3" s="1"/>
  <c r="T197" i="2"/>
  <c r="M197" i="3" s="1"/>
  <c r="A198" i="2"/>
  <c r="B198" i="2"/>
  <c r="B198" i="3" s="1"/>
  <c r="C198" i="2"/>
  <c r="C198" i="3" s="1"/>
  <c r="D198" i="2"/>
  <c r="D198" i="3" s="1"/>
  <c r="E198" i="2"/>
  <c r="E198" i="3" s="1"/>
  <c r="H198" i="2"/>
  <c r="F198" i="3" s="1"/>
  <c r="I198" i="2"/>
  <c r="G198" i="3" s="1"/>
  <c r="M198" i="2"/>
  <c r="H198" i="3" s="1"/>
  <c r="N198" i="2"/>
  <c r="I198" i="3" s="1"/>
  <c r="O198" i="2"/>
  <c r="J198" i="3" s="1"/>
  <c r="R198" i="2"/>
  <c r="K198" i="3" s="1"/>
  <c r="S198" i="2"/>
  <c r="L198" i="3" s="1"/>
  <c r="T198" i="2"/>
  <c r="M198" i="3" s="1"/>
  <c r="A199" i="2"/>
  <c r="B199" i="2"/>
  <c r="B199" i="3" s="1"/>
  <c r="C199" i="2"/>
  <c r="C199" i="3" s="1"/>
  <c r="D199" i="2"/>
  <c r="D199" i="3" s="1"/>
  <c r="E199" i="2"/>
  <c r="E199" i="3" s="1"/>
  <c r="H199" i="2"/>
  <c r="F199" i="3" s="1"/>
  <c r="I199" i="2"/>
  <c r="G199" i="3" s="1"/>
  <c r="M199" i="2"/>
  <c r="H199" i="3" s="1"/>
  <c r="N199" i="2"/>
  <c r="I199" i="3" s="1"/>
  <c r="O199" i="2"/>
  <c r="J199" i="3" s="1"/>
  <c r="R199" i="2"/>
  <c r="K199" i="3" s="1"/>
  <c r="S199" i="2"/>
  <c r="L199" i="3" s="1"/>
  <c r="T199" i="2"/>
  <c r="M199" i="3" s="1"/>
  <c r="A200" i="2"/>
  <c r="B200" i="2"/>
  <c r="B200" i="3" s="1"/>
  <c r="C200" i="2"/>
  <c r="C200" i="3" s="1"/>
  <c r="D200" i="2"/>
  <c r="D200" i="3" s="1"/>
  <c r="E200" i="2"/>
  <c r="E200" i="3" s="1"/>
  <c r="H200" i="2"/>
  <c r="F200" i="3" s="1"/>
  <c r="I200" i="2"/>
  <c r="G200" i="3" s="1"/>
  <c r="M200" i="2"/>
  <c r="H200" i="3" s="1"/>
  <c r="N200" i="2"/>
  <c r="I200" i="3" s="1"/>
  <c r="O200" i="2"/>
  <c r="J200" i="3" s="1"/>
  <c r="R200" i="2"/>
  <c r="K200" i="3" s="1"/>
  <c r="S200" i="2"/>
  <c r="L200" i="3" s="1"/>
  <c r="T200" i="2"/>
  <c r="M200" i="3" s="1"/>
  <c r="A201" i="2"/>
  <c r="B201" i="2"/>
  <c r="B201" i="3" s="1"/>
  <c r="C201" i="2"/>
  <c r="C201" i="3" s="1"/>
  <c r="D201" i="2"/>
  <c r="D201" i="3" s="1"/>
  <c r="E201" i="2"/>
  <c r="E201" i="3" s="1"/>
  <c r="H201" i="2"/>
  <c r="F201" i="3" s="1"/>
  <c r="I201" i="2"/>
  <c r="G201" i="3" s="1"/>
  <c r="M201" i="2"/>
  <c r="H201" i="3" s="1"/>
  <c r="N201" i="2"/>
  <c r="I201" i="3" s="1"/>
  <c r="O201" i="2"/>
  <c r="J201" i="3" s="1"/>
  <c r="R201" i="2"/>
  <c r="K201" i="3" s="1"/>
  <c r="S201" i="2"/>
  <c r="L201" i="3" s="1"/>
  <c r="T201" i="2"/>
  <c r="M201" i="3" s="1"/>
  <c r="A202" i="2"/>
  <c r="B202" i="2"/>
  <c r="B202" i="3" s="1"/>
  <c r="C202" i="2"/>
  <c r="C202" i="3" s="1"/>
  <c r="D202" i="2"/>
  <c r="D202" i="3" s="1"/>
  <c r="E202" i="2"/>
  <c r="E202" i="3" s="1"/>
  <c r="H202" i="2"/>
  <c r="F202" i="3" s="1"/>
  <c r="I202" i="2"/>
  <c r="G202" i="3" s="1"/>
  <c r="M202" i="2"/>
  <c r="H202" i="3" s="1"/>
  <c r="N202" i="2"/>
  <c r="I202" i="3" s="1"/>
  <c r="O202" i="2"/>
  <c r="J202" i="3" s="1"/>
  <c r="R202" i="2"/>
  <c r="K202" i="3" s="1"/>
  <c r="S202" i="2"/>
  <c r="L202" i="3" s="1"/>
  <c r="T202" i="2"/>
  <c r="M202" i="3" s="1"/>
  <c r="A203" i="2"/>
  <c r="B203" i="2"/>
  <c r="B203" i="3" s="1"/>
  <c r="C203" i="2"/>
  <c r="C203" i="3" s="1"/>
  <c r="D203" i="2"/>
  <c r="D203" i="3" s="1"/>
  <c r="E203" i="2"/>
  <c r="E203" i="3" s="1"/>
  <c r="H203" i="2"/>
  <c r="F203" i="3" s="1"/>
  <c r="I203" i="2"/>
  <c r="G203" i="3" s="1"/>
  <c r="M203" i="2"/>
  <c r="H203" i="3" s="1"/>
  <c r="N203" i="2"/>
  <c r="I203" i="3" s="1"/>
  <c r="O203" i="2"/>
  <c r="J203" i="3" s="1"/>
  <c r="R203" i="2"/>
  <c r="K203" i="3" s="1"/>
  <c r="S203" i="2"/>
  <c r="L203" i="3" s="1"/>
  <c r="T203" i="2"/>
  <c r="M203" i="3" s="1"/>
  <c r="A204" i="2"/>
  <c r="B204" i="2"/>
  <c r="B204" i="3" s="1"/>
  <c r="C204" i="2"/>
  <c r="C204" i="3" s="1"/>
  <c r="D204" i="2"/>
  <c r="D204" i="3" s="1"/>
  <c r="E204" i="2"/>
  <c r="E204" i="3" s="1"/>
  <c r="H204" i="2"/>
  <c r="F204" i="3" s="1"/>
  <c r="I204" i="2"/>
  <c r="G204" i="3" s="1"/>
  <c r="M204" i="2"/>
  <c r="H204" i="3" s="1"/>
  <c r="N204" i="2"/>
  <c r="I204" i="3" s="1"/>
  <c r="O204" i="2"/>
  <c r="J204" i="3" s="1"/>
  <c r="R204" i="2"/>
  <c r="K204" i="3" s="1"/>
  <c r="S204" i="2"/>
  <c r="L204" i="3" s="1"/>
  <c r="T204" i="2"/>
  <c r="M204" i="3" s="1"/>
  <c r="A205" i="2"/>
  <c r="B205" i="2"/>
  <c r="B205" i="3" s="1"/>
  <c r="C205" i="2"/>
  <c r="C205" i="3" s="1"/>
  <c r="D205" i="2"/>
  <c r="D205" i="3" s="1"/>
  <c r="E205" i="2"/>
  <c r="E205" i="3" s="1"/>
  <c r="H205" i="2"/>
  <c r="F205" i="3" s="1"/>
  <c r="I205" i="2"/>
  <c r="G205" i="3" s="1"/>
  <c r="M205" i="2"/>
  <c r="H205" i="3" s="1"/>
  <c r="N205" i="2"/>
  <c r="I205" i="3" s="1"/>
  <c r="O205" i="2"/>
  <c r="J205" i="3" s="1"/>
  <c r="R205" i="2"/>
  <c r="K205" i="3" s="1"/>
  <c r="S205" i="2"/>
  <c r="L205" i="3" s="1"/>
  <c r="T205" i="2"/>
  <c r="M205" i="3" s="1"/>
  <c r="A206" i="2"/>
  <c r="B206" i="2"/>
  <c r="B206" i="3" s="1"/>
  <c r="C206" i="2"/>
  <c r="C206" i="3" s="1"/>
  <c r="D206" i="2"/>
  <c r="D206" i="3" s="1"/>
  <c r="E206" i="2"/>
  <c r="E206" i="3" s="1"/>
  <c r="H206" i="2"/>
  <c r="F206" i="3" s="1"/>
  <c r="I206" i="2"/>
  <c r="G206" i="3" s="1"/>
  <c r="M206" i="2"/>
  <c r="H206" i="3" s="1"/>
  <c r="N206" i="2"/>
  <c r="I206" i="3" s="1"/>
  <c r="O206" i="2"/>
  <c r="J206" i="3" s="1"/>
  <c r="R206" i="2"/>
  <c r="K206" i="3" s="1"/>
  <c r="S206" i="2"/>
  <c r="L206" i="3" s="1"/>
  <c r="T206" i="2"/>
  <c r="M206" i="3" s="1"/>
  <c r="A207" i="2"/>
  <c r="B207" i="2"/>
  <c r="B207" i="3" s="1"/>
  <c r="C207" i="2"/>
  <c r="C207" i="3" s="1"/>
  <c r="D207" i="2"/>
  <c r="D207" i="3" s="1"/>
  <c r="E207" i="2"/>
  <c r="E207" i="3" s="1"/>
  <c r="H207" i="2"/>
  <c r="F207" i="3" s="1"/>
  <c r="I207" i="2"/>
  <c r="G207" i="3" s="1"/>
  <c r="M207" i="2"/>
  <c r="H207" i="3" s="1"/>
  <c r="N207" i="2"/>
  <c r="I207" i="3" s="1"/>
  <c r="O207" i="2"/>
  <c r="J207" i="3" s="1"/>
  <c r="R207" i="2"/>
  <c r="K207" i="3" s="1"/>
  <c r="S207" i="2"/>
  <c r="L207" i="3" s="1"/>
  <c r="T207" i="2"/>
  <c r="M207" i="3" s="1"/>
  <c r="A208" i="2"/>
  <c r="B208" i="2"/>
  <c r="B208" i="3" s="1"/>
  <c r="C208" i="2"/>
  <c r="C208" i="3" s="1"/>
  <c r="D208" i="2"/>
  <c r="D208" i="3" s="1"/>
  <c r="E208" i="2"/>
  <c r="E208" i="3" s="1"/>
  <c r="H208" i="2"/>
  <c r="F208" i="3" s="1"/>
  <c r="I208" i="2"/>
  <c r="G208" i="3" s="1"/>
  <c r="M208" i="2"/>
  <c r="H208" i="3" s="1"/>
  <c r="N208" i="2"/>
  <c r="I208" i="3" s="1"/>
  <c r="O208" i="2"/>
  <c r="J208" i="3" s="1"/>
  <c r="R208" i="2"/>
  <c r="K208" i="3" s="1"/>
  <c r="S208" i="2"/>
  <c r="L208" i="3" s="1"/>
  <c r="T208" i="2"/>
  <c r="M208" i="3" s="1"/>
  <c r="A209" i="2"/>
  <c r="B209" i="2"/>
  <c r="B209" i="3" s="1"/>
  <c r="C209" i="2"/>
  <c r="C209" i="3" s="1"/>
  <c r="D209" i="2"/>
  <c r="D209" i="3" s="1"/>
  <c r="E209" i="2"/>
  <c r="E209" i="3" s="1"/>
  <c r="H209" i="2"/>
  <c r="F209" i="3" s="1"/>
  <c r="I209" i="2"/>
  <c r="G209" i="3" s="1"/>
  <c r="M209" i="2"/>
  <c r="H209" i="3" s="1"/>
  <c r="N209" i="2"/>
  <c r="I209" i="3" s="1"/>
  <c r="O209" i="2"/>
  <c r="J209" i="3" s="1"/>
  <c r="R209" i="2"/>
  <c r="K209" i="3" s="1"/>
  <c r="S209" i="2"/>
  <c r="L209" i="3" s="1"/>
  <c r="T209" i="2"/>
  <c r="M209" i="3" s="1"/>
  <c r="A210" i="2"/>
  <c r="B210" i="2"/>
  <c r="B210" i="3" s="1"/>
  <c r="C210" i="2"/>
  <c r="C210" i="3" s="1"/>
  <c r="D210" i="2"/>
  <c r="D210" i="3" s="1"/>
  <c r="E210" i="2"/>
  <c r="E210" i="3" s="1"/>
  <c r="H210" i="2"/>
  <c r="F210" i="3" s="1"/>
  <c r="I210" i="2"/>
  <c r="G210" i="3" s="1"/>
  <c r="M210" i="2"/>
  <c r="H210" i="3" s="1"/>
  <c r="N210" i="2"/>
  <c r="I210" i="3" s="1"/>
  <c r="O210" i="2"/>
  <c r="J210" i="3" s="1"/>
  <c r="R210" i="2"/>
  <c r="K210" i="3" s="1"/>
  <c r="S210" i="2"/>
  <c r="L210" i="3" s="1"/>
  <c r="T210" i="2"/>
  <c r="M210" i="3" s="1"/>
  <c r="A211" i="2"/>
  <c r="B211" i="2"/>
  <c r="B211" i="3" s="1"/>
  <c r="C211" i="2"/>
  <c r="C211" i="3" s="1"/>
  <c r="D211" i="2"/>
  <c r="D211" i="3" s="1"/>
  <c r="E211" i="2"/>
  <c r="E211" i="3" s="1"/>
  <c r="H211" i="2"/>
  <c r="F211" i="3" s="1"/>
  <c r="I211" i="2"/>
  <c r="G211" i="3" s="1"/>
  <c r="M211" i="2"/>
  <c r="H211" i="3" s="1"/>
  <c r="N211" i="2"/>
  <c r="I211" i="3" s="1"/>
  <c r="O211" i="2"/>
  <c r="J211" i="3" s="1"/>
  <c r="R211" i="2"/>
  <c r="K211" i="3" s="1"/>
  <c r="S211" i="2"/>
  <c r="L211" i="3" s="1"/>
  <c r="T211" i="2"/>
  <c r="M211" i="3" s="1"/>
  <c r="A212" i="2"/>
  <c r="B212" i="2"/>
  <c r="B212" i="3" s="1"/>
  <c r="C212" i="2"/>
  <c r="C212" i="3" s="1"/>
  <c r="D212" i="2"/>
  <c r="D212" i="3" s="1"/>
  <c r="E212" i="2"/>
  <c r="E212" i="3" s="1"/>
  <c r="H212" i="2"/>
  <c r="F212" i="3" s="1"/>
  <c r="I212" i="2"/>
  <c r="G212" i="3" s="1"/>
  <c r="M212" i="2"/>
  <c r="H212" i="3" s="1"/>
  <c r="N212" i="2"/>
  <c r="I212" i="3" s="1"/>
  <c r="O212" i="2"/>
  <c r="J212" i="3" s="1"/>
  <c r="R212" i="2"/>
  <c r="K212" i="3" s="1"/>
  <c r="S212" i="2"/>
  <c r="L212" i="3" s="1"/>
  <c r="T212" i="2"/>
  <c r="M212" i="3" s="1"/>
  <c r="A213" i="2"/>
  <c r="B213" i="2"/>
  <c r="B213" i="3" s="1"/>
  <c r="C213" i="2"/>
  <c r="C213" i="3" s="1"/>
  <c r="D213" i="2"/>
  <c r="D213" i="3" s="1"/>
  <c r="E213" i="2"/>
  <c r="E213" i="3" s="1"/>
  <c r="H213" i="2"/>
  <c r="F213" i="3" s="1"/>
  <c r="I213" i="2"/>
  <c r="G213" i="3" s="1"/>
  <c r="M213" i="2"/>
  <c r="H213" i="3" s="1"/>
  <c r="N213" i="2"/>
  <c r="I213" i="3" s="1"/>
  <c r="O213" i="2"/>
  <c r="J213" i="3" s="1"/>
  <c r="R213" i="2"/>
  <c r="K213" i="3" s="1"/>
  <c r="S213" i="2"/>
  <c r="L213" i="3" s="1"/>
  <c r="T213" i="2"/>
  <c r="M213" i="3" s="1"/>
  <c r="A214" i="2"/>
  <c r="B214" i="2"/>
  <c r="B214" i="3" s="1"/>
  <c r="C214" i="2"/>
  <c r="C214" i="3" s="1"/>
  <c r="D214" i="2"/>
  <c r="D214" i="3" s="1"/>
  <c r="E214" i="2"/>
  <c r="E214" i="3" s="1"/>
  <c r="H214" i="2"/>
  <c r="F214" i="3" s="1"/>
  <c r="I214" i="2"/>
  <c r="G214" i="3" s="1"/>
  <c r="M214" i="2"/>
  <c r="H214" i="3" s="1"/>
  <c r="N214" i="2"/>
  <c r="I214" i="3" s="1"/>
  <c r="O214" i="2"/>
  <c r="J214" i="3" s="1"/>
  <c r="R214" i="2"/>
  <c r="K214" i="3" s="1"/>
  <c r="S214" i="2"/>
  <c r="L214" i="3" s="1"/>
  <c r="T214" i="2"/>
  <c r="M214" i="3" s="1"/>
  <c r="A215" i="2"/>
  <c r="B215" i="2"/>
  <c r="B215" i="3" s="1"/>
  <c r="C215" i="2"/>
  <c r="C215" i="3" s="1"/>
  <c r="D215" i="2"/>
  <c r="D215" i="3" s="1"/>
  <c r="E215" i="2"/>
  <c r="E215" i="3" s="1"/>
  <c r="H215" i="2"/>
  <c r="F215" i="3" s="1"/>
  <c r="I215" i="2"/>
  <c r="G215" i="3" s="1"/>
  <c r="M215" i="2"/>
  <c r="H215" i="3" s="1"/>
  <c r="N215" i="2"/>
  <c r="I215" i="3" s="1"/>
  <c r="O215" i="2"/>
  <c r="J215" i="3" s="1"/>
  <c r="R215" i="2"/>
  <c r="K215" i="3" s="1"/>
  <c r="S215" i="2"/>
  <c r="L215" i="3" s="1"/>
  <c r="T215" i="2"/>
  <c r="M215" i="3" s="1"/>
  <c r="A216" i="2"/>
  <c r="B216" i="2"/>
  <c r="B216" i="3" s="1"/>
  <c r="C216" i="2"/>
  <c r="C216" i="3" s="1"/>
  <c r="D216" i="2"/>
  <c r="D216" i="3" s="1"/>
  <c r="E216" i="2"/>
  <c r="E216" i="3" s="1"/>
  <c r="H216" i="2"/>
  <c r="F216" i="3" s="1"/>
  <c r="I216" i="2"/>
  <c r="G216" i="3" s="1"/>
  <c r="M216" i="2"/>
  <c r="H216" i="3" s="1"/>
  <c r="N216" i="2"/>
  <c r="I216" i="3" s="1"/>
  <c r="O216" i="2"/>
  <c r="J216" i="3" s="1"/>
  <c r="R216" i="2"/>
  <c r="K216" i="3" s="1"/>
  <c r="S216" i="2"/>
  <c r="L216" i="3" s="1"/>
  <c r="T216" i="2"/>
  <c r="M216" i="3" s="1"/>
  <c r="A217" i="2"/>
  <c r="B217" i="2"/>
  <c r="B217" i="3" s="1"/>
  <c r="C217" i="2"/>
  <c r="C217" i="3" s="1"/>
  <c r="D217" i="2"/>
  <c r="D217" i="3" s="1"/>
  <c r="E217" i="2"/>
  <c r="E217" i="3" s="1"/>
  <c r="H217" i="2"/>
  <c r="F217" i="3" s="1"/>
  <c r="I217" i="2"/>
  <c r="G217" i="3" s="1"/>
  <c r="M217" i="2"/>
  <c r="H217" i="3" s="1"/>
  <c r="N217" i="2"/>
  <c r="I217" i="3" s="1"/>
  <c r="O217" i="2"/>
  <c r="J217" i="3" s="1"/>
  <c r="R217" i="2"/>
  <c r="K217" i="3" s="1"/>
  <c r="S217" i="2"/>
  <c r="L217" i="3" s="1"/>
  <c r="T217" i="2"/>
  <c r="M217" i="3" s="1"/>
  <c r="A218" i="2"/>
  <c r="B218" i="2"/>
  <c r="B218" i="3" s="1"/>
  <c r="C218" i="2"/>
  <c r="C218" i="3" s="1"/>
  <c r="D218" i="2"/>
  <c r="D218" i="3" s="1"/>
  <c r="E218" i="2"/>
  <c r="E218" i="3" s="1"/>
  <c r="H218" i="2"/>
  <c r="F218" i="3" s="1"/>
  <c r="I218" i="2"/>
  <c r="G218" i="3" s="1"/>
  <c r="M218" i="2"/>
  <c r="H218" i="3" s="1"/>
  <c r="N218" i="2"/>
  <c r="I218" i="3" s="1"/>
  <c r="O218" i="2"/>
  <c r="J218" i="3" s="1"/>
  <c r="R218" i="2"/>
  <c r="K218" i="3" s="1"/>
  <c r="S218" i="2"/>
  <c r="L218" i="3" s="1"/>
  <c r="T218" i="2"/>
  <c r="M218" i="3" s="1"/>
  <c r="A219" i="2"/>
  <c r="B219" i="2"/>
  <c r="B219" i="3" s="1"/>
  <c r="C219" i="2"/>
  <c r="C219" i="3" s="1"/>
  <c r="D219" i="2"/>
  <c r="D219" i="3" s="1"/>
  <c r="E219" i="2"/>
  <c r="E219" i="3" s="1"/>
  <c r="H219" i="2"/>
  <c r="F219" i="3" s="1"/>
  <c r="I219" i="2"/>
  <c r="G219" i="3" s="1"/>
  <c r="M219" i="2"/>
  <c r="H219" i="3" s="1"/>
  <c r="N219" i="2"/>
  <c r="I219" i="3" s="1"/>
  <c r="O219" i="2"/>
  <c r="J219" i="3" s="1"/>
  <c r="R219" i="2"/>
  <c r="K219" i="3" s="1"/>
  <c r="S219" i="2"/>
  <c r="L219" i="3" s="1"/>
  <c r="T219" i="2"/>
  <c r="M219" i="3" s="1"/>
  <c r="A220" i="2"/>
  <c r="B220" i="2"/>
  <c r="B220" i="3" s="1"/>
  <c r="C220" i="2"/>
  <c r="C220" i="3" s="1"/>
  <c r="D220" i="2"/>
  <c r="D220" i="3" s="1"/>
  <c r="E220" i="2"/>
  <c r="E220" i="3" s="1"/>
  <c r="H220" i="2"/>
  <c r="F220" i="3" s="1"/>
  <c r="I220" i="2"/>
  <c r="G220" i="3" s="1"/>
  <c r="M220" i="2"/>
  <c r="H220" i="3" s="1"/>
  <c r="N220" i="2"/>
  <c r="I220" i="3" s="1"/>
  <c r="O220" i="2"/>
  <c r="J220" i="3" s="1"/>
  <c r="R220" i="2"/>
  <c r="K220" i="3" s="1"/>
  <c r="S220" i="2"/>
  <c r="L220" i="3" s="1"/>
  <c r="T220" i="2"/>
  <c r="M220" i="3" s="1"/>
  <c r="A221" i="2"/>
  <c r="B221" i="2"/>
  <c r="B221" i="3" s="1"/>
  <c r="C221" i="2"/>
  <c r="C221" i="3" s="1"/>
  <c r="D221" i="2"/>
  <c r="D221" i="3" s="1"/>
  <c r="E221" i="2"/>
  <c r="E221" i="3" s="1"/>
  <c r="H221" i="2"/>
  <c r="F221" i="3" s="1"/>
  <c r="I221" i="2"/>
  <c r="G221" i="3" s="1"/>
  <c r="M221" i="2"/>
  <c r="H221" i="3" s="1"/>
  <c r="N221" i="2"/>
  <c r="I221" i="3" s="1"/>
  <c r="O221" i="2"/>
  <c r="J221" i="3" s="1"/>
  <c r="R221" i="2"/>
  <c r="K221" i="3" s="1"/>
  <c r="S221" i="2"/>
  <c r="L221" i="3" s="1"/>
  <c r="T221" i="2"/>
  <c r="M221" i="3" s="1"/>
  <c r="A222" i="2"/>
  <c r="B222" i="2"/>
  <c r="B222" i="3" s="1"/>
  <c r="C222" i="2"/>
  <c r="C222" i="3" s="1"/>
  <c r="D222" i="2"/>
  <c r="D222" i="3" s="1"/>
  <c r="E222" i="2"/>
  <c r="E222" i="3" s="1"/>
  <c r="H222" i="2"/>
  <c r="F222" i="3" s="1"/>
  <c r="I222" i="2"/>
  <c r="G222" i="3" s="1"/>
  <c r="M222" i="2"/>
  <c r="H222" i="3" s="1"/>
  <c r="N222" i="2"/>
  <c r="I222" i="3" s="1"/>
  <c r="O222" i="2"/>
  <c r="J222" i="3" s="1"/>
  <c r="R222" i="2"/>
  <c r="K222" i="3" s="1"/>
  <c r="S222" i="2"/>
  <c r="L222" i="3" s="1"/>
  <c r="T222" i="2"/>
  <c r="M222" i="3" s="1"/>
  <c r="A223" i="2"/>
  <c r="B223" i="2"/>
  <c r="B223" i="3" s="1"/>
  <c r="C223" i="2"/>
  <c r="C223" i="3" s="1"/>
  <c r="D223" i="2"/>
  <c r="D223" i="3" s="1"/>
  <c r="E223" i="2"/>
  <c r="E223" i="3" s="1"/>
  <c r="H223" i="2"/>
  <c r="F223" i="3" s="1"/>
  <c r="I223" i="2"/>
  <c r="G223" i="3" s="1"/>
  <c r="M223" i="2"/>
  <c r="H223" i="3" s="1"/>
  <c r="N223" i="2"/>
  <c r="I223" i="3" s="1"/>
  <c r="O223" i="2"/>
  <c r="J223" i="3" s="1"/>
  <c r="R223" i="2"/>
  <c r="K223" i="3" s="1"/>
  <c r="S223" i="2"/>
  <c r="L223" i="3" s="1"/>
  <c r="T223" i="2"/>
  <c r="M223" i="3" s="1"/>
  <c r="A224" i="2"/>
  <c r="B224" i="2"/>
  <c r="B224" i="3" s="1"/>
  <c r="C224" i="2"/>
  <c r="C224" i="3" s="1"/>
  <c r="D224" i="2"/>
  <c r="D224" i="3" s="1"/>
  <c r="E224" i="2"/>
  <c r="E224" i="3" s="1"/>
  <c r="H224" i="2"/>
  <c r="F224" i="3" s="1"/>
  <c r="I224" i="2"/>
  <c r="G224" i="3" s="1"/>
  <c r="M224" i="2"/>
  <c r="H224" i="3" s="1"/>
  <c r="N224" i="2"/>
  <c r="I224" i="3" s="1"/>
  <c r="O224" i="2"/>
  <c r="J224" i="3" s="1"/>
  <c r="R224" i="2"/>
  <c r="K224" i="3" s="1"/>
  <c r="S224" i="2"/>
  <c r="L224" i="3" s="1"/>
  <c r="T224" i="2"/>
  <c r="M224" i="3" s="1"/>
  <c r="A225" i="2"/>
  <c r="B225" i="2"/>
  <c r="B225" i="3" s="1"/>
  <c r="C225" i="2"/>
  <c r="C225" i="3" s="1"/>
  <c r="D225" i="2"/>
  <c r="D225" i="3" s="1"/>
  <c r="E225" i="2"/>
  <c r="E225" i="3" s="1"/>
  <c r="H225" i="2"/>
  <c r="F225" i="3" s="1"/>
  <c r="I225" i="2"/>
  <c r="G225" i="3" s="1"/>
  <c r="M225" i="2"/>
  <c r="H225" i="3" s="1"/>
  <c r="N225" i="2"/>
  <c r="I225" i="3" s="1"/>
  <c r="O225" i="2"/>
  <c r="J225" i="3" s="1"/>
  <c r="R225" i="2"/>
  <c r="K225" i="3" s="1"/>
  <c r="S225" i="2"/>
  <c r="L225" i="3" s="1"/>
  <c r="T225" i="2"/>
  <c r="M225" i="3" s="1"/>
  <c r="A226" i="2"/>
  <c r="B226" i="2"/>
  <c r="B226" i="3" s="1"/>
  <c r="C226" i="2"/>
  <c r="C226" i="3" s="1"/>
  <c r="D226" i="2"/>
  <c r="D226" i="3" s="1"/>
  <c r="E226" i="2"/>
  <c r="E226" i="3" s="1"/>
  <c r="H226" i="2"/>
  <c r="F226" i="3" s="1"/>
  <c r="I226" i="2"/>
  <c r="G226" i="3" s="1"/>
  <c r="M226" i="2"/>
  <c r="H226" i="3" s="1"/>
  <c r="N226" i="2"/>
  <c r="I226" i="3" s="1"/>
  <c r="O226" i="2"/>
  <c r="J226" i="3" s="1"/>
  <c r="R226" i="2"/>
  <c r="K226" i="3" s="1"/>
  <c r="S226" i="2"/>
  <c r="L226" i="3" s="1"/>
  <c r="T226" i="2"/>
  <c r="M226" i="3" s="1"/>
  <c r="A227" i="2"/>
  <c r="B227" i="2"/>
  <c r="B227" i="3" s="1"/>
  <c r="C227" i="2"/>
  <c r="C227" i="3" s="1"/>
  <c r="D227" i="2"/>
  <c r="D227" i="3" s="1"/>
  <c r="E227" i="2"/>
  <c r="E227" i="3" s="1"/>
  <c r="H227" i="2"/>
  <c r="F227" i="3" s="1"/>
  <c r="I227" i="2"/>
  <c r="G227" i="3" s="1"/>
  <c r="M227" i="2"/>
  <c r="H227" i="3" s="1"/>
  <c r="N227" i="2"/>
  <c r="I227" i="3" s="1"/>
  <c r="O227" i="2"/>
  <c r="J227" i="3" s="1"/>
  <c r="R227" i="2"/>
  <c r="K227" i="3" s="1"/>
  <c r="S227" i="2"/>
  <c r="L227" i="3" s="1"/>
  <c r="T227" i="2"/>
  <c r="M227" i="3" s="1"/>
  <c r="A228" i="2"/>
  <c r="B228" i="2"/>
  <c r="B228" i="3" s="1"/>
  <c r="C228" i="2"/>
  <c r="C228" i="3" s="1"/>
  <c r="D228" i="2"/>
  <c r="D228" i="3" s="1"/>
  <c r="E228" i="2"/>
  <c r="E228" i="3" s="1"/>
  <c r="H228" i="2"/>
  <c r="F228" i="3" s="1"/>
  <c r="I228" i="2"/>
  <c r="G228" i="3" s="1"/>
  <c r="M228" i="2"/>
  <c r="H228" i="3" s="1"/>
  <c r="N228" i="2"/>
  <c r="I228" i="3" s="1"/>
  <c r="O228" i="2"/>
  <c r="J228" i="3" s="1"/>
  <c r="R228" i="2"/>
  <c r="K228" i="3" s="1"/>
  <c r="S228" i="2"/>
  <c r="L228" i="3" s="1"/>
  <c r="T228" i="2"/>
  <c r="M228" i="3" s="1"/>
  <c r="A229" i="2"/>
  <c r="B229" i="2"/>
  <c r="B229" i="3" s="1"/>
  <c r="C229" i="2"/>
  <c r="C229" i="3" s="1"/>
  <c r="D229" i="2"/>
  <c r="D229" i="3" s="1"/>
  <c r="E229" i="2"/>
  <c r="E229" i="3" s="1"/>
  <c r="H229" i="2"/>
  <c r="F229" i="3" s="1"/>
  <c r="I229" i="2"/>
  <c r="G229" i="3" s="1"/>
  <c r="M229" i="2"/>
  <c r="H229" i="3" s="1"/>
  <c r="N229" i="2"/>
  <c r="I229" i="3" s="1"/>
  <c r="O229" i="2"/>
  <c r="J229" i="3" s="1"/>
  <c r="R229" i="2"/>
  <c r="K229" i="3" s="1"/>
  <c r="S229" i="2"/>
  <c r="L229" i="3" s="1"/>
  <c r="T229" i="2"/>
  <c r="M229" i="3" s="1"/>
  <c r="A230" i="2"/>
  <c r="B230" i="2"/>
  <c r="B230" i="3" s="1"/>
  <c r="C230" i="2"/>
  <c r="C230" i="3" s="1"/>
  <c r="D230" i="2"/>
  <c r="D230" i="3" s="1"/>
  <c r="E230" i="2"/>
  <c r="E230" i="3" s="1"/>
  <c r="H230" i="2"/>
  <c r="F230" i="3" s="1"/>
  <c r="I230" i="2"/>
  <c r="G230" i="3" s="1"/>
  <c r="M230" i="2"/>
  <c r="H230" i="3" s="1"/>
  <c r="N230" i="2"/>
  <c r="I230" i="3" s="1"/>
  <c r="O230" i="2"/>
  <c r="J230" i="3" s="1"/>
  <c r="R230" i="2"/>
  <c r="K230" i="3" s="1"/>
  <c r="S230" i="2"/>
  <c r="L230" i="3" s="1"/>
  <c r="T230" i="2"/>
  <c r="M230" i="3" s="1"/>
  <c r="A231" i="2"/>
  <c r="B231" i="2"/>
  <c r="B231" i="3" s="1"/>
  <c r="C231" i="2"/>
  <c r="C231" i="3" s="1"/>
  <c r="D231" i="2"/>
  <c r="D231" i="3" s="1"/>
  <c r="E231" i="2"/>
  <c r="E231" i="3" s="1"/>
  <c r="H231" i="2"/>
  <c r="F231" i="3" s="1"/>
  <c r="I231" i="2"/>
  <c r="G231" i="3" s="1"/>
  <c r="M231" i="2"/>
  <c r="H231" i="3" s="1"/>
  <c r="N231" i="2"/>
  <c r="I231" i="3" s="1"/>
  <c r="O231" i="2"/>
  <c r="J231" i="3" s="1"/>
  <c r="R231" i="2"/>
  <c r="K231" i="3" s="1"/>
  <c r="S231" i="2"/>
  <c r="L231" i="3" s="1"/>
  <c r="T231" i="2"/>
  <c r="M231" i="3" s="1"/>
  <c r="A232" i="2"/>
  <c r="B232" i="2"/>
  <c r="B232" i="3" s="1"/>
  <c r="C232" i="2"/>
  <c r="C232" i="3" s="1"/>
  <c r="D232" i="2"/>
  <c r="D232" i="3" s="1"/>
  <c r="E232" i="2"/>
  <c r="E232" i="3" s="1"/>
  <c r="H232" i="2"/>
  <c r="F232" i="3" s="1"/>
  <c r="I232" i="2"/>
  <c r="G232" i="3" s="1"/>
  <c r="M232" i="2"/>
  <c r="H232" i="3" s="1"/>
  <c r="N232" i="2"/>
  <c r="I232" i="3" s="1"/>
  <c r="O232" i="2"/>
  <c r="J232" i="3" s="1"/>
  <c r="R232" i="2"/>
  <c r="K232" i="3" s="1"/>
  <c r="S232" i="2"/>
  <c r="L232" i="3" s="1"/>
  <c r="T232" i="2"/>
  <c r="M232" i="3" s="1"/>
  <c r="A233" i="2"/>
  <c r="B233" i="2"/>
  <c r="B233" i="3" s="1"/>
  <c r="C233" i="2"/>
  <c r="C233" i="3" s="1"/>
  <c r="D233" i="2"/>
  <c r="D233" i="3" s="1"/>
  <c r="E233" i="2"/>
  <c r="E233" i="3" s="1"/>
  <c r="H233" i="2"/>
  <c r="F233" i="3" s="1"/>
  <c r="I233" i="2"/>
  <c r="G233" i="3" s="1"/>
  <c r="M233" i="2"/>
  <c r="H233" i="3" s="1"/>
  <c r="N233" i="2"/>
  <c r="I233" i="3" s="1"/>
  <c r="O233" i="2"/>
  <c r="J233" i="3" s="1"/>
  <c r="R233" i="2"/>
  <c r="K233" i="3" s="1"/>
  <c r="S233" i="2"/>
  <c r="L233" i="3" s="1"/>
  <c r="T233" i="2"/>
  <c r="M233" i="3" s="1"/>
  <c r="A234" i="2"/>
  <c r="B234" i="2"/>
  <c r="B234" i="3" s="1"/>
  <c r="C234" i="2"/>
  <c r="C234" i="3" s="1"/>
  <c r="D234" i="2"/>
  <c r="D234" i="3" s="1"/>
  <c r="E234" i="2"/>
  <c r="E234" i="3" s="1"/>
  <c r="H234" i="2"/>
  <c r="F234" i="3" s="1"/>
  <c r="I234" i="2"/>
  <c r="G234" i="3" s="1"/>
  <c r="M234" i="2"/>
  <c r="H234" i="3" s="1"/>
  <c r="N234" i="2"/>
  <c r="I234" i="3" s="1"/>
  <c r="O234" i="2"/>
  <c r="J234" i="3" s="1"/>
  <c r="R234" i="2"/>
  <c r="K234" i="3" s="1"/>
  <c r="S234" i="2"/>
  <c r="L234" i="3" s="1"/>
  <c r="T234" i="2"/>
  <c r="M234" i="3" s="1"/>
  <c r="A235" i="2"/>
  <c r="B235" i="2"/>
  <c r="B235" i="3" s="1"/>
  <c r="C235" i="2"/>
  <c r="C235" i="3" s="1"/>
  <c r="D235" i="2"/>
  <c r="D235" i="3" s="1"/>
  <c r="E235" i="2"/>
  <c r="E235" i="3" s="1"/>
  <c r="H235" i="2"/>
  <c r="F235" i="3" s="1"/>
  <c r="I235" i="2"/>
  <c r="G235" i="3" s="1"/>
  <c r="M235" i="2"/>
  <c r="H235" i="3" s="1"/>
  <c r="N235" i="2"/>
  <c r="I235" i="3" s="1"/>
  <c r="O235" i="2"/>
  <c r="J235" i="3" s="1"/>
  <c r="R235" i="2"/>
  <c r="K235" i="3" s="1"/>
  <c r="S235" i="2"/>
  <c r="L235" i="3" s="1"/>
  <c r="T235" i="2"/>
  <c r="M235" i="3" s="1"/>
  <c r="A236" i="2"/>
  <c r="B236" i="2"/>
  <c r="B236" i="3" s="1"/>
  <c r="C236" i="2"/>
  <c r="C236" i="3" s="1"/>
  <c r="D236" i="2"/>
  <c r="D236" i="3" s="1"/>
  <c r="E236" i="2"/>
  <c r="E236" i="3" s="1"/>
  <c r="H236" i="2"/>
  <c r="F236" i="3" s="1"/>
  <c r="I236" i="2"/>
  <c r="G236" i="3" s="1"/>
  <c r="M236" i="2"/>
  <c r="H236" i="3" s="1"/>
  <c r="N236" i="2"/>
  <c r="I236" i="3" s="1"/>
  <c r="O236" i="2"/>
  <c r="J236" i="3" s="1"/>
  <c r="R236" i="2"/>
  <c r="K236" i="3" s="1"/>
  <c r="S236" i="2"/>
  <c r="L236" i="3" s="1"/>
  <c r="T236" i="2"/>
  <c r="M236" i="3" s="1"/>
  <c r="A237" i="2"/>
  <c r="B237" i="2"/>
  <c r="B237" i="3" s="1"/>
  <c r="C237" i="2"/>
  <c r="C237" i="3" s="1"/>
  <c r="D237" i="2"/>
  <c r="D237" i="3" s="1"/>
  <c r="E237" i="2"/>
  <c r="E237" i="3" s="1"/>
  <c r="H237" i="2"/>
  <c r="F237" i="3" s="1"/>
  <c r="I237" i="2"/>
  <c r="G237" i="3" s="1"/>
  <c r="M237" i="2"/>
  <c r="H237" i="3" s="1"/>
  <c r="N237" i="2"/>
  <c r="I237" i="3" s="1"/>
  <c r="O237" i="2"/>
  <c r="J237" i="3" s="1"/>
  <c r="R237" i="2"/>
  <c r="K237" i="3" s="1"/>
  <c r="S237" i="2"/>
  <c r="L237" i="3" s="1"/>
  <c r="T237" i="2"/>
  <c r="M237" i="3" s="1"/>
  <c r="A238" i="2"/>
  <c r="B238" i="2"/>
  <c r="B238" i="3" s="1"/>
  <c r="C238" i="2"/>
  <c r="C238" i="3" s="1"/>
  <c r="D238" i="2"/>
  <c r="D238" i="3" s="1"/>
  <c r="E238" i="2"/>
  <c r="E238" i="3" s="1"/>
  <c r="H238" i="2"/>
  <c r="F238" i="3" s="1"/>
  <c r="I238" i="2"/>
  <c r="G238" i="3" s="1"/>
  <c r="M238" i="2"/>
  <c r="H238" i="3" s="1"/>
  <c r="N238" i="2"/>
  <c r="I238" i="3" s="1"/>
  <c r="O238" i="2"/>
  <c r="J238" i="3" s="1"/>
  <c r="R238" i="2"/>
  <c r="K238" i="3" s="1"/>
  <c r="S238" i="2"/>
  <c r="L238" i="3" s="1"/>
  <c r="T238" i="2"/>
  <c r="M238" i="3" s="1"/>
  <c r="A239" i="2"/>
  <c r="B239" i="2"/>
  <c r="B239" i="3" s="1"/>
  <c r="C239" i="2"/>
  <c r="C239" i="3" s="1"/>
  <c r="D239" i="2"/>
  <c r="D239" i="3" s="1"/>
  <c r="E239" i="2"/>
  <c r="E239" i="3" s="1"/>
  <c r="H239" i="2"/>
  <c r="F239" i="3" s="1"/>
  <c r="I239" i="2"/>
  <c r="G239" i="3" s="1"/>
  <c r="M239" i="2"/>
  <c r="H239" i="3" s="1"/>
  <c r="N239" i="2"/>
  <c r="I239" i="3" s="1"/>
  <c r="O239" i="2"/>
  <c r="J239" i="3" s="1"/>
  <c r="R239" i="2"/>
  <c r="K239" i="3" s="1"/>
  <c r="S239" i="2"/>
  <c r="L239" i="3" s="1"/>
  <c r="T239" i="2"/>
  <c r="M239" i="3" s="1"/>
  <c r="A240" i="2"/>
  <c r="B240" i="2"/>
  <c r="B240" i="3" s="1"/>
  <c r="C240" i="2"/>
  <c r="C240" i="3" s="1"/>
  <c r="D240" i="2"/>
  <c r="D240" i="3" s="1"/>
  <c r="E240" i="2"/>
  <c r="E240" i="3" s="1"/>
  <c r="H240" i="2"/>
  <c r="F240" i="3" s="1"/>
  <c r="I240" i="2"/>
  <c r="G240" i="3" s="1"/>
  <c r="M240" i="2"/>
  <c r="H240" i="3" s="1"/>
  <c r="N240" i="2"/>
  <c r="I240" i="3" s="1"/>
  <c r="O240" i="2"/>
  <c r="J240" i="3" s="1"/>
  <c r="R240" i="2"/>
  <c r="K240" i="3" s="1"/>
  <c r="S240" i="2"/>
  <c r="L240" i="3" s="1"/>
  <c r="T240" i="2"/>
  <c r="M240" i="3" s="1"/>
  <c r="A241" i="2"/>
  <c r="B241" i="2"/>
  <c r="B241" i="3" s="1"/>
  <c r="C241" i="2"/>
  <c r="C241" i="3" s="1"/>
  <c r="D241" i="2"/>
  <c r="D241" i="3" s="1"/>
  <c r="E241" i="2"/>
  <c r="E241" i="3" s="1"/>
  <c r="H241" i="2"/>
  <c r="F241" i="3" s="1"/>
  <c r="I241" i="2"/>
  <c r="G241" i="3" s="1"/>
  <c r="M241" i="2"/>
  <c r="H241" i="3" s="1"/>
  <c r="N241" i="2"/>
  <c r="I241" i="3" s="1"/>
  <c r="O241" i="2"/>
  <c r="J241" i="3" s="1"/>
  <c r="R241" i="2"/>
  <c r="K241" i="3" s="1"/>
  <c r="S241" i="2"/>
  <c r="L241" i="3" s="1"/>
  <c r="T241" i="2"/>
  <c r="M241" i="3" s="1"/>
  <c r="A242" i="2"/>
  <c r="B242" i="2"/>
  <c r="B242" i="3" s="1"/>
  <c r="C242" i="2"/>
  <c r="C242" i="3" s="1"/>
  <c r="D242" i="2"/>
  <c r="D242" i="3" s="1"/>
  <c r="E242" i="2"/>
  <c r="E242" i="3" s="1"/>
  <c r="H242" i="2"/>
  <c r="F242" i="3" s="1"/>
  <c r="I242" i="2"/>
  <c r="G242" i="3" s="1"/>
  <c r="M242" i="2"/>
  <c r="H242" i="3" s="1"/>
  <c r="N242" i="2"/>
  <c r="I242" i="3" s="1"/>
  <c r="O242" i="2"/>
  <c r="J242" i="3" s="1"/>
  <c r="R242" i="2"/>
  <c r="K242" i="3" s="1"/>
  <c r="S242" i="2"/>
  <c r="L242" i="3" s="1"/>
  <c r="T242" i="2"/>
  <c r="M242" i="3" s="1"/>
  <c r="A243" i="2"/>
  <c r="B243" i="2"/>
  <c r="B243" i="3" s="1"/>
  <c r="C243" i="2"/>
  <c r="C243" i="3" s="1"/>
  <c r="D243" i="2"/>
  <c r="D243" i="3" s="1"/>
  <c r="E243" i="2"/>
  <c r="E243" i="3" s="1"/>
  <c r="H243" i="2"/>
  <c r="F243" i="3" s="1"/>
  <c r="I243" i="2"/>
  <c r="G243" i="3" s="1"/>
  <c r="M243" i="2"/>
  <c r="H243" i="3" s="1"/>
  <c r="N243" i="2"/>
  <c r="I243" i="3" s="1"/>
  <c r="O243" i="2"/>
  <c r="J243" i="3" s="1"/>
  <c r="R243" i="2"/>
  <c r="K243" i="3" s="1"/>
  <c r="S243" i="2"/>
  <c r="L243" i="3" s="1"/>
  <c r="T243" i="2"/>
  <c r="M243" i="3" s="1"/>
  <c r="A244" i="2"/>
  <c r="B244" i="2"/>
  <c r="B244" i="3" s="1"/>
  <c r="C244" i="2"/>
  <c r="C244" i="3" s="1"/>
  <c r="D244" i="2"/>
  <c r="D244" i="3" s="1"/>
  <c r="E244" i="2"/>
  <c r="E244" i="3" s="1"/>
  <c r="H244" i="2"/>
  <c r="F244" i="3" s="1"/>
  <c r="I244" i="2"/>
  <c r="G244" i="3" s="1"/>
  <c r="M244" i="2"/>
  <c r="H244" i="3" s="1"/>
  <c r="N244" i="2"/>
  <c r="I244" i="3" s="1"/>
  <c r="O244" i="2"/>
  <c r="J244" i="3" s="1"/>
  <c r="R244" i="2"/>
  <c r="K244" i="3" s="1"/>
  <c r="S244" i="2"/>
  <c r="L244" i="3" s="1"/>
  <c r="T244" i="2"/>
  <c r="M244" i="3" s="1"/>
  <c r="A245" i="2"/>
  <c r="B245" i="2"/>
  <c r="B245" i="3" s="1"/>
  <c r="C245" i="2"/>
  <c r="C245" i="3" s="1"/>
  <c r="D245" i="2"/>
  <c r="D245" i="3" s="1"/>
  <c r="E245" i="2"/>
  <c r="E245" i="3" s="1"/>
  <c r="H245" i="2"/>
  <c r="F245" i="3" s="1"/>
  <c r="I245" i="2"/>
  <c r="G245" i="3" s="1"/>
  <c r="M245" i="2"/>
  <c r="H245" i="3" s="1"/>
  <c r="N245" i="2"/>
  <c r="I245" i="3" s="1"/>
  <c r="O245" i="2"/>
  <c r="J245" i="3" s="1"/>
  <c r="R245" i="2"/>
  <c r="K245" i="3" s="1"/>
  <c r="S245" i="2"/>
  <c r="L245" i="3" s="1"/>
  <c r="T245" i="2"/>
  <c r="M245" i="3" s="1"/>
  <c r="A246" i="2"/>
  <c r="B246" i="2"/>
  <c r="B246" i="3" s="1"/>
  <c r="C246" i="2"/>
  <c r="C246" i="3" s="1"/>
  <c r="D246" i="2"/>
  <c r="D246" i="3" s="1"/>
  <c r="E246" i="2"/>
  <c r="E246" i="3" s="1"/>
  <c r="H246" i="2"/>
  <c r="F246" i="3" s="1"/>
  <c r="I246" i="2"/>
  <c r="G246" i="3" s="1"/>
  <c r="M246" i="2"/>
  <c r="H246" i="3" s="1"/>
  <c r="N246" i="2"/>
  <c r="I246" i="3" s="1"/>
  <c r="O246" i="2"/>
  <c r="J246" i="3" s="1"/>
  <c r="R246" i="2"/>
  <c r="K246" i="3" s="1"/>
  <c r="S246" i="2"/>
  <c r="L246" i="3" s="1"/>
  <c r="T246" i="2"/>
  <c r="M246" i="3" s="1"/>
  <c r="A247" i="2"/>
  <c r="B247" i="2"/>
  <c r="B247" i="3" s="1"/>
  <c r="C247" i="2"/>
  <c r="C247" i="3" s="1"/>
  <c r="D247" i="2"/>
  <c r="D247" i="3" s="1"/>
  <c r="E247" i="2"/>
  <c r="E247" i="3" s="1"/>
  <c r="H247" i="2"/>
  <c r="F247" i="3" s="1"/>
  <c r="I247" i="2"/>
  <c r="G247" i="3" s="1"/>
  <c r="M247" i="2"/>
  <c r="H247" i="3" s="1"/>
  <c r="N247" i="2"/>
  <c r="I247" i="3" s="1"/>
  <c r="O247" i="2"/>
  <c r="J247" i="3" s="1"/>
  <c r="R247" i="2"/>
  <c r="K247" i="3" s="1"/>
  <c r="S247" i="2"/>
  <c r="L247" i="3" s="1"/>
  <c r="T247" i="2"/>
  <c r="M247" i="3" s="1"/>
  <c r="A248" i="2"/>
  <c r="B248" i="2"/>
  <c r="B248" i="3" s="1"/>
  <c r="C248" i="2"/>
  <c r="C248" i="3" s="1"/>
  <c r="D248" i="2"/>
  <c r="D248" i="3" s="1"/>
  <c r="E248" i="2"/>
  <c r="E248" i="3" s="1"/>
  <c r="H248" i="2"/>
  <c r="F248" i="3" s="1"/>
  <c r="I248" i="2"/>
  <c r="G248" i="3" s="1"/>
  <c r="M248" i="2"/>
  <c r="H248" i="3" s="1"/>
  <c r="N248" i="2"/>
  <c r="I248" i="3" s="1"/>
  <c r="O248" i="2"/>
  <c r="J248" i="3" s="1"/>
  <c r="R248" i="2"/>
  <c r="K248" i="3" s="1"/>
  <c r="S248" i="2"/>
  <c r="L248" i="3" s="1"/>
  <c r="T248" i="2"/>
  <c r="M248" i="3" s="1"/>
  <c r="A249" i="2"/>
  <c r="B249" i="2"/>
  <c r="B249" i="3" s="1"/>
  <c r="C249" i="2"/>
  <c r="C249" i="3" s="1"/>
  <c r="D249" i="2"/>
  <c r="D249" i="3" s="1"/>
  <c r="E249" i="2"/>
  <c r="E249" i="3" s="1"/>
  <c r="H249" i="2"/>
  <c r="F249" i="3" s="1"/>
  <c r="I249" i="2"/>
  <c r="G249" i="3" s="1"/>
  <c r="M249" i="2"/>
  <c r="H249" i="3" s="1"/>
  <c r="N249" i="2"/>
  <c r="I249" i="3" s="1"/>
  <c r="O249" i="2"/>
  <c r="J249" i="3" s="1"/>
  <c r="R249" i="2"/>
  <c r="K249" i="3" s="1"/>
  <c r="S249" i="2"/>
  <c r="L249" i="3" s="1"/>
  <c r="T249" i="2"/>
  <c r="M249" i="3" s="1"/>
  <c r="A250" i="2"/>
  <c r="B250" i="2"/>
  <c r="B250" i="3" s="1"/>
  <c r="C250" i="2"/>
  <c r="C250" i="3" s="1"/>
  <c r="D250" i="2"/>
  <c r="D250" i="3" s="1"/>
  <c r="E250" i="2"/>
  <c r="E250" i="3" s="1"/>
  <c r="H250" i="2"/>
  <c r="F250" i="3" s="1"/>
  <c r="I250" i="2"/>
  <c r="G250" i="3" s="1"/>
  <c r="M250" i="2"/>
  <c r="H250" i="3" s="1"/>
  <c r="N250" i="2"/>
  <c r="I250" i="3" s="1"/>
  <c r="O250" i="2"/>
  <c r="J250" i="3" s="1"/>
  <c r="R250" i="2"/>
  <c r="K250" i="3" s="1"/>
  <c r="S250" i="2"/>
  <c r="L250" i="3" s="1"/>
  <c r="T250" i="2"/>
  <c r="M250" i="3" s="1"/>
  <c r="A251" i="2"/>
  <c r="B251" i="2"/>
  <c r="B251" i="3" s="1"/>
  <c r="C251" i="2"/>
  <c r="C251" i="3" s="1"/>
  <c r="D251" i="2"/>
  <c r="D251" i="3" s="1"/>
  <c r="E251" i="2"/>
  <c r="E251" i="3" s="1"/>
  <c r="H251" i="2"/>
  <c r="F251" i="3" s="1"/>
  <c r="I251" i="2"/>
  <c r="G251" i="3" s="1"/>
  <c r="M251" i="2"/>
  <c r="H251" i="3" s="1"/>
  <c r="N251" i="2"/>
  <c r="I251" i="3" s="1"/>
  <c r="O251" i="2"/>
  <c r="J251" i="3" s="1"/>
  <c r="R251" i="2"/>
  <c r="K251" i="3" s="1"/>
  <c r="S251" i="2"/>
  <c r="L251" i="3" s="1"/>
  <c r="T251" i="2"/>
  <c r="M251" i="3" s="1"/>
  <c r="A252" i="2"/>
  <c r="B252" i="2"/>
  <c r="B252" i="3" s="1"/>
  <c r="C252" i="2"/>
  <c r="C252" i="3" s="1"/>
  <c r="D252" i="2"/>
  <c r="D252" i="3" s="1"/>
  <c r="E252" i="2"/>
  <c r="E252" i="3" s="1"/>
  <c r="H252" i="2"/>
  <c r="F252" i="3" s="1"/>
  <c r="I252" i="2"/>
  <c r="G252" i="3" s="1"/>
  <c r="M252" i="2"/>
  <c r="H252" i="3" s="1"/>
  <c r="N252" i="2"/>
  <c r="I252" i="3" s="1"/>
  <c r="O252" i="2"/>
  <c r="J252" i="3" s="1"/>
  <c r="R252" i="2"/>
  <c r="K252" i="3" s="1"/>
  <c r="S252" i="2"/>
  <c r="L252" i="3" s="1"/>
  <c r="T252" i="2"/>
  <c r="M252" i="3" s="1"/>
  <c r="A253" i="2"/>
  <c r="B253" i="2"/>
  <c r="B253" i="3" s="1"/>
  <c r="C253" i="2"/>
  <c r="C253" i="3" s="1"/>
  <c r="D253" i="2"/>
  <c r="D253" i="3" s="1"/>
  <c r="E253" i="2"/>
  <c r="E253" i="3" s="1"/>
  <c r="H253" i="2"/>
  <c r="F253" i="3" s="1"/>
  <c r="I253" i="2"/>
  <c r="G253" i="3" s="1"/>
  <c r="M253" i="2"/>
  <c r="H253" i="3" s="1"/>
  <c r="N253" i="2"/>
  <c r="I253" i="3" s="1"/>
  <c r="O253" i="2"/>
  <c r="J253" i="3" s="1"/>
  <c r="R253" i="2"/>
  <c r="K253" i="3" s="1"/>
  <c r="S253" i="2"/>
  <c r="L253" i="3" s="1"/>
  <c r="T253" i="2"/>
  <c r="M253" i="3" s="1"/>
  <c r="A254" i="2"/>
  <c r="B254" i="2"/>
  <c r="B254" i="3" s="1"/>
  <c r="C254" i="2"/>
  <c r="C254" i="3" s="1"/>
  <c r="D254" i="2"/>
  <c r="D254" i="3" s="1"/>
  <c r="E254" i="2"/>
  <c r="E254" i="3" s="1"/>
  <c r="H254" i="2"/>
  <c r="F254" i="3" s="1"/>
  <c r="I254" i="2"/>
  <c r="G254" i="3" s="1"/>
  <c r="M254" i="2"/>
  <c r="H254" i="3" s="1"/>
  <c r="N254" i="2"/>
  <c r="I254" i="3" s="1"/>
  <c r="O254" i="2"/>
  <c r="J254" i="3" s="1"/>
  <c r="R254" i="2"/>
  <c r="K254" i="3" s="1"/>
  <c r="S254" i="2"/>
  <c r="L254" i="3" s="1"/>
  <c r="T254" i="2"/>
  <c r="M254" i="3" s="1"/>
  <c r="A255" i="2"/>
  <c r="B255" i="2"/>
  <c r="B255" i="3" s="1"/>
  <c r="C255" i="2"/>
  <c r="C255" i="3" s="1"/>
  <c r="D255" i="2"/>
  <c r="D255" i="3" s="1"/>
  <c r="E255" i="2"/>
  <c r="E255" i="3" s="1"/>
  <c r="H255" i="2"/>
  <c r="F255" i="3" s="1"/>
  <c r="I255" i="2"/>
  <c r="G255" i="3" s="1"/>
  <c r="M255" i="2"/>
  <c r="H255" i="3" s="1"/>
  <c r="N255" i="2"/>
  <c r="I255" i="3" s="1"/>
  <c r="O255" i="2"/>
  <c r="J255" i="3" s="1"/>
  <c r="R255" i="2"/>
  <c r="K255" i="3" s="1"/>
  <c r="S255" i="2"/>
  <c r="L255" i="3" s="1"/>
  <c r="T255" i="2"/>
  <c r="M255" i="3" s="1"/>
  <c r="A256" i="2"/>
  <c r="B256" i="2"/>
  <c r="B256" i="3" s="1"/>
  <c r="C256" i="2"/>
  <c r="C256" i="3" s="1"/>
  <c r="D256" i="2"/>
  <c r="D256" i="3" s="1"/>
  <c r="E256" i="2"/>
  <c r="E256" i="3" s="1"/>
  <c r="H256" i="2"/>
  <c r="F256" i="3" s="1"/>
  <c r="I256" i="2"/>
  <c r="G256" i="3" s="1"/>
  <c r="M256" i="2"/>
  <c r="H256" i="3" s="1"/>
  <c r="N256" i="2"/>
  <c r="I256" i="3" s="1"/>
  <c r="O256" i="2"/>
  <c r="J256" i="3" s="1"/>
  <c r="R256" i="2"/>
  <c r="K256" i="3" s="1"/>
  <c r="S256" i="2"/>
  <c r="L256" i="3" s="1"/>
  <c r="T256" i="2"/>
  <c r="M256" i="3" s="1"/>
  <c r="A257" i="2"/>
  <c r="B257" i="2"/>
  <c r="B257" i="3" s="1"/>
  <c r="C257" i="2"/>
  <c r="C257" i="3" s="1"/>
  <c r="D257" i="2"/>
  <c r="D257" i="3" s="1"/>
  <c r="E257" i="2"/>
  <c r="E257" i="3" s="1"/>
  <c r="H257" i="2"/>
  <c r="F257" i="3" s="1"/>
  <c r="I257" i="2"/>
  <c r="G257" i="3" s="1"/>
  <c r="M257" i="2"/>
  <c r="H257" i="3" s="1"/>
  <c r="N257" i="2"/>
  <c r="I257" i="3" s="1"/>
  <c r="O257" i="2"/>
  <c r="J257" i="3" s="1"/>
  <c r="R257" i="2"/>
  <c r="K257" i="3" s="1"/>
  <c r="S257" i="2"/>
  <c r="L257" i="3" s="1"/>
  <c r="T257" i="2"/>
  <c r="M257" i="3" s="1"/>
  <c r="A258" i="2"/>
  <c r="B258" i="2"/>
  <c r="B258" i="3" s="1"/>
  <c r="C258" i="2"/>
  <c r="C258" i="3" s="1"/>
  <c r="D258" i="2"/>
  <c r="D258" i="3" s="1"/>
  <c r="E258" i="2"/>
  <c r="E258" i="3" s="1"/>
  <c r="H258" i="2"/>
  <c r="F258" i="3" s="1"/>
  <c r="I258" i="2"/>
  <c r="G258" i="3" s="1"/>
  <c r="M258" i="2"/>
  <c r="H258" i="3" s="1"/>
  <c r="N258" i="2"/>
  <c r="I258" i="3" s="1"/>
  <c r="O258" i="2"/>
  <c r="J258" i="3" s="1"/>
  <c r="R258" i="2"/>
  <c r="K258" i="3" s="1"/>
  <c r="S258" i="2"/>
  <c r="L258" i="3" s="1"/>
  <c r="T258" i="2"/>
  <c r="M258" i="3" s="1"/>
  <c r="A259" i="2"/>
  <c r="B259" i="2"/>
  <c r="B259" i="3" s="1"/>
  <c r="C259" i="2"/>
  <c r="C259" i="3" s="1"/>
  <c r="D259" i="2"/>
  <c r="D259" i="3" s="1"/>
  <c r="E259" i="2"/>
  <c r="E259" i="3" s="1"/>
  <c r="H259" i="2"/>
  <c r="F259" i="3" s="1"/>
  <c r="I259" i="2"/>
  <c r="G259" i="3" s="1"/>
  <c r="M259" i="2"/>
  <c r="H259" i="3" s="1"/>
  <c r="N259" i="2"/>
  <c r="I259" i="3" s="1"/>
  <c r="O259" i="2"/>
  <c r="J259" i="3" s="1"/>
  <c r="R259" i="2"/>
  <c r="K259" i="3" s="1"/>
  <c r="S259" i="2"/>
  <c r="L259" i="3" s="1"/>
  <c r="T259" i="2"/>
  <c r="M259" i="3" s="1"/>
  <c r="A260" i="2"/>
  <c r="B260" i="2"/>
  <c r="B260" i="3" s="1"/>
  <c r="C260" i="2"/>
  <c r="C260" i="3" s="1"/>
  <c r="D260" i="2"/>
  <c r="D260" i="3" s="1"/>
  <c r="E260" i="2"/>
  <c r="E260" i="3" s="1"/>
  <c r="H260" i="2"/>
  <c r="F260" i="3" s="1"/>
  <c r="I260" i="2"/>
  <c r="G260" i="3" s="1"/>
  <c r="M260" i="2"/>
  <c r="H260" i="3" s="1"/>
  <c r="N260" i="2"/>
  <c r="I260" i="3" s="1"/>
  <c r="O260" i="2"/>
  <c r="J260" i="3" s="1"/>
  <c r="R260" i="2"/>
  <c r="K260" i="3" s="1"/>
  <c r="S260" i="2"/>
  <c r="L260" i="3" s="1"/>
  <c r="T260" i="2"/>
  <c r="M260" i="3" s="1"/>
  <c r="A261" i="2"/>
  <c r="B261" i="2"/>
  <c r="B261" i="3" s="1"/>
  <c r="C261" i="2"/>
  <c r="C261" i="3" s="1"/>
  <c r="D261" i="2"/>
  <c r="D261" i="3" s="1"/>
  <c r="E261" i="2"/>
  <c r="E261" i="3" s="1"/>
  <c r="H261" i="2"/>
  <c r="F261" i="3" s="1"/>
  <c r="I261" i="2"/>
  <c r="G261" i="3" s="1"/>
  <c r="M261" i="2"/>
  <c r="H261" i="3" s="1"/>
  <c r="N261" i="2"/>
  <c r="I261" i="3" s="1"/>
  <c r="O261" i="2"/>
  <c r="J261" i="3" s="1"/>
  <c r="R261" i="2"/>
  <c r="K261" i="3" s="1"/>
  <c r="S261" i="2"/>
  <c r="L261" i="3" s="1"/>
  <c r="T261" i="2"/>
  <c r="M261" i="3" s="1"/>
  <c r="A262" i="2"/>
  <c r="B262" i="2"/>
  <c r="B262" i="3" s="1"/>
  <c r="C262" i="2"/>
  <c r="C262" i="3" s="1"/>
  <c r="D262" i="2"/>
  <c r="D262" i="3" s="1"/>
  <c r="E262" i="2"/>
  <c r="E262" i="3" s="1"/>
  <c r="H262" i="2"/>
  <c r="F262" i="3" s="1"/>
  <c r="I262" i="2"/>
  <c r="G262" i="3" s="1"/>
  <c r="M262" i="2"/>
  <c r="H262" i="3" s="1"/>
  <c r="N262" i="2"/>
  <c r="I262" i="3" s="1"/>
  <c r="O262" i="2"/>
  <c r="J262" i="3" s="1"/>
  <c r="R262" i="2"/>
  <c r="K262" i="3" s="1"/>
  <c r="S262" i="2"/>
  <c r="L262" i="3" s="1"/>
  <c r="T262" i="2"/>
  <c r="M262" i="3" s="1"/>
  <c r="A263" i="2"/>
  <c r="B263" i="2"/>
  <c r="B263" i="3" s="1"/>
  <c r="C263" i="2"/>
  <c r="C263" i="3" s="1"/>
  <c r="D263" i="2"/>
  <c r="D263" i="3" s="1"/>
  <c r="E263" i="2"/>
  <c r="E263" i="3" s="1"/>
  <c r="H263" i="2"/>
  <c r="F263" i="3" s="1"/>
  <c r="I263" i="2"/>
  <c r="G263" i="3" s="1"/>
  <c r="M263" i="2"/>
  <c r="H263" i="3" s="1"/>
  <c r="N263" i="2"/>
  <c r="I263" i="3" s="1"/>
  <c r="O263" i="2"/>
  <c r="J263" i="3" s="1"/>
  <c r="R263" i="2"/>
  <c r="K263" i="3" s="1"/>
  <c r="S263" i="2"/>
  <c r="L263" i="3" s="1"/>
  <c r="T263" i="2"/>
  <c r="M263" i="3" s="1"/>
  <c r="A264" i="2"/>
  <c r="B264" i="2"/>
  <c r="B264" i="3" s="1"/>
  <c r="C264" i="2"/>
  <c r="C264" i="3" s="1"/>
  <c r="D264" i="2"/>
  <c r="D264" i="3" s="1"/>
  <c r="E264" i="2"/>
  <c r="E264" i="3" s="1"/>
  <c r="H264" i="2"/>
  <c r="F264" i="3" s="1"/>
  <c r="I264" i="2"/>
  <c r="G264" i="3" s="1"/>
  <c r="M264" i="2"/>
  <c r="H264" i="3" s="1"/>
  <c r="N264" i="2"/>
  <c r="I264" i="3" s="1"/>
  <c r="O264" i="2"/>
  <c r="J264" i="3" s="1"/>
  <c r="R264" i="2"/>
  <c r="K264" i="3" s="1"/>
  <c r="S264" i="2"/>
  <c r="L264" i="3" s="1"/>
  <c r="T264" i="2"/>
  <c r="M264" i="3" s="1"/>
  <c r="A265" i="2"/>
  <c r="B265" i="2"/>
  <c r="B265" i="3" s="1"/>
  <c r="C265" i="2"/>
  <c r="C265" i="3" s="1"/>
  <c r="D265" i="2"/>
  <c r="D265" i="3" s="1"/>
  <c r="E265" i="2"/>
  <c r="E265" i="3" s="1"/>
  <c r="H265" i="2"/>
  <c r="F265" i="3" s="1"/>
  <c r="I265" i="2"/>
  <c r="G265" i="3" s="1"/>
  <c r="M265" i="2"/>
  <c r="H265" i="3" s="1"/>
  <c r="N265" i="2"/>
  <c r="I265" i="3" s="1"/>
  <c r="O265" i="2"/>
  <c r="J265" i="3" s="1"/>
  <c r="R265" i="2"/>
  <c r="K265" i="3" s="1"/>
  <c r="S265" i="2"/>
  <c r="L265" i="3" s="1"/>
  <c r="T265" i="2"/>
  <c r="M265" i="3" s="1"/>
  <c r="A266" i="2"/>
  <c r="B266" i="2"/>
  <c r="B266" i="3" s="1"/>
  <c r="C266" i="2"/>
  <c r="C266" i="3" s="1"/>
  <c r="D266" i="2"/>
  <c r="D266" i="3" s="1"/>
  <c r="E266" i="2"/>
  <c r="E266" i="3" s="1"/>
  <c r="H266" i="2"/>
  <c r="F266" i="3" s="1"/>
  <c r="I266" i="2"/>
  <c r="G266" i="3" s="1"/>
  <c r="M266" i="2"/>
  <c r="H266" i="3" s="1"/>
  <c r="N266" i="2"/>
  <c r="I266" i="3" s="1"/>
  <c r="O266" i="2"/>
  <c r="J266" i="3" s="1"/>
  <c r="R266" i="2"/>
  <c r="K266" i="3" s="1"/>
  <c r="S266" i="2"/>
  <c r="L266" i="3" s="1"/>
  <c r="T266" i="2"/>
  <c r="M266" i="3" s="1"/>
  <c r="A267" i="2"/>
  <c r="B267" i="2"/>
  <c r="B267" i="3" s="1"/>
  <c r="C267" i="2"/>
  <c r="C267" i="3" s="1"/>
  <c r="D267" i="2"/>
  <c r="D267" i="3" s="1"/>
  <c r="E267" i="2"/>
  <c r="E267" i="3" s="1"/>
  <c r="H267" i="2"/>
  <c r="F267" i="3" s="1"/>
  <c r="I267" i="2"/>
  <c r="G267" i="3" s="1"/>
  <c r="M267" i="2"/>
  <c r="H267" i="3" s="1"/>
  <c r="N267" i="2"/>
  <c r="I267" i="3" s="1"/>
  <c r="O267" i="2"/>
  <c r="J267" i="3" s="1"/>
  <c r="R267" i="2"/>
  <c r="K267" i="3" s="1"/>
  <c r="S267" i="2"/>
  <c r="L267" i="3" s="1"/>
  <c r="T267" i="2"/>
  <c r="M267" i="3" s="1"/>
  <c r="A268" i="2"/>
  <c r="B268" i="2"/>
  <c r="B268" i="3" s="1"/>
  <c r="C268" i="2"/>
  <c r="C268" i="3" s="1"/>
  <c r="D268" i="2"/>
  <c r="D268" i="3" s="1"/>
  <c r="E268" i="2"/>
  <c r="E268" i="3" s="1"/>
  <c r="H268" i="2"/>
  <c r="F268" i="3" s="1"/>
  <c r="I268" i="2"/>
  <c r="G268" i="3" s="1"/>
  <c r="M268" i="2"/>
  <c r="H268" i="3" s="1"/>
  <c r="N268" i="2"/>
  <c r="I268" i="3" s="1"/>
  <c r="O268" i="2"/>
  <c r="J268" i="3" s="1"/>
  <c r="R268" i="2"/>
  <c r="K268" i="3" s="1"/>
  <c r="S268" i="2"/>
  <c r="L268" i="3" s="1"/>
  <c r="T268" i="2"/>
  <c r="M268" i="3" s="1"/>
  <c r="A269" i="2"/>
  <c r="B269" i="2"/>
  <c r="B269" i="3" s="1"/>
  <c r="C269" i="2"/>
  <c r="C269" i="3" s="1"/>
  <c r="D269" i="2"/>
  <c r="D269" i="3" s="1"/>
  <c r="E269" i="2"/>
  <c r="E269" i="3" s="1"/>
  <c r="H269" i="2"/>
  <c r="F269" i="3" s="1"/>
  <c r="I269" i="2"/>
  <c r="G269" i="3" s="1"/>
  <c r="M269" i="2"/>
  <c r="H269" i="3" s="1"/>
  <c r="N269" i="2"/>
  <c r="I269" i="3" s="1"/>
  <c r="O269" i="2"/>
  <c r="J269" i="3" s="1"/>
  <c r="R269" i="2"/>
  <c r="K269" i="3" s="1"/>
  <c r="S269" i="2"/>
  <c r="L269" i="3" s="1"/>
  <c r="T269" i="2"/>
  <c r="M269" i="3" s="1"/>
  <c r="A270" i="2"/>
  <c r="B270" i="2"/>
  <c r="B270" i="3" s="1"/>
  <c r="C270" i="2"/>
  <c r="C270" i="3" s="1"/>
  <c r="D270" i="2"/>
  <c r="D270" i="3" s="1"/>
  <c r="E270" i="2"/>
  <c r="E270" i="3" s="1"/>
  <c r="H270" i="2"/>
  <c r="F270" i="3" s="1"/>
  <c r="I270" i="2"/>
  <c r="G270" i="3" s="1"/>
  <c r="M270" i="2"/>
  <c r="H270" i="3" s="1"/>
  <c r="N270" i="2"/>
  <c r="I270" i="3" s="1"/>
  <c r="O270" i="2"/>
  <c r="J270" i="3" s="1"/>
  <c r="R270" i="2"/>
  <c r="K270" i="3" s="1"/>
  <c r="S270" i="2"/>
  <c r="L270" i="3" s="1"/>
  <c r="T270" i="2"/>
  <c r="M270" i="3" s="1"/>
  <c r="A271" i="2"/>
  <c r="B271" i="2"/>
  <c r="B271" i="3" s="1"/>
  <c r="C271" i="2"/>
  <c r="C271" i="3" s="1"/>
  <c r="D271" i="2"/>
  <c r="D271" i="3" s="1"/>
  <c r="E271" i="2"/>
  <c r="E271" i="3" s="1"/>
  <c r="H271" i="2"/>
  <c r="F271" i="3" s="1"/>
  <c r="I271" i="2"/>
  <c r="G271" i="3" s="1"/>
  <c r="M271" i="2"/>
  <c r="H271" i="3" s="1"/>
  <c r="N271" i="2"/>
  <c r="I271" i="3" s="1"/>
  <c r="O271" i="2"/>
  <c r="J271" i="3" s="1"/>
  <c r="R271" i="2"/>
  <c r="K271" i="3" s="1"/>
  <c r="S271" i="2"/>
  <c r="L271" i="3" s="1"/>
  <c r="T271" i="2"/>
  <c r="M271" i="3" s="1"/>
  <c r="A272" i="2"/>
  <c r="B272" i="2"/>
  <c r="B272" i="3" s="1"/>
  <c r="C272" i="2"/>
  <c r="C272" i="3" s="1"/>
  <c r="D272" i="2"/>
  <c r="D272" i="3" s="1"/>
  <c r="E272" i="2"/>
  <c r="E272" i="3" s="1"/>
  <c r="H272" i="2"/>
  <c r="F272" i="3" s="1"/>
  <c r="I272" i="2"/>
  <c r="G272" i="3" s="1"/>
  <c r="M272" i="2"/>
  <c r="H272" i="3" s="1"/>
  <c r="N272" i="2"/>
  <c r="I272" i="3" s="1"/>
  <c r="O272" i="2"/>
  <c r="J272" i="3" s="1"/>
  <c r="R272" i="2"/>
  <c r="K272" i="3" s="1"/>
  <c r="S272" i="2"/>
  <c r="L272" i="3" s="1"/>
  <c r="T272" i="2"/>
  <c r="M272" i="3" s="1"/>
  <c r="A273" i="2"/>
  <c r="B273" i="2"/>
  <c r="B273" i="3" s="1"/>
  <c r="C273" i="2"/>
  <c r="C273" i="3" s="1"/>
  <c r="D273" i="2"/>
  <c r="D273" i="3" s="1"/>
  <c r="E273" i="2"/>
  <c r="E273" i="3" s="1"/>
  <c r="H273" i="2"/>
  <c r="F273" i="3" s="1"/>
  <c r="I273" i="2"/>
  <c r="G273" i="3" s="1"/>
  <c r="M273" i="2"/>
  <c r="H273" i="3" s="1"/>
  <c r="N273" i="2"/>
  <c r="I273" i="3" s="1"/>
  <c r="O273" i="2"/>
  <c r="J273" i="3" s="1"/>
  <c r="R273" i="2"/>
  <c r="K273" i="3" s="1"/>
  <c r="S273" i="2"/>
  <c r="L273" i="3" s="1"/>
  <c r="T273" i="2"/>
  <c r="M273" i="3" s="1"/>
  <c r="A274" i="2"/>
  <c r="B274" i="2"/>
  <c r="B274" i="3" s="1"/>
  <c r="C274" i="2"/>
  <c r="C274" i="3" s="1"/>
  <c r="D274" i="2"/>
  <c r="D274" i="3" s="1"/>
  <c r="E274" i="2"/>
  <c r="E274" i="3" s="1"/>
  <c r="H274" i="2"/>
  <c r="F274" i="3" s="1"/>
  <c r="I274" i="2"/>
  <c r="G274" i="3" s="1"/>
  <c r="M274" i="2"/>
  <c r="H274" i="3" s="1"/>
  <c r="N274" i="2"/>
  <c r="I274" i="3" s="1"/>
  <c r="O274" i="2"/>
  <c r="J274" i="3" s="1"/>
  <c r="R274" i="2"/>
  <c r="K274" i="3" s="1"/>
  <c r="S274" i="2"/>
  <c r="L274" i="3" s="1"/>
  <c r="T274" i="2"/>
  <c r="M274" i="3" s="1"/>
  <c r="A275" i="2"/>
  <c r="B275" i="2"/>
  <c r="B275" i="3" s="1"/>
  <c r="C275" i="2"/>
  <c r="C275" i="3" s="1"/>
  <c r="D275" i="2"/>
  <c r="D275" i="3" s="1"/>
  <c r="E275" i="2"/>
  <c r="E275" i="3" s="1"/>
  <c r="H275" i="2"/>
  <c r="F275" i="3" s="1"/>
  <c r="I275" i="2"/>
  <c r="G275" i="3" s="1"/>
  <c r="M275" i="2"/>
  <c r="H275" i="3" s="1"/>
  <c r="N275" i="2"/>
  <c r="I275" i="3" s="1"/>
  <c r="O275" i="2"/>
  <c r="J275" i="3" s="1"/>
  <c r="R275" i="2"/>
  <c r="K275" i="3" s="1"/>
  <c r="S275" i="2"/>
  <c r="L275" i="3" s="1"/>
  <c r="T275" i="2"/>
  <c r="M275" i="3" s="1"/>
  <c r="A276" i="2"/>
  <c r="B276" i="2"/>
  <c r="B276" i="3" s="1"/>
  <c r="C276" i="2"/>
  <c r="C276" i="3" s="1"/>
  <c r="D276" i="2"/>
  <c r="D276" i="3" s="1"/>
  <c r="E276" i="2"/>
  <c r="E276" i="3" s="1"/>
  <c r="H276" i="2"/>
  <c r="F276" i="3" s="1"/>
  <c r="I276" i="2"/>
  <c r="G276" i="3" s="1"/>
  <c r="M276" i="2"/>
  <c r="H276" i="3" s="1"/>
  <c r="N276" i="2"/>
  <c r="I276" i="3" s="1"/>
  <c r="O276" i="2"/>
  <c r="J276" i="3" s="1"/>
  <c r="R276" i="2"/>
  <c r="K276" i="3" s="1"/>
  <c r="S276" i="2"/>
  <c r="L276" i="3" s="1"/>
  <c r="T276" i="2"/>
  <c r="M276" i="3" s="1"/>
  <c r="A277" i="2"/>
  <c r="B277" i="2"/>
  <c r="B277" i="3" s="1"/>
  <c r="C277" i="2"/>
  <c r="C277" i="3" s="1"/>
  <c r="D277" i="2"/>
  <c r="D277" i="3" s="1"/>
  <c r="E277" i="2"/>
  <c r="E277" i="3" s="1"/>
  <c r="H277" i="2"/>
  <c r="F277" i="3" s="1"/>
  <c r="I277" i="2"/>
  <c r="G277" i="3" s="1"/>
  <c r="M277" i="2"/>
  <c r="H277" i="3" s="1"/>
  <c r="N277" i="2"/>
  <c r="I277" i="3" s="1"/>
  <c r="O277" i="2"/>
  <c r="J277" i="3" s="1"/>
  <c r="R277" i="2"/>
  <c r="K277" i="3" s="1"/>
  <c r="S277" i="2"/>
  <c r="L277" i="3" s="1"/>
  <c r="T277" i="2"/>
  <c r="M277" i="3" s="1"/>
  <c r="A278" i="2"/>
  <c r="B278" i="2"/>
  <c r="B278" i="3" s="1"/>
  <c r="C278" i="2"/>
  <c r="C278" i="3" s="1"/>
  <c r="D278" i="2"/>
  <c r="D278" i="3" s="1"/>
  <c r="E278" i="2"/>
  <c r="E278" i="3" s="1"/>
  <c r="H278" i="2"/>
  <c r="F278" i="3" s="1"/>
  <c r="I278" i="2"/>
  <c r="G278" i="3" s="1"/>
  <c r="M278" i="2"/>
  <c r="H278" i="3" s="1"/>
  <c r="N278" i="2"/>
  <c r="I278" i="3" s="1"/>
  <c r="O278" i="2"/>
  <c r="J278" i="3" s="1"/>
  <c r="R278" i="2"/>
  <c r="K278" i="3" s="1"/>
  <c r="S278" i="2"/>
  <c r="L278" i="3" s="1"/>
  <c r="T278" i="2"/>
  <c r="M278" i="3" s="1"/>
  <c r="A279" i="2"/>
  <c r="B279" i="2"/>
  <c r="B279" i="3" s="1"/>
  <c r="C279" i="2"/>
  <c r="C279" i="3" s="1"/>
  <c r="D279" i="2"/>
  <c r="D279" i="3" s="1"/>
  <c r="E279" i="2"/>
  <c r="E279" i="3" s="1"/>
  <c r="H279" i="2"/>
  <c r="F279" i="3" s="1"/>
  <c r="I279" i="2"/>
  <c r="G279" i="3" s="1"/>
  <c r="M279" i="2"/>
  <c r="H279" i="3" s="1"/>
  <c r="N279" i="2"/>
  <c r="I279" i="3" s="1"/>
  <c r="O279" i="2"/>
  <c r="J279" i="3" s="1"/>
  <c r="R279" i="2"/>
  <c r="K279" i="3" s="1"/>
  <c r="S279" i="2"/>
  <c r="L279" i="3" s="1"/>
  <c r="T279" i="2"/>
  <c r="M279" i="3" s="1"/>
  <c r="A280" i="2"/>
  <c r="B280" i="2"/>
  <c r="B280" i="3" s="1"/>
  <c r="C280" i="2"/>
  <c r="C280" i="3" s="1"/>
  <c r="D280" i="2"/>
  <c r="D280" i="3" s="1"/>
  <c r="E280" i="2"/>
  <c r="E280" i="3" s="1"/>
  <c r="H280" i="2"/>
  <c r="F280" i="3" s="1"/>
  <c r="I280" i="2"/>
  <c r="G280" i="3" s="1"/>
  <c r="M280" i="2"/>
  <c r="H280" i="3" s="1"/>
  <c r="N280" i="2"/>
  <c r="I280" i="3" s="1"/>
  <c r="O280" i="2"/>
  <c r="J280" i="3" s="1"/>
  <c r="R280" i="2"/>
  <c r="K280" i="3" s="1"/>
  <c r="S280" i="2"/>
  <c r="L280" i="3" s="1"/>
  <c r="T280" i="2"/>
  <c r="M280" i="3" s="1"/>
  <c r="A281" i="2"/>
  <c r="B281" i="2"/>
  <c r="B281" i="3" s="1"/>
  <c r="C281" i="2"/>
  <c r="C281" i="3" s="1"/>
  <c r="D281" i="2"/>
  <c r="D281" i="3" s="1"/>
  <c r="E281" i="2"/>
  <c r="E281" i="3" s="1"/>
  <c r="H281" i="2"/>
  <c r="F281" i="3" s="1"/>
  <c r="I281" i="2"/>
  <c r="G281" i="3" s="1"/>
  <c r="M281" i="2"/>
  <c r="H281" i="3" s="1"/>
  <c r="N281" i="2"/>
  <c r="I281" i="3" s="1"/>
  <c r="O281" i="2"/>
  <c r="J281" i="3" s="1"/>
  <c r="R281" i="2"/>
  <c r="K281" i="3" s="1"/>
  <c r="S281" i="2"/>
  <c r="L281" i="3" s="1"/>
  <c r="T281" i="2"/>
  <c r="M281" i="3" s="1"/>
  <c r="A282" i="2"/>
  <c r="B282" i="2"/>
  <c r="B282" i="3" s="1"/>
  <c r="C282" i="2"/>
  <c r="C282" i="3" s="1"/>
  <c r="D282" i="2"/>
  <c r="D282" i="3" s="1"/>
  <c r="E282" i="2"/>
  <c r="E282" i="3" s="1"/>
  <c r="H282" i="2"/>
  <c r="F282" i="3" s="1"/>
  <c r="I282" i="2"/>
  <c r="G282" i="3" s="1"/>
  <c r="M282" i="2"/>
  <c r="H282" i="3" s="1"/>
  <c r="N282" i="2"/>
  <c r="I282" i="3" s="1"/>
  <c r="O282" i="2"/>
  <c r="J282" i="3" s="1"/>
  <c r="R282" i="2"/>
  <c r="K282" i="3" s="1"/>
  <c r="S282" i="2"/>
  <c r="L282" i="3" s="1"/>
  <c r="T282" i="2"/>
  <c r="M282" i="3" s="1"/>
  <c r="A283" i="2"/>
  <c r="B283" i="2"/>
  <c r="B283" i="3" s="1"/>
  <c r="C283" i="2"/>
  <c r="C283" i="3" s="1"/>
  <c r="D283" i="2"/>
  <c r="D283" i="3" s="1"/>
  <c r="E283" i="2"/>
  <c r="E283" i="3" s="1"/>
  <c r="H283" i="2"/>
  <c r="F283" i="3" s="1"/>
  <c r="I283" i="2"/>
  <c r="G283" i="3" s="1"/>
  <c r="M283" i="2"/>
  <c r="H283" i="3" s="1"/>
  <c r="N283" i="2"/>
  <c r="I283" i="3" s="1"/>
  <c r="O283" i="2"/>
  <c r="J283" i="3" s="1"/>
  <c r="R283" i="2"/>
  <c r="K283" i="3" s="1"/>
  <c r="S283" i="2"/>
  <c r="L283" i="3" s="1"/>
  <c r="T283" i="2"/>
  <c r="M283" i="3" s="1"/>
  <c r="A284" i="2"/>
  <c r="B284" i="2"/>
  <c r="B284" i="3" s="1"/>
  <c r="C284" i="2"/>
  <c r="C284" i="3" s="1"/>
  <c r="D284" i="2"/>
  <c r="D284" i="3" s="1"/>
  <c r="E284" i="2"/>
  <c r="E284" i="3" s="1"/>
  <c r="H284" i="2"/>
  <c r="F284" i="3" s="1"/>
  <c r="I284" i="2"/>
  <c r="G284" i="3" s="1"/>
  <c r="M284" i="2"/>
  <c r="H284" i="3" s="1"/>
  <c r="N284" i="2"/>
  <c r="I284" i="3" s="1"/>
  <c r="O284" i="2"/>
  <c r="J284" i="3" s="1"/>
  <c r="R284" i="2"/>
  <c r="K284" i="3" s="1"/>
  <c r="S284" i="2"/>
  <c r="L284" i="3" s="1"/>
  <c r="T284" i="2"/>
  <c r="M284" i="3" s="1"/>
  <c r="A285" i="2"/>
  <c r="B285" i="2"/>
  <c r="B285" i="3" s="1"/>
  <c r="C285" i="2"/>
  <c r="C285" i="3" s="1"/>
  <c r="D285" i="2"/>
  <c r="D285" i="3" s="1"/>
  <c r="E285" i="2"/>
  <c r="E285" i="3" s="1"/>
  <c r="H285" i="2"/>
  <c r="F285" i="3" s="1"/>
  <c r="I285" i="2"/>
  <c r="G285" i="3" s="1"/>
  <c r="M285" i="2"/>
  <c r="H285" i="3" s="1"/>
  <c r="N285" i="2"/>
  <c r="I285" i="3" s="1"/>
  <c r="O285" i="2"/>
  <c r="J285" i="3" s="1"/>
  <c r="R285" i="2"/>
  <c r="K285" i="3" s="1"/>
  <c r="S285" i="2"/>
  <c r="L285" i="3" s="1"/>
  <c r="T285" i="2"/>
  <c r="M285" i="3" s="1"/>
  <c r="A286" i="2"/>
  <c r="B286" i="2"/>
  <c r="B286" i="3" s="1"/>
  <c r="C286" i="2"/>
  <c r="C286" i="3" s="1"/>
  <c r="D286" i="2"/>
  <c r="D286" i="3" s="1"/>
  <c r="E286" i="2"/>
  <c r="E286" i="3" s="1"/>
  <c r="H286" i="2"/>
  <c r="F286" i="3" s="1"/>
  <c r="I286" i="2"/>
  <c r="G286" i="3" s="1"/>
  <c r="M286" i="2"/>
  <c r="H286" i="3" s="1"/>
  <c r="N286" i="2"/>
  <c r="I286" i="3" s="1"/>
  <c r="O286" i="2"/>
  <c r="J286" i="3" s="1"/>
  <c r="R286" i="2"/>
  <c r="K286" i="3" s="1"/>
  <c r="S286" i="2"/>
  <c r="L286" i="3" s="1"/>
  <c r="T286" i="2"/>
  <c r="M286" i="3" s="1"/>
  <c r="A287" i="2"/>
  <c r="B287" i="2"/>
  <c r="B287" i="3" s="1"/>
  <c r="C287" i="2"/>
  <c r="C287" i="3" s="1"/>
  <c r="D287" i="2"/>
  <c r="D287" i="3" s="1"/>
  <c r="E287" i="2"/>
  <c r="E287" i="3" s="1"/>
  <c r="H287" i="2"/>
  <c r="F287" i="3" s="1"/>
  <c r="I287" i="2"/>
  <c r="G287" i="3" s="1"/>
  <c r="M287" i="2"/>
  <c r="H287" i="3" s="1"/>
  <c r="N287" i="2"/>
  <c r="I287" i="3" s="1"/>
  <c r="O287" i="2"/>
  <c r="J287" i="3" s="1"/>
  <c r="R287" i="2"/>
  <c r="K287" i="3" s="1"/>
  <c r="S287" i="2"/>
  <c r="L287" i="3" s="1"/>
  <c r="T287" i="2"/>
  <c r="M287" i="3" s="1"/>
  <c r="A288" i="2"/>
  <c r="B288" i="2"/>
  <c r="B288" i="3" s="1"/>
  <c r="C288" i="2"/>
  <c r="C288" i="3" s="1"/>
  <c r="D288" i="2"/>
  <c r="D288" i="3" s="1"/>
  <c r="E288" i="2"/>
  <c r="E288" i="3" s="1"/>
  <c r="H288" i="2"/>
  <c r="F288" i="3" s="1"/>
  <c r="I288" i="2"/>
  <c r="G288" i="3" s="1"/>
  <c r="M288" i="2"/>
  <c r="H288" i="3" s="1"/>
  <c r="N288" i="2"/>
  <c r="I288" i="3" s="1"/>
  <c r="O288" i="2"/>
  <c r="J288" i="3" s="1"/>
  <c r="R288" i="2"/>
  <c r="K288" i="3" s="1"/>
  <c r="S288" i="2"/>
  <c r="L288" i="3" s="1"/>
  <c r="T288" i="2"/>
  <c r="M288" i="3" s="1"/>
  <c r="A289" i="2"/>
  <c r="B289" i="2"/>
  <c r="B289" i="3" s="1"/>
  <c r="C289" i="2"/>
  <c r="C289" i="3" s="1"/>
  <c r="D289" i="2"/>
  <c r="D289" i="3" s="1"/>
  <c r="E289" i="2"/>
  <c r="E289" i="3" s="1"/>
  <c r="H289" i="2"/>
  <c r="F289" i="3" s="1"/>
  <c r="I289" i="2"/>
  <c r="G289" i="3" s="1"/>
  <c r="M289" i="2"/>
  <c r="H289" i="3" s="1"/>
  <c r="N289" i="2"/>
  <c r="I289" i="3" s="1"/>
  <c r="O289" i="2"/>
  <c r="J289" i="3" s="1"/>
  <c r="R289" i="2"/>
  <c r="K289" i="3" s="1"/>
  <c r="S289" i="2"/>
  <c r="L289" i="3" s="1"/>
  <c r="T289" i="2"/>
  <c r="M289" i="3" s="1"/>
  <c r="A290" i="2"/>
  <c r="B290" i="2"/>
  <c r="B290" i="3" s="1"/>
  <c r="C290" i="2"/>
  <c r="C290" i="3" s="1"/>
  <c r="D290" i="2"/>
  <c r="D290" i="3" s="1"/>
  <c r="E290" i="2"/>
  <c r="E290" i="3" s="1"/>
  <c r="H290" i="2"/>
  <c r="F290" i="3" s="1"/>
  <c r="I290" i="2"/>
  <c r="G290" i="3" s="1"/>
  <c r="M290" i="2"/>
  <c r="H290" i="3" s="1"/>
  <c r="N290" i="2"/>
  <c r="I290" i="3" s="1"/>
  <c r="O290" i="2"/>
  <c r="J290" i="3" s="1"/>
  <c r="R290" i="2"/>
  <c r="K290" i="3" s="1"/>
  <c r="S290" i="2"/>
  <c r="L290" i="3" s="1"/>
  <c r="T290" i="2"/>
  <c r="M290" i="3" s="1"/>
  <c r="A291" i="2"/>
  <c r="B291" i="2"/>
  <c r="B291" i="3" s="1"/>
  <c r="C291" i="2"/>
  <c r="C291" i="3" s="1"/>
  <c r="D291" i="2"/>
  <c r="D291" i="3" s="1"/>
  <c r="E291" i="2"/>
  <c r="E291" i="3" s="1"/>
  <c r="H291" i="2"/>
  <c r="F291" i="3" s="1"/>
  <c r="I291" i="2"/>
  <c r="G291" i="3" s="1"/>
  <c r="M291" i="2"/>
  <c r="H291" i="3" s="1"/>
  <c r="N291" i="2"/>
  <c r="I291" i="3" s="1"/>
  <c r="O291" i="2"/>
  <c r="J291" i="3" s="1"/>
  <c r="R291" i="2"/>
  <c r="K291" i="3" s="1"/>
  <c r="S291" i="2"/>
  <c r="L291" i="3" s="1"/>
  <c r="T291" i="2"/>
  <c r="M291" i="3" s="1"/>
  <c r="A292" i="2"/>
  <c r="B292" i="2"/>
  <c r="B292" i="3" s="1"/>
  <c r="C292" i="2"/>
  <c r="C292" i="3" s="1"/>
  <c r="D292" i="2"/>
  <c r="D292" i="3" s="1"/>
  <c r="E292" i="2"/>
  <c r="E292" i="3" s="1"/>
  <c r="H292" i="2"/>
  <c r="F292" i="3" s="1"/>
  <c r="I292" i="2"/>
  <c r="G292" i="3" s="1"/>
  <c r="M292" i="2"/>
  <c r="H292" i="3" s="1"/>
  <c r="N292" i="2"/>
  <c r="I292" i="3" s="1"/>
  <c r="O292" i="2"/>
  <c r="J292" i="3" s="1"/>
  <c r="R292" i="2"/>
  <c r="K292" i="3" s="1"/>
  <c r="S292" i="2"/>
  <c r="L292" i="3" s="1"/>
  <c r="T292" i="2"/>
  <c r="M292" i="3" s="1"/>
  <c r="A293" i="2"/>
  <c r="B293" i="2"/>
  <c r="B293" i="3" s="1"/>
  <c r="C293" i="2"/>
  <c r="C293" i="3" s="1"/>
  <c r="D293" i="2"/>
  <c r="D293" i="3" s="1"/>
  <c r="E293" i="2"/>
  <c r="E293" i="3" s="1"/>
  <c r="H293" i="2"/>
  <c r="F293" i="3" s="1"/>
  <c r="I293" i="2"/>
  <c r="G293" i="3" s="1"/>
  <c r="M293" i="2"/>
  <c r="H293" i="3" s="1"/>
  <c r="N293" i="2"/>
  <c r="I293" i="3" s="1"/>
  <c r="O293" i="2"/>
  <c r="J293" i="3" s="1"/>
  <c r="R293" i="2"/>
  <c r="K293" i="3" s="1"/>
  <c r="S293" i="2"/>
  <c r="L293" i="3" s="1"/>
  <c r="T293" i="2"/>
  <c r="M293" i="3" s="1"/>
  <c r="A294" i="2"/>
  <c r="B294" i="2"/>
  <c r="B294" i="3" s="1"/>
  <c r="C294" i="2"/>
  <c r="C294" i="3" s="1"/>
  <c r="D294" i="2"/>
  <c r="D294" i="3" s="1"/>
  <c r="E294" i="2"/>
  <c r="E294" i="3" s="1"/>
  <c r="H294" i="2"/>
  <c r="F294" i="3" s="1"/>
  <c r="I294" i="2"/>
  <c r="G294" i="3" s="1"/>
  <c r="M294" i="2"/>
  <c r="H294" i="3" s="1"/>
  <c r="N294" i="2"/>
  <c r="I294" i="3" s="1"/>
  <c r="O294" i="2"/>
  <c r="J294" i="3" s="1"/>
  <c r="R294" i="2"/>
  <c r="K294" i="3" s="1"/>
  <c r="S294" i="2"/>
  <c r="L294" i="3" s="1"/>
  <c r="T294" i="2"/>
  <c r="M294" i="3" s="1"/>
  <c r="A295" i="2"/>
  <c r="B295" i="2"/>
  <c r="B295" i="3" s="1"/>
  <c r="C295" i="2"/>
  <c r="C295" i="3" s="1"/>
  <c r="D295" i="2"/>
  <c r="D295" i="3" s="1"/>
  <c r="E295" i="2"/>
  <c r="E295" i="3" s="1"/>
  <c r="H295" i="2"/>
  <c r="F295" i="3" s="1"/>
  <c r="I295" i="2"/>
  <c r="G295" i="3" s="1"/>
  <c r="M295" i="2"/>
  <c r="H295" i="3" s="1"/>
  <c r="N295" i="2"/>
  <c r="I295" i="3" s="1"/>
  <c r="O295" i="2"/>
  <c r="J295" i="3" s="1"/>
  <c r="R295" i="2"/>
  <c r="K295" i="3" s="1"/>
  <c r="S295" i="2"/>
  <c r="L295" i="3" s="1"/>
  <c r="T295" i="2"/>
  <c r="M295" i="3" s="1"/>
  <c r="A296" i="2"/>
  <c r="B296" i="2"/>
  <c r="B296" i="3" s="1"/>
  <c r="C296" i="2"/>
  <c r="C296" i="3" s="1"/>
  <c r="D296" i="2"/>
  <c r="D296" i="3" s="1"/>
  <c r="E296" i="2"/>
  <c r="E296" i="3" s="1"/>
  <c r="H296" i="2"/>
  <c r="F296" i="3" s="1"/>
  <c r="I296" i="2"/>
  <c r="G296" i="3" s="1"/>
  <c r="M296" i="2"/>
  <c r="H296" i="3" s="1"/>
  <c r="N296" i="2"/>
  <c r="I296" i="3" s="1"/>
  <c r="O296" i="2"/>
  <c r="J296" i="3" s="1"/>
  <c r="R296" i="2"/>
  <c r="K296" i="3" s="1"/>
  <c r="S296" i="2"/>
  <c r="L296" i="3" s="1"/>
  <c r="T296" i="2"/>
  <c r="M296" i="3" s="1"/>
  <c r="A297" i="2"/>
  <c r="B297" i="2"/>
  <c r="B297" i="3" s="1"/>
  <c r="C297" i="2"/>
  <c r="C297" i="3" s="1"/>
  <c r="D297" i="2"/>
  <c r="D297" i="3" s="1"/>
  <c r="E297" i="2"/>
  <c r="E297" i="3" s="1"/>
  <c r="H297" i="2"/>
  <c r="F297" i="3" s="1"/>
  <c r="I297" i="2"/>
  <c r="G297" i="3" s="1"/>
  <c r="M297" i="2"/>
  <c r="H297" i="3" s="1"/>
  <c r="N297" i="2"/>
  <c r="I297" i="3" s="1"/>
  <c r="O297" i="2"/>
  <c r="J297" i="3" s="1"/>
  <c r="R297" i="2"/>
  <c r="K297" i="3" s="1"/>
  <c r="S297" i="2"/>
  <c r="L297" i="3" s="1"/>
  <c r="T297" i="2"/>
  <c r="M297" i="3" s="1"/>
  <c r="A298" i="2"/>
  <c r="B298" i="2"/>
  <c r="B298" i="3" s="1"/>
  <c r="C298" i="2"/>
  <c r="C298" i="3" s="1"/>
  <c r="D298" i="2"/>
  <c r="D298" i="3" s="1"/>
  <c r="E298" i="2"/>
  <c r="E298" i="3" s="1"/>
  <c r="H298" i="2"/>
  <c r="F298" i="3" s="1"/>
  <c r="I298" i="2"/>
  <c r="G298" i="3" s="1"/>
  <c r="M298" i="2"/>
  <c r="H298" i="3" s="1"/>
  <c r="N298" i="2"/>
  <c r="I298" i="3" s="1"/>
  <c r="O298" i="2"/>
  <c r="J298" i="3" s="1"/>
  <c r="R298" i="2"/>
  <c r="K298" i="3" s="1"/>
  <c r="S298" i="2"/>
  <c r="L298" i="3" s="1"/>
  <c r="T298" i="2"/>
  <c r="M298" i="3" s="1"/>
  <c r="A299" i="2"/>
  <c r="B299" i="2"/>
  <c r="B299" i="3" s="1"/>
  <c r="C299" i="2"/>
  <c r="C299" i="3" s="1"/>
  <c r="D299" i="2"/>
  <c r="D299" i="3" s="1"/>
  <c r="E299" i="2"/>
  <c r="E299" i="3" s="1"/>
  <c r="H299" i="2"/>
  <c r="F299" i="3" s="1"/>
  <c r="I299" i="2"/>
  <c r="G299" i="3" s="1"/>
  <c r="M299" i="2"/>
  <c r="H299" i="3" s="1"/>
  <c r="N299" i="2"/>
  <c r="I299" i="3" s="1"/>
  <c r="O299" i="2"/>
  <c r="J299" i="3" s="1"/>
  <c r="R299" i="2"/>
  <c r="K299" i="3" s="1"/>
  <c r="S299" i="2"/>
  <c r="L299" i="3" s="1"/>
  <c r="T299" i="2"/>
  <c r="M299" i="3" s="1"/>
  <c r="A300" i="2"/>
  <c r="B300" i="2"/>
  <c r="B300" i="3" s="1"/>
  <c r="C300" i="2"/>
  <c r="C300" i="3" s="1"/>
  <c r="D300" i="2"/>
  <c r="D300" i="3" s="1"/>
  <c r="E300" i="2"/>
  <c r="E300" i="3" s="1"/>
  <c r="H300" i="2"/>
  <c r="F300" i="3" s="1"/>
  <c r="I300" i="2"/>
  <c r="G300" i="3" s="1"/>
  <c r="M300" i="2"/>
  <c r="H300" i="3" s="1"/>
  <c r="N300" i="2"/>
  <c r="I300" i="3" s="1"/>
  <c r="O300" i="2"/>
  <c r="J300" i="3" s="1"/>
  <c r="R300" i="2"/>
  <c r="K300" i="3" s="1"/>
  <c r="S300" i="2"/>
  <c r="L300" i="3" s="1"/>
  <c r="T300" i="2"/>
  <c r="M300" i="3" s="1"/>
  <c r="A301" i="2"/>
  <c r="B301" i="2"/>
  <c r="B301" i="3" s="1"/>
  <c r="C301" i="2"/>
  <c r="C301" i="3" s="1"/>
  <c r="D301" i="2"/>
  <c r="D301" i="3" s="1"/>
  <c r="E301" i="2"/>
  <c r="E301" i="3" s="1"/>
  <c r="H301" i="2"/>
  <c r="F301" i="3" s="1"/>
  <c r="I301" i="2"/>
  <c r="G301" i="3" s="1"/>
  <c r="M301" i="2"/>
  <c r="H301" i="3" s="1"/>
  <c r="N301" i="2"/>
  <c r="I301" i="3" s="1"/>
  <c r="O301" i="2"/>
  <c r="J301" i="3" s="1"/>
  <c r="R301" i="2"/>
  <c r="K301" i="3" s="1"/>
  <c r="S301" i="2"/>
  <c r="L301" i="3" s="1"/>
  <c r="T301" i="2"/>
  <c r="M301" i="3" s="1"/>
  <c r="A302" i="2"/>
  <c r="B302" i="2"/>
  <c r="B302" i="3" s="1"/>
  <c r="C302" i="2"/>
  <c r="C302" i="3" s="1"/>
  <c r="D302" i="2"/>
  <c r="D302" i="3" s="1"/>
  <c r="E302" i="2"/>
  <c r="E302" i="3" s="1"/>
  <c r="H302" i="2"/>
  <c r="F302" i="3" s="1"/>
  <c r="I302" i="2"/>
  <c r="G302" i="3" s="1"/>
  <c r="M302" i="2"/>
  <c r="H302" i="3" s="1"/>
  <c r="N302" i="2"/>
  <c r="I302" i="3" s="1"/>
  <c r="O302" i="2"/>
  <c r="J302" i="3" s="1"/>
  <c r="R302" i="2"/>
  <c r="K302" i="3" s="1"/>
  <c r="S302" i="2"/>
  <c r="L302" i="3" s="1"/>
  <c r="T302" i="2"/>
  <c r="M302" i="3" s="1"/>
  <c r="A303" i="2"/>
  <c r="B303" i="2"/>
  <c r="B303" i="3" s="1"/>
  <c r="C303" i="2"/>
  <c r="C303" i="3" s="1"/>
  <c r="D303" i="2"/>
  <c r="D303" i="3" s="1"/>
  <c r="E303" i="2"/>
  <c r="E303" i="3" s="1"/>
  <c r="H303" i="2"/>
  <c r="F303" i="3" s="1"/>
  <c r="I303" i="2"/>
  <c r="G303" i="3" s="1"/>
  <c r="M303" i="2"/>
  <c r="H303" i="3" s="1"/>
  <c r="N303" i="2"/>
  <c r="I303" i="3" s="1"/>
  <c r="O303" i="2"/>
  <c r="J303" i="3" s="1"/>
  <c r="R303" i="2"/>
  <c r="K303" i="3" s="1"/>
  <c r="S303" i="2"/>
  <c r="L303" i="3" s="1"/>
  <c r="T303" i="2"/>
  <c r="M303" i="3" s="1"/>
  <c r="A304" i="2"/>
  <c r="B304" i="2"/>
  <c r="B304" i="3" s="1"/>
  <c r="C304" i="2"/>
  <c r="C304" i="3" s="1"/>
  <c r="D304" i="2"/>
  <c r="D304" i="3" s="1"/>
  <c r="E304" i="2"/>
  <c r="E304" i="3" s="1"/>
  <c r="H304" i="2"/>
  <c r="F304" i="3" s="1"/>
  <c r="I304" i="2"/>
  <c r="G304" i="3" s="1"/>
  <c r="M304" i="2"/>
  <c r="H304" i="3" s="1"/>
  <c r="N304" i="2"/>
  <c r="I304" i="3" s="1"/>
  <c r="O304" i="2"/>
  <c r="J304" i="3" s="1"/>
  <c r="R304" i="2"/>
  <c r="K304" i="3" s="1"/>
  <c r="S304" i="2"/>
  <c r="L304" i="3" s="1"/>
  <c r="T304" i="2"/>
  <c r="M304" i="3" s="1"/>
  <c r="A305" i="2"/>
  <c r="B305" i="2"/>
  <c r="B305" i="3" s="1"/>
  <c r="C305" i="2"/>
  <c r="C305" i="3" s="1"/>
  <c r="D305" i="2"/>
  <c r="D305" i="3" s="1"/>
  <c r="E305" i="2"/>
  <c r="E305" i="3" s="1"/>
  <c r="H305" i="2"/>
  <c r="F305" i="3" s="1"/>
  <c r="I305" i="2"/>
  <c r="G305" i="3" s="1"/>
  <c r="M305" i="2"/>
  <c r="H305" i="3" s="1"/>
  <c r="N305" i="2"/>
  <c r="I305" i="3" s="1"/>
  <c r="O305" i="2"/>
  <c r="J305" i="3" s="1"/>
  <c r="R305" i="2"/>
  <c r="K305" i="3" s="1"/>
  <c r="S305" i="2"/>
  <c r="L305" i="3" s="1"/>
  <c r="T305" i="2"/>
  <c r="M305" i="3" s="1"/>
  <c r="A306" i="2"/>
  <c r="B306" i="2"/>
  <c r="B306" i="3" s="1"/>
  <c r="C306" i="2"/>
  <c r="C306" i="3" s="1"/>
  <c r="D306" i="2"/>
  <c r="D306" i="3" s="1"/>
  <c r="E306" i="2"/>
  <c r="E306" i="3" s="1"/>
  <c r="H306" i="2"/>
  <c r="F306" i="3" s="1"/>
  <c r="I306" i="2"/>
  <c r="G306" i="3" s="1"/>
  <c r="M306" i="2"/>
  <c r="H306" i="3" s="1"/>
  <c r="N306" i="2"/>
  <c r="I306" i="3" s="1"/>
  <c r="O306" i="2"/>
  <c r="J306" i="3" s="1"/>
  <c r="R306" i="2"/>
  <c r="K306" i="3" s="1"/>
  <c r="S306" i="2"/>
  <c r="L306" i="3" s="1"/>
  <c r="T306" i="2"/>
  <c r="M306" i="3" s="1"/>
  <c r="A307" i="2"/>
  <c r="B307" i="2"/>
  <c r="B307" i="3" s="1"/>
  <c r="C307" i="2"/>
  <c r="C307" i="3" s="1"/>
  <c r="D307" i="2"/>
  <c r="D307" i="3" s="1"/>
  <c r="E307" i="2"/>
  <c r="E307" i="3" s="1"/>
  <c r="H307" i="2"/>
  <c r="F307" i="3" s="1"/>
  <c r="I307" i="2"/>
  <c r="G307" i="3" s="1"/>
  <c r="M307" i="2"/>
  <c r="H307" i="3" s="1"/>
  <c r="N307" i="2"/>
  <c r="I307" i="3" s="1"/>
  <c r="O307" i="2"/>
  <c r="J307" i="3" s="1"/>
  <c r="R307" i="2"/>
  <c r="K307" i="3" s="1"/>
  <c r="S307" i="2"/>
  <c r="L307" i="3" s="1"/>
  <c r="T307" i="2"/>
  <c r="M307" i="3" s="1"/>
  <c r="A308" i="2"/>
  <c r="B308" i="2"/>
  <c r="B308" i="3" s="1"/>
  <c r="C308" i="2"/>
  <c r="C308" i="3" s="1"/>
  <c r="D308" i="2"/>
  <c r="D308" i="3" s="1"/>
  <c r="E308" i="2"/>
  <c r="E308" i="3" s="1"/>
  <c r="H308" i="2"/>
  <c r="F308" i="3" s="1"/>
  <c r="I308" i="2"/>
  <c r="G308" i="3" s="1"/>
  <c r="M308" i="2"/>
  <c r="H308" i="3" s="1"/>
  <c r="N308" i="2"/>
  <c r="I308" i="3" s="1"/>
  <c r="O308" i="2"/>
  <c r="J308" i="3" s="1"/>
  <c r="R308" i="2"/>
  <c r="K308" i="3" s="1"/>
  <c r="S308" i="2"/>
  <c r="L308" i="3" s="1"/>
  <c r="T308" i="2"/>
  <c r="M308" i="3" s="1"/>
  <c r="A309" i="2"/>
  <c r="B309" i="2"/>
  <c r="B309" i="3" s="1"/>
  <c r="C309" i="2"/>
  <c r="C309" i="3" s="1"/>
  <c r="D309" i="2"/>
  <c r="D309" i="3" s="1"/>
  <c r="E309" i="2"/>
  <c r="E309" i="3" s="1"/>
  <c r="H309" i="2"/>
  <c r="F309" i="3" s="1"/>
  <c r="I309" i="2"/>
  <c r="G309" i="3" s="1"/>
  <c r="M309" i="2"/>
  <c r="H309" i="3" s="1"/>
  <c r="N309" i="2"/>
  <c r="I309" i="3" s="1"/>
  <c r="O309" i="2"/>
  <c r="J309" i="3" s="1"/>
  <c r="R309" i="2"/>
  <c r="K309" i="3" s="1"/>
  <c r="S309" i="2"/>
  <c r="L309" i="3" s="1"/>
  <c r="T309" i="2"/>
  <c r="M309" i="3" s="1"/>
  <c r="A310" i="2"/>
  <c r="B310" i="2"/>
  <c r="B310" i="3" s="1"/>
  <c r="C310" i="2"/>
  <c r="C310" i="3" s="1"/>
  <c r="D310" i="2"/>
  <c r="D310" i="3" s="1"/>
  <c r="E310" i="2"/>
  <c r="E310" i="3" s="1"/>
  <c r="H310" i="2"/>
  <c r="F310" i="3" s="1"/>
  <c r="I310" i="2"/>
  <c r="G310" i="3" s="1"/>
  <c r="M310" i="2"/>
  <c r="H310" i="3" s="1"/>
  <c r="N310" i="2"/>
  <c r="I310" i="3" s="1"/>
  <c r="O310" i="2"/>
  <c r="J310" i="3" s="1"/>
  <c r="R310" i="2"/>
  <c r="K310" i="3" s="1"/>
  <c r="S310" i="2"/>
  <c r="L310" i="3" s="1"/>
  <c r="T310" i="2"/>
  <c r="M310" i="3" s="1"/>
  <c r="A311" i="2"/>
  <c r="B311" i="2"/>
  <c r="B311" i="3" s="1"/>
  <c r="C311" i="2"/>
  <c r="C311" i="3" s="1"/>
  <c r="D311" i="2"/>
  <c r="D311" i="3" s="1"/>
  <c r="E311" i="2"/>
  <c r="E311" i="3" s="1"/>
  <c r="H311" i="2"/>
  <c r="F311" i="3" s="1"/>
  <c r="I311" i="2"/>
  <c r="G311" i="3" s="1"/>
  <c r="M311" i="2"/>
  <c r="H311" i="3" s="1"/>
  <c r="N311" i="2"/>
  <c r="I311" i="3" s="1"/>
  <c r="O311" i="2"/>
  <c r="J311" i="3" s="1"/>
  <c r="R311" i="2"/>
  <c r="K311" i="3" s="1"/>
  <c r="S311" i="2"/>
  <c r="L311" i="3" s="1"/>
  <c r="T311" i="2"/>
  <c r="M311" i="3" s="1"/>
  <c r="A312" i="2"/>
  <c r="B312" i="2"/>
  <c r="B312" i="3" s="1"/>
  <c r="C312" i="2"/>
  <c r="C312" i="3" s="1"/>
  <c r="D312" i="2"/>
  <c r="D312" i="3" s="1"/>
  <c r="E312" i="2"/>
  <c r="E312" i="3" s="1"/>
  <c r="H312" i="2"/>
  <c r="F312" i="3" s="1"/>
  <c r="I312" i="2"/>
  <c r="G312" i="3" s="1"/>
  <c r="M312" i="2"/>
  <c r="H312" i="3" s="1"/>
  <c r="N312" i="2"/>
  <c r="I312" i="3" s="1"/>
  <c r="O312" i="2"/>
  <c r="J312" i="3" s="1"/>
  <c r="R312" i="2"/>
  <c r="K312" i="3" s="1"/>
  <c r="S312" i="2"/>
  <c r="L312" i="3" s="1"/>
  <c r="T312" i="2"/>
  <c r="M312" i="3" s="1"/>
  <c r="A313" i="2"/>
  <c r="B313" i="2"/>
  <c r="B313" i="3" s="1"/>
  <c r="C313" i="2"/>
  <c r="C313" i="3" s="1"/>
  <c r="D313" i="2"/>
  <c r="D313" i="3" s="1"/>
  <c r="E313" i="2"/>
  <c r="E313" i="3" s="1"/>
  <c r="H313" i="2"/>
  <c r="F313" i="3" s="1"/>
  <c r="I313" i="2"/>
  <c r="G313" i="3" s="1"/>
  <c r="M313" i="2"/>
  <c r="H313" i="3" s="1"/>
  <c r="N313" i="2"/>
  <c r="I313" i="3" s="1"/>
  <c r="O313" i="2"/>
  <c r="J313" i="3" s="1"/>
  <c r="R313" i="2"/>
  <c r="K313" i="3" s="1"/>
  <c r="S313" i="2"/>
  <c r="L313" i="3" s="1"/>
  <c r="T313" i="2"/>
  <c r="M313" i="3" s="1"/>
  <c r="A314" i="2"/>
  <c r="B314" i="2"/>
  <c r="B314" i="3" s="1"/>
  <c r="C314" i="2"/>
  <c r="C314" i="3" s="1"/>
  <c r="D314" i="2"/>
  <c r="D314" i="3" s="1"/>
  <c r="E314" i="2"/>
  <c r="E314" i="3" s="1"/>
  <c r="H314" i="2"/>
  <c r="F314" i="3" s="1"/>
  <c r="I314" i="2"/>
  <c r="G314" i="3" s="1"/>
  <c r="M314" i="2"/>
  <c r="H314" i="3" s="1"/>
  <c r="N314" i="2"/>
  <c r="I314" i="3" s="1"/>
  <c r="O314" i="2"/>
  <c r="J314" i="3" s="1"/>
  <c r="R314" i="2"/>
  <c r="K314" i="3" s="1"/>
  <c r="S314" i="2"/>
  <c r="L314" i="3" s="1"/>
  <c r="T314" i="2"/>
  <c r="M314" i="3" s="1"/>
  <c r="A315" i="2"/>
  <c r="B315" i="2"/>
  <c r="B315" i="3" s="1"/>
  <c r="C315" i="2"/>
  <c r="C315" i="3" s="1"/>
  <c r="D315" i="2"/>
  <c r="D315" i="3" s="1"/>
  <c r="E315" i="2"/>
  <c r="E315" i="3" s="1"/>
  <c r="H315" i="2"/>
  <c r="F315" i="3" s="1"/>
  <c r="I315" i="2"/>
  <c r="G315" i="3" s="1"/>
  <c r="M315" i="2"/>
  <c r="H315" i="3" s="1"/>
  <c r="N315" i="2"/>
  <c r="I315" i="3" s="1"/>
  <c r="O315" i="2"/>
  <c r="J315" i="3" s="1"/>
  <c r="R315" i="2"/>
  <c r="K315" i="3" s="1"/>
  <c r="S315" i="2"/>
  <c r="L315" i="3" s="1"/>
  <c r="T315" i="2"/>
  <c r="M315" i="3" s="1"/>
  <c r="A316" i="2"/>
  <c r="B316" i="2"/>
  <c r="B316" i="3" s="1"/>
  <c r="C316" i="2"/>
  <c r="C316" i="3" s="1"/>
  <c r="D316" i="2"/>
  <c r="D316" i="3" s="1"/>
  <c r="E316" i="2"/>
  <c r="E316" i="3" s="1"/>
  <c r="H316" i="2"/>
  <c r="F316" i="3" s="1"/>
  <c r="I316" i="2"/>
  <c r="G316" i="3" s="1"/>
  <c r="M316" i="2"/>
  <c r="H316" i="3" s="1"/>
  <c r="N316" i="2"/>
  <c r="I316" i="3" s="1"/>
  <c r="O316" i="2"/>
  <c r="J316" i="3" s="1"/>
  <c r="R316" i="2"/>
  <c r="K316" i="3" s="1"/>
  <c r="S316" i="2"/>
  <c r="L316" i="3" s="1"/>
  <c r="T316" i="2"/>
  <c r="M316" i="3" s="1"/>
  <c r="A317" i="2"/>
  <c r="B317" i="2"/>
  <c r="B317" i="3" s="1"/>
  <c r="C317" i="2"/>
  <c r="C317" i="3" s="1"/>
  <c r="D317" i="2"/>
  <c r="D317" i="3" s="1"/>
  <c r="E317" i="2"/>
  <c r="E317" i="3" s="1"/>
  <c r="H317" i="2"/>
  <c r="F317" i="3" s="1"/>
  <c r="I317" i="2"/>
  <c r="G317" i="3" s="1"/>
  <c r="M317" i="2"/>
  <c r="H317" i="3" s="1"/>
  <c r="N317" i="2"/>
  <c r="I317" i="3" s="1"/>
  <c r="O317" i="2"/>
  <c r="J317" i="3" s="1"/>
  <c r="R317" i="2"/>
  <c r="K317" i="3" s="1"/>
  <c r="S317" i="2"/>
  <c r="L317" i="3" s="1"/>
  <c r="T317" i="2"/>
  <c r="M317" i="3" s="1"/>
  <c r="A318" i="2"/>
  <c r="B318" i="2"/>
  <c r="B318" i="3" s="1"/>
  <c r="C318" i="2"/>
  <c r="C318" i="3" s="1"/>
  <c r="D318" i="2"/>
  <c r="D318" i="3" s="1"/>
  <c r="E318" i="2"/>
  <c r="E318" i="3" s="1"/>
  <c r="H318" i="2"/>
  <c r="F318" i="3" s="1"/>
  <c r="I318" i="2"/>
  <c r="G318" i="3" s="1"/>
  <c r="M318" i="2"/>
  <c r="H318" i="3" s="1"/>
  <c r="N318" i="2"/>
  <c r="I318" i="3" s="1"/>
  <c r="O318" i="2"/>
  <c r="J318" i="3" s="1"/>
  <c r="R318" i="2"/>
  <c r="K318" i="3" s="1"/>
  <c r="S318" i="2"/>
  <c r="L318" i="3" s="1"/>
  <c r="T318" i="2"/>
  <c r="M318" i="3" s="1"/>
  <c r="A319" i="2"/>
  <c r="B319" i="2"/>
  <c r="B319" i="3" s="1"/>
  <c r="C319" i="2"/>
  <c r="C319" i="3" s="1"/>
  <c r="D319" i="2"/>
  <c r="D319" i="3" s="1"/>
  <c r="E319" i="2"/>
  <c r="E319" i="3" s="1"/>
  <c r="H319" i="2"/>
  <c r="F319" i="3" s="1"/>
  <c r="I319" i="2"/>
  <c r="G319" i="3" s="1"/>
  <c r="M319" i="2"/>
  <c r="H319" i="3" s="1"/>
  <c r="N319" i="2"/>
  <c r="I319" i="3" s="1"/>
  <c r="O319" i="2"/>
  <c r="J319" i="3" s="1"/>
  <c r="R319" i="2"/>
  <c r="K319" i="3" s="1"/>
  <c r="S319" i="2"/>
  <c r="L319" i="3" s="1"/>
  <c r="T319" i="2"/>
  <c r="M319" i="3" s="1"/>
  <c r="A320" i="2"/>
  <c r="B320" i="2"/>
  <c r="B320" i="3" s="1"/>
  <c r="C320" i="2"/>
  <c r="C320" i="3" s="1"/>
  <c r="D320" i="2"/>
  <c r="D320" i="3" s="1"/>
  <c r="E320" i="2"/>
  <c r="E320" i="3" s="1"/>
  <c r="H320" i="2"/>
  <c r="F320" i="3" s="1"/>
  <c r="I320" i="2"/>
  <c r="G320" i="3" s="1"/>
  <c r="M320" i="2"/>
  <c r="H320" i="3" s="1"/>
  <c r="N320" i="2"/>
  <c r="I320" i="3" s="1"/>
  <c r="O320" i="2"/>
  <c r="J320" i="3" s="1"/>
  <c r="R320" i="2"/>
  <c r="K320" i="3" s="1"/>
  <c r="S320" i="2"/>
  <c r="L320" i="3" s="1"/>
  <c r="T320" i="2"/>
  <c r="M320" i="3" s="1"/>
  <c r="A321" i="2"/>
  <c r="B321" i="2"/>
  <c r="B321" i="3" s="1"/>
  <c r="C321" i="2"/>
  <c r="C321" i="3" s="1"/>
  <c r="D321" i="2"/>
  <c r="D321" i="3" s="1"/>
  <c r="E321" i="2"/>
  <c r="E321" i="3" s="1"/>
  <c r="H321" i="2"/>
  <c r="F321" i="3" s="1"/>
  <c r="I321" i="2"/>
  <c r="G321" i="3" s="1"/>
  <c r="M321" i="2"/>
  <c r="H321" i="3" s="1"/>
  <c r="N321" i="2"/>
  <c r="I321" i="3" s="1"/>
  <c r="O321" i="2"/>
  <c r="J321" i="3" s="1"/>
  <c r="R321" i="2"/>
  <c r="K321" i="3" s="1"/>
  <c r="S321" i="2"/>
  <c r="L321" i="3" s="1"/>
  <c r="T321" i="2"/>
  <c r="M321" i="3" s="1"/>
  <c r="A322" i="2"/>
  <c r="B322" i="2"/>
  <c r="B322" i="3" s="1"/>
  <c r="C322" i="2"/>
  <c r="C322" i="3" s="1"/>
  <c r="D322" i="2"/>
  <c r="D322" i="3" s="1"/>
  <c r="E322" i="2"/>
  <c r="E322" i="3" s="1"/>
  <c r="H322" i="2"/>
  <c r="F322" i="3" s="1"/>
  <c r="I322" i="2"/>
  <c r="G322" i="3" s="1"/>
  <c r="M322" i="2"/>
  <c r="H322" i="3" s="1"/>
  <c r="N322" i="2"/>
  <c r="I322" i="3" s="1"/>
  <c r="O322" i="2"/>
  <c r="J322" i="3" s="1"/>
  <c r="R322" i="2"/>
  <c r="K322" i="3" s="1"/>
  <c r="S322" i="2"/>
  <c r="L322" i="3" s="1"/>
  <c r="T322" i="2"/>
  <c r="M322" i="3" s="1"/>
  <c r="A323" i="2"/>
  <c r="B323" i="2"/>
  <c r="B323" i="3" s="1"/>
  <c r="C323" i="2"/>
  <c r="C323" i="3" s="1"/>
  <c r="D323" i="2"/>
  <c r="D323" i="3" s="1"/>
  <c r="E323" i="2"/>
  <c r="E323" i="3" s="1"/>
  <c r="H323" i="2"/>
  <c r="F323" i="3" s="1"/>
  <c r="I323" i="2"/>
  <c r="G323" i="3" s="1"/>
  <c r="M323" i="2"/>
  <c r="H323" i="3" s="1"/>
  <c r="N323" i="2"/>
  <c r="I323" i="3" s="1"/>
  <c r="O323" i="2"/>
  <c r="J323" i="3" s="1"/>
  <c r="R323" i="2"/>
  <c r="K323" i="3" s="1"/>
  <c r="S323" i="2"/>
  <c r="L323" i="3" s="1"/>
  <c r="T323" i="2"/>
  <c r="M323" i="3" s="1"/>
  <c r="A324" i="2"/>
  <c r="B324" i="2"/>
  <c r="B324" i="3" s="1"/>
  <c r="C324" i="2"/>
  <c r="C324" i="3" s="1"/>
  <c r="D324" i="2"/>
  <c r="D324" i="3" s="1"/>
  <c r="E324" i="2"/>
  <c r="E324" i="3" s="1"/>
  <c r="H324" i="2"/>
  <c r="F324" i="3" s="1"/>
  <c r="I324" i="2"/>
  <c r="G324" i="3" s="1"/>
  <c r="M324" i="2"/>
  <c r="H324" i="3" s="1"/>
  <c r="N324" i="2"/>
  <c r="I324" i="3" s="1"/>
  <c r="O324" i="2"/>
  <c r="J324" i="3" s="1"/>
  <c r="R324" i="2"/>
  <c r="K324" i="3" s="1"/>
  <c r="S324" i="2"/>
  <c r="L324" i="3" s="1"/>
  <c r="T324" i="2"/>
  <c r="M324" i="3" s="1"/>
  <c r="A325" i="2"/>
  <c r="B325" i="2"/>
  <c r="B325" i="3" s="1"/>
  <c r="C325" i="2"/>
  <c r="C325" i="3" s="1"/>
  <c r="D325" i="2"/>
  <c r="D325" i="3" s="1"/>
  <c r="E325" i="2"/>
  <c r="E325" i="3" s="1"/>
  <c r="H325" i="2"/>
  <c r="F325" i="3" s="1"/>
  <c r="I325" i="2"/>
  <c r="G325" i="3" s="1"/>
  <c r="M325" i="2"/>
  <c r="H325" i="3" s="1"/>
  <c r="N325" i="2"/>
  <c r="I325" i="3" s="1"/>
  <c r="O325" i="2"/>
  <c r="J325" i="3" s="1"/>
  <c r="R325" i="2"/>
  <c r="K325" i="3" s="1"/>
  <c r="S325" i="2"/>
  <c r="L325" i="3" s="1"/>
  <c r="T325" i="2"/>
  <c r="M325" i="3" s="1"/>
  <c r="A326" i="2"/>
  <c r="B326" i="2"/>
  <c r="B326" i="3" s="1"/>
  <c r="C326" i="2"/>
  <c r="C326" i="3" s="1"/>
  <c r="D326" i="2"/>
  <c r="D326" i="3" s="1"/>
  <c r="E326" i="2"/>
  <c r="E326" i="3" s="1"/>
  <c r="H326" i="2"/>
  <c r="F326" i="3" s="1"/>
  <c r="I326" i="2"/>
  <c r="G326" i="3" s="1"/>
  <c r="M326" i="2"/>
  <c r="H326" i="3" s="1"/>
  <c r="N326" i="2"/>
  <c r="I326" i="3" s="1"/>
  <c r="O326" i="2"/>
  <c r="J326" i="3" s="1"/>
  <c r="R326" i="2"/>
  <c r="K326" i="3" s="1"/>
  <c r="S326" i="2"/>
  <c r="L326" i="3" s="1"/>
  <c r="T326" i="2"/>
  <c r="M326" i="3" s="1"/>
  <c r="A327" i="2"/>
  <c r="B327" i="2"/>
  <c r="B327" i="3" s="1"/>
  <c r="C327" i="2"/>
  <c r="C327" i="3" s="1"/>
  <c r="D327" i="2"/>
  <c r="D327" i="3" s="1"/>
  <c r="E327" i="2"/>
  <c r="E327" i="3" s="1"/>
  <c r="H327" i="2"/>
  <c r="F327" i="3" s="1"/>
  <c r="I327" i="2"/>
  <c r="G327" i="3" s="1"/>
  <c r="M327" i="2"/>
  <c r="H327" i="3" s="1"/>
  <c r="N327" i="2"/>
  <c r="I327" i="3" s="1"/>
  <c r="O327" i="2"/>
  <c r="J327" i="3" s="1"/>
  <c r="R327" i="2"/>
  <c r="K327" i="3" s="1"/>
  <c r="S327" i="2"/>
  <c r="L327" i="3" s="1"/>
  <c r="T327" i="2"/>
  <c r="M327" i="3" s="1"/>
  <c r="A328" i="2"/>
  <c r="B328" i="2"/>
  <c r="B328" i="3" s="1"/>
  <c r="C328" i="2"/>
  <c r="C328" i="3" s="1"/>
  <c r="D328" i="2"/>
  <c r="D328" i="3" s="1"/>
  <c r="E328" i="2"/>
  <c r="E328" i="3" s="1"/>
  <c r="H328" i="2"/>
  <c r="F328" i="3" s="1"/>
  <c r="I328" i="2"/>
  <c r="G328" i="3" s="1"/>
  <c r="M328" i="2"/>
  <c r="H328" i="3" s="1"/>
  <c r="N328" i="2"/>
  <c r="I328" i="3" s="1"/>
  <c r="O328" i="2"/>
  <c r="J328" i="3" s="1"/>
  <c r="R328" i="2"/>
  <c r="K328" i="3" s="1"/>
  <c r="S328" i="2"/>
  <c r="L328" i="3" s="1"/>
  <c r="T328" i="2"/>
  <c r="M328" i="3" s="1"/>
  <c r="A329" i="2"/>
  <c r="B329" i="2"/>
  <c r="B329" i="3" s="1"/>
  <c r="C329" i="2"/>
  <c r="C329" i="3" s="1"/>
  <c r="D329" i="2"/>
  <c r="D329" i="3" s="1"/>
  <c r="E329" i="2"/>
  <c r="E329" i="3" s="1"/>
  <c r="H329" i="2"/>
  <c r="F329" i="3" s="1"/>
  <c r="I329" i="2"/>
  <c r="G329" i="3" s="1"/>
  <c r="M329" i="2"/>
  <c r="H329" i="3" s="1"/>
  <c r="N329" i="2"/>
  <c r="I329" i="3" s="1"/>
  <c r="O329" i="2"/>
  <c r="J329" i="3" s="1"/>
  <c r="R329" i="2"/>
  <c r="K329" i="3" s="1"/>
  <c r="S329" i="2"/>
  <c r="L329" i="3" s="1"/>
  <c r="T329" i="2"/>
  <c r="M329" i="3" s="1"/>
  <c r="A330" i="2"/>
  <c r="B330" i="2"/>
  <c r="B330" i="3" s="1"/>
  <c r="C330" i="2"/>
  <c r="C330" i="3" s="1"/>
  <c r="D330" i="2"/>
  <c r="D330" i="3" s="1"/>
  <c r="E330" i="2"/>
  <c r="E330" i="3" s="1"/>
  <c r="H330" i="2"/>
  <c r="F330" i="3" s="1"/>
  <c r="I330" i="2"/>
  <c r="G330" i="3" s="1"/>
  <c r="M330" i="2"/>
  <c r="H330" i="3" s="1"/>
  <c r="N330" i="2"/>
  <c r="I330" i="3" s="1"/>
  <c r="O330" i="2"/>
  <c r="J330" i="3" s="1"/>
  <c r="R330" i="2"/>
  <c r="K330" i="3" s="1"/>
  <c r="S330" i="2"/>
  <c r="L330" i="3" s="1"/>
  <c r="T330" i="2"/>
  <c r="M330" i="3" s="1"/>
  <c r="A331" i="2"/>
  <c r="B331" i="2"/>
  <c r="B331" i="3" s="1"/>
  <c r="C331" i="2"/>
  <c r="C331" i="3" s="1"/>
  <c r="D331" i="2"/>
  <c r="D331" i="3" s="1"/>
  <c r="E331" i="2"/>
  <c r="E331" i="3" s="1"/>
  <c r="H331" i="2"/>
  <c r="F331" i="3" s="1"/>
  <c r="I331" i="2"/>
  <c r="G331" i="3" s="1"/>
  <c r="M331" i="2"/>
  <c r="H331" i="3" s="1"/>
  <c r="N331" i="2"/>
  <c r="I331" i="3" s="1"/>
  <c r="O331" i="2"/>
  <c r="J331" i="3" s="1"/>
  <c r="R331" i="2"/>
  <c r="K331" i="3" s="1"/>
  <c r="S331" i="2"/>
  <c r="L331" i="3" s="1"/>
  <c r="T331" i="2"/>
  <c r="M331" i="3" s="1"/>
  <c r="A332" i="2"/>
  <c r="B332" i="2"/>
  <c r="B332" i="3" s="1"/>
  <c r="C332" i="2"/>
  <c r="C332" i="3" s="1"/>
  <c r="D332" i="2"/>
  <c r="D332" i="3" s="1"/>
  <c r="E332" i="2"/>
  <c r="E332" i="3" s="1"/>
  <c r="H332" i="2"/>
  <c r="F332" i="3" s="1"/>
  <c r="I332" i="2"/>
  <c r="G332" i="3" s="1"/>
  <c r="M332" i="2"/>
  <c r="H332" i="3" s="1"/>
  <c r="N332" i="2"/>
  <c r="I332" i="3" s="1"/>
  <c r="O332" i="2"/>
  <c r="J332" i="3" s="1"/>
  <c r="R332" i="2"/>
  <c r="K332" i="3" s="1"/>
  <c r="S332" i="2"/>
  <c r="L332" i="3" s="1"/>
  <c r="T332" i="2"/>
  <c r="M332" i="3" s="1"/>
  <c r="A333" i="2"/>
  <c r="B333" i="2"/>
  <c r="B333" i="3" s="1"/>
  <c r="C333" i="2"/>
  <c r="C333" i="3" s="1"/>
  <c r="D333" i="2"/>
  <c r="D333" i="3" s="1"/>
  <c r="E333" i="2"/>
  <c r="E333" i="3" s="1"/>
  <c r="H333" i="2"/>
  <c r="F333" i="3" s="1"/>
  <c r="I333" i="2"/>
  <c r="G333" i="3" s="1"/>
  <c r="M333" i="2"/>
  <c r="H333" i="3" s="1"/>
  <c r="N333" i="2"/>
  <c r="I333" i="3" s="1"/>
  <c r="O333" i="2"/>
  <c r="J333" i="3" s="1"/>
  <c r="R333" i="2"/>
  <c r="K333" i="3" s="1"/>
  <c r="S333" i="2"/>
  <c r="L333" i="3" s="1"/>
  <c r="T333" i="2"/>
  <c r="M333" i="3" s="1"/>
  <c r="A334" i="2"/>
  <c r="B334" i="2"/>
  <c r="B334" i="3" s="1"/>
  <c r="C334" i="2"/>
  <c r="C334" i="3" s="1"/>
  <c r="D334" i="2"/>
  <c r="D334" i="3" s="1"/>
  <c r="E334" i="2"/>
  <c r="E334" i="3" s="1"/>
  <c r="H334" i="2"/>
  <c r="F334" i="3" s="1"/>
  <c r="I334" i="2"/>
  <c r="G334" i="3" s="1"/>
  <c r="M334" i="2"/>
  <c r="H334" i="3" s="1"/>
  <c r="N334" i="2"/>
  <c r="I334" i="3" s="1"/>
  <c r="O334" i="2"/>
  <c r="J334" i="3" s="1"/>
  <c r="R334" i="2"/>
  <c r="K334" i="3" s="1"/>
  <c r="S334" i="2"/>
  <c r="L334" i="3" s="1"/>
  <c r="T334" i="2"/>
  <c r="M334" i="3" s="1"/>
  <c r="A335" i="2"/>
  <c r="B335" i="2"/>
  <c r="B335" i="3" s="1"/>
  <c r="C335" i="2"/>
  <c r="C335" i="3" s="1"/>
  <c r="D335" i="2"/>
  <c r="D335" i="3" s="1"/>
  <c r="E335" i="2"/>
  <c r="E335" i="3" s="1"/>
  <c r="H335" i="2"/>
  <c r="F335" i="3" s="1"/>
  <c r="I335" i="2"/>
  <c r="G335" i="3" s="1"/>
  <c r="M335" i="2"/>
  <c r="H335" i="3" s="1"/>
  <c r="N335" i="2"/>
  <c r="I335" i="3" s="1"/>
  <c r="O335" i="2"/>
  <c r="J335" i="3" s="1"/>
  <c r="R335" i="2"/>
  <c r="K335" i="3" s="1"/>
  <c r="S335" i="2"/>
  <c r="L335" i="3" s="1"/>
  <c r="T335" i="2"/>
  <c r="M335" i="3" s="1"/>
  <c r="A336" i="2"/>
  <c r="B336" i="2"/>
  <c r="B336" i="3" s="1"/>
  <c r="C336" i="2"/>
  <c r="C336" i="3" s="1"/>
  <c r="D336" i="2"/>
  <c r="D336" i="3" s="1"/>
  <c r="E336" i="2"/>
  <c r="E336" i="3" s="1"/>
  <c r="H336" i="2"/>
  <c r="F336" i="3" s="1"/>
  <c r="I336" i="2"/>
  <c r="G336" i="3" s="1"/>
  <c r="M336" i="2"/>
  <c r="H336" i="3" s="1"/>
  <c r="N336" i="2"/>
  <c r="I336" i="3" s="1"/>
  <c r="O336" i="2"/>
  <c r="J336" i="3" s="1"/>
  <c r="R336" i="2"/>
  <c r="K336" i="3" s="1"/>
  <c r="S336" i="2"/>
  <c r="L336" i="3" s="1"/>
  <c r="T336" i="2"/>
  <c r="M336" i="3" s="1"/>
  <c r="A337" i="2"/>
  <c r="B337" i="2"/>
  <c r="B337" i="3" s="1"/>
  <c r="C337" i="2"/>
  <c r="C337" i="3" s="1"/>
  <c r="D337" i="2"/>
  <c r="D337" i="3" s="1"/>
  <c r="E337" i="2"/>
  <c r="E337" i="3" s="1"/>
  <c r="H337" i="2"/>
  <c r="F337" i="3" s="1"/>
  <c r="I337" i="2"/>
  <c r="G337" i="3" s="1"/>
  <c r="M337" i="2"/>
  <c r="H337" i="3" s="1"/>
  <c r="N337" i="2"/>
  <c r="I337" i="3" s="1"/>
  <c r="O337" i="2"/>
  <c r="J337" i="3" s="1"/>
  <c r="R337" i="2"/>
  <c r="K337" i="3" s="1"/>
  <c r="S337" i="2"/>
  <c r="L337" i="3" s="1"/>
  <c r="T337" i="2"/>
  <c r="M337" i="3" s="1"/>
  <c r="A338" i="2"/>
  <c r="B338" i="2"/>
  <c r="B338" i="3" s="1"/>
  <c r="C338" i="2"/>
  <c r="C338" i="3" s="1"/>
  <c r="D338" i="2"/>
  <c r="D338" i="3" s="1"/>
  <c r="E338" i="2"/>
  <c r="E338" i="3" s="1"/>
  <c r="H338" i="2"/>
  <c r="F338" i="3" s="1"/>
  <c r="I338" i="2"/>
  <c r="G338" i="3" s="1"/>
  <c r="M338" i="2"/>
  <c r="H338" i="3" s="1"/>
  <c r="N338" i="2"/>
  <c r="I338" i="3" s="1"/>
  <c r="O338" i="2"/>
  <c r="J338" i="3" s="1"/>
  <c r="R338" i="2"/>
  <c r="K338" i="3" s="1"/>
  <c r="S338" i="2"/>
  <c r="L338" i="3" s="1"/>
  <c r="T338" i="2"/>
  <c r="M338" i="3" s="1"/>
  <c r="A339" i="2"/>
  <c r="B339" i="2"/>
  <c r="B339" i="3" s="1"/>
  <c r="C339" i="2"/>
  <c r="C339" i="3" s="1"/>
  <c r="D339" i="2"/>
  <c r="D339" i="3" s="1"/>
  <c r="E339" i="2"/>
  <c r="E339" i="3" s="1"/>
  <c r="H339" i="2"/>
  <c r="F339" i="3" s="1"/>
  <c r="I339" i="2"/>
  <c r="G339" i="3" s="1"/>
  <c r="M339" i="2"/>
  <c r="H339" i="3" s="1"/>
  <c r="N339" i="2"/>
  <c r="I339" i="3" s="1"/>
  <c r="O339" i="2"/>
  <c r="J339" i="3" s="1"/>
  <c r="R339" i="2"/>
  <c r="K339" i="3" s="1"/>
  <c r="S339" i="2"/>
  <c r="L339" i="3" s="1"/>
  <c r="T339" i="2"/>
  <c r="M339" i="3" s="1"/>
  <c r="A340" i="2"/>
  <c r="B340" i="2"/>
  <c r="B340" i="3" s="1"/>
  <c r="C340" i="2"/>
  <c r="C340" i="3" s="1"/>
  <c r="D340" i="2"/>
  <c r="D340" i="3" s="1"/>
  <c r="E340" i="2"/>
  <c r="E340" i="3" s="1"/>
  <c r="H340" i="2"/>
  <c r="F340" i="3" s="1"/>
  <c r="I340" i="2"/>
  <c r="G340" i="3" s="1"/>
  <c r="M340" i="2"/>
  <c r="H340" i="3" s="1"/>
  <c r="N340" i="2"/>
  <c r="I340" i="3" s="1"/>
  <c r="O340" i="2"/>
  <c r="J340" i="3" s="1"/>
  <c r="R340" i="2"/>
  <c r="K340" i="3" s="1"/>
  <c r="S340" i="2"/>
  <c r="L340" i="3" s="1"/>
  <c r="T340" i="2"/>
  <c r="M340" i="3" s="1"/>
  <c r="A341" i="2"/>
  <c r="B341" i="2"/>
  <c r="B341" i="3" s="1"/>
  <c r="C341" i="2"/>
  <c r="C341" i="3" s="1"/>
  <c r="D341" i="2"/>
  <c r="D341" i="3" s="1"/>
  <c r="E341" i="2"/>
  <c r="E341" i="3" s="1"/>
  <c r="H341" i="2"/>
  <c r="F341" i="3" s="1"/>
  <c r="I341" i="2"/>
  <c r="G341" i="3" s="1"/>
  <c r="M341" i="2"/>
  <c r="H341" i="3" s="1"/>
  <c r="N341" i="2"/>
  <c r="I341" i="3" s="1"/>
  <c r="O341" i="2"/>
  <c r="J341" i="3" s="1"/>
  <c r="R341" i="2"/>
  <c r="K341" i="3" s="1"/>
  <c r="S341" i="2"/>
  <c r="L341" i="3" s="1"/>
  <c r="T341" i="2"/>
  <c r="M341" i="3" s="1"/>
  <c r="A342" i="2"/>
  <c r="B342" i="2"/>
  <c r="B342" i="3" s="1"/>
  <c r="C342" i="2"/>
  <c r="C342" i="3" s="1"/>
  <c r="D342" i="2"/>
  <c r="D342" i="3" s="1"/>
  <c r="E342" i="2"/>
  <c r="E342" i="3" s="1"/>
  <c r="H342" i="2"/>
  <c r="F342" i="3" s="1"/>
  <c r="I342" i="2"/>
  <c r="G342" i="3" s="1"/>
  <c r="M342" i="2"/>
  <c r="H342" i="3" s="1"/>
  <c r="N342" i="2"/>
  <c r="I342" i="3" s="1"/>
  <c r="O342" i="2"/>
  <c r="J342" i="3" s="1"/>
  <c r="R342" i="2"/>
  <c r="K342" i="3" s="1"/>
  <c r="S342" i="2"/>
  <c r="L342" i="3" s="1"/>
  <c r="T342" i="2"/>
  <c r="M342" i="3" s="1"/>
  <c r="A343" i="2"/>
  <c r="B343" i="2"/>
  <c r="B343" i="3" s="1"/>
  <c r="C343" i="2"/>
  <c r="C343" i="3" s="1"/>
  <c r="D343" i="2"/>
  <c r="D343" i="3" s="1"/>
  <c r="E343" i="2"/>
  <c r="E343" i="3" s="1"/>
  <c r="H343" i="2"/>
  <c r="F343" i="3" s="1"/>
  <c r="I343" i="2"/>
  <c r="G343" i="3" s="1"/>
  <c r="M343" i="2"/>
  <c r="H343" i="3" s="1"/>
  <c r="N343" i="2"/>
  <c r="I343" i="3" s="1"/>
  <c r="O343" i="2"/>
  <c r="J343" i="3" s="1"/>
  <c r="R343" i="2"/>
  <c r="K343" i="3" s="1"/>
  <c r="S343" i="2"/>
  <c r="L343" i="3" s="1"/>
  <c r="T343" i="2"/>
  <c r="M343" i="3" s="1"/>
  <c r="A344" i="2"/>
  <c r="B344" i="2"/>
  <c r="B344" i="3" s="1"/>
  <c r="C344" i="2"/>
  <c r="C344" i="3" s="1"/>
  <c r="D344" i="2"/>
  <c r="D344" i="3" s="1"/>
  <c r="E344" i="2"/>
  <c r="E344" i="3" s="1"/>
  <c r="H344" i="2"/>
  <c r="F344" i="3" s="1"/>
  <c r="I344" i="2"/>
  <c r="G344" i="3" s="1"/>
  <c r="M344" i="2"/>
  <c r="H344" i="3" s="1"/>
  <c r="N344" i="2"/>
  <c r="I344" i="3" s="1"/>
  <c r="O344" i="2"/>
  <c r="J344" i="3" s="1"/>
  <c r="R344" i="2"/>
  <c r="K344" i="3" s="1"/>
  <c r="S344" i="2"/>
  <c r="L344" i="3" s="1"/>
  <c r="T344" i="2"/>
  <c r="M344" i="3" s="1"/>
  <c r="A345" i="2"/>
  <c r="B345" i="2"/>
  <c r="B345" i="3" s="1"/>
  <c r="C345" i="2"/>
  <c r="C345" i="3" s="1"/>
  <c r="D345" i="2"/>
  <c r="D345" i="3" s="1"/>
  <c r="E345" i="2"/>
  <c r="E345" i="3" s="1"/>
  <c r="H345" i="2"/>
  <c r="F345" i="3" s="1"/>
  <c r="I345" i="2"/>
  <c r="G345" i="3" s="1"/>
  <c r="M345" i="2"/>
  <c r="H345" i="3" s="1"/>
  <c r="N345" i="2"/>
  <c r="I345" i="3" s="1"/>
  <c r="O345" i="2"/>
  <c r="J345" i="3" s="1"/>
  <c r="R345" i="2"/>
  <c r="K345" i="3" s="1"/>
  <c r="S345" i="2"/>
  <c r="L345" i="3" s="1"/>
  <c r="T345" i="2"/>
  <c r="M345" i="3" s="1"/>
  <c r="A346" i="2"/>
  <c r="B346" i="2"/>
  <c r="B346" i="3" s="1"/>
  <c r="C346" i="2"/>
  <c r="C346" i="3" s="1"/>
  <c r="D346" i="2"/>
  <c r="D346" i="3" s="1"/>
  <c r="E346" i="2"/>
  <c r="E346" i="3" s="1"/>
  <c r="H346" i="2"/>
  <c r="F346" i="3" s="1"/>
  <c r="I346" i="2"/>
  <c r="G346" i="3" s="1"/>
  <c r="M346" i="2"/>
  <c r="H346" i="3" s="1"/>
  <c r="N346" i="2"/>
  <c r="I346" i="3" s="1"/>
  <c r="O346" i="2"/>
  <c r="J346" i="3" s="1"/>
  <c r="R346" i="2"/>
  <c r="K346" i="3" s="1"/>
  <c r="S346" i="2"/>
  <c r="L346" i="3" s="1"/>
  <c r="T346" i="2"/>
  <c r="M346" i="3" s="1"/>
  <c r="A347" i="2"/>
  <c r="B347" i="2"/>
  <c r="B347" i="3" s="1"/>
  <c r="C347" i="2"/>
  <c r="C347" i="3" s="1"/>
  <c r="D347" i="2"/>
  <c r="D347" i="3" s="1"/>
  <c r="E347" i="2"/>
  <c r="E347" i="3" s="1"/>
  <c r="H347" i="2"/>
  <c r="F347" i="3" s="1"/>
  <c r="I347" i="2"/>
  <c r="G347" i="3" s="1"/>
  <c r="M347" i="2"/>
  <c r="H347" i="3" s="1"/>
  <c r="N347" i="2"/>
  <c r="I347" i="3" s="1"/>
  <c r="O347" i="2"/>
  <c r="J347" i="3" s="1"/>
  <c r="R347" i="2"/>
  <c r="K347" i="3" s="1"/>
  <c r="S347" i="2"/>
  <c r="L347" i="3" s="1"/>
  <c r="T347" i="2"/>
  <c r="M347" i="3" s="1"/>
  <c r="A348" i="2"/>
  <c r="B348" i="2"/>
  <c r="B348" i="3" s="1"/>
  <c r="C348" i="2"/>
  <c r="C348" i="3" s="1"/>
  <c r="D348" i="2"/>
  <c r="D348" i="3" s="1"/>
  <c r="E348" i="2"/>
  <c r="E348" i="3" s="1"/>
  <c r="H348" i="2"/>
  <c r="F348" i="3" s="1"/>
  <c r="I348" i="2"/>
  <c r="G348" i="3" s="1"/>
  <c r="M348" i="2"/>
  <c r="H348" i="3" s="1"/>
  <c r="N348" i="2"/>
  <c r="I348" i="3" s="1"/>
  <c r="O348" i="2"/>
  <c r="J348" i="3" s="1"/>
  <c r="R348" i="2"/>
  <c r="K348" i="3" s="1"/>
  <c r="S348" i="2"/>
  <c r="L348" i="3" s="1"/>
  <c r="T348" i="2"/>
  <c r="M348" i="3" s="1"/>
  <c r="A349" i="2"/>
  <c r="B349" i="2"/>
  <c r="B349" i="3" s="1"/>
  <c r="C349" i="2"/>
  <c r="C349" i="3" s="1"/>
  <c r="D349" i="2"/>
  <c r="D349" i="3" s="1"/>
  <c r="E349" i="2"/>
  <c r="E349" i="3" s="1"/>
  <c r="H349" i="2"/>
  <c r="F349" i="3" s="1"/>
  <c r="I349" i="2"/>
  <c r="G349" i="3" s="1"/>
  <c r="M349" i="2"/>
  <c r="H349" i="3" s="1"/>
  <c r="N349" i="2"/>
  <c r="I349" i="3" s="1"/>
  <c r="O349" i="2"/>
  <c r="J349" i="3" s="1"/>
  <c r="R349" i="2"/>
  <c r="K349" i="3" s="1"/>
  <c r="S349" i="2"/>
  <c r="L349" i="3" s="1"/>
  <c r="T349" i="2"/>
  <c r="M349" i="3" s="1"/>
  <c r="A350" i="2"/>
  <c r="B350" i="2"/>
  <c r="B350" i="3" s="1"/>
  <c r="C350" i="2"/>
  <c r="C350" i="3" s="1"/>
  <c r="D350" i="2"/>
  <c r="D350" i="3" s="1"/>
  <c r="E350" i="2"/>
  <c r="E350" i="3" s="1"/>
  <c r="H350" i="2"/>
  <c r="F350" i="3" s="1"/>
  <c r="I350" i="2"/>
  <c r="G350" i="3" s="1"/>
  <c r="M350" i="2"/>
  <c r="H350" i="3" s="1"/>
  <c r="N350" i="2"/>
  <c r="I350" i="3" s="1"/>
  <c r="O350" i="2"/>
  <c r="J350" i="3" s="1"/>
  <c r="R350" i="2"/>
  <c r="K350" i="3" s="1"/>
  <c r="S350" i="2"/>
  <c r="L350" i="3" s="1"/>
  <c r="T350" i="2"/>
  <c r="M350" i="3" s="1"/>
  <c r="A351" i="2"/>
  <c r="B351" i="2"/>
  <c r="B351" i="3" s="1"/>
  <c r="C351" i="2"/>
  <c r="C351" i="3" s="1"/>
  <c r="D351" i="2"/>
  <c r="D351" i="3" s="1"/>
  <c r="E351" i="2"/>
  <c r="E351" i="3" s="1"/>
  <c r="H351" i="2"/>
  <c r="F351" i="3" s="1"/>
  <c r="I351" i="2"/>
  <c r="G351" i="3" s="1"/>
  <c r="M351" i="2"/>
  <c r="H351" i="3" s="1"/>
  <c r="N351" i="2"/>
  <c r="I351" i="3" s="1"/>
  <c r="O351" i="2"/>
  <c r="J351" i="3" s="1"/>
  <c r="R351" i="2"/>
  <c r="K351" i="3" s="1"/>
  <c r="S351" i="2"/>
  <c r="L351" i="3" s="1"/>
  <c r="T351" i="2"/>
  <c r="M351" i="3" s="1"/>
  <c r="A352" i="2"/>
  <c r="B352" i="2"/>
  <c r="B352" i="3" s="1"/>
  <c r="C352" i="2"/>
  <c r="C352" i="3" s="1"/>
  <c r="D352" i="2"/>
  <c r="D352" i="3" s="1"/>
  <c r="E352" i="2"/>
  <c r="E352" i="3" s="1"/>
  <c r="H352" i="2"/>
  <c r="F352" i="3" s="1"/>
  <c r="I352" i="2"/>
  <c r="G352" i="3" s="1"/>
  <c r="M352" i="2"/>
  <c r="H352" i="3" s="1"/>
  <c r="N352" i="2"/>
  <c r="I352" i="3" s="1"/>
  <c r="O352" i="2"/>
  <c r="J352" i="3" s="1"/>
  <c r="R352" i="2"/>
  <c r="K352" i="3" s="1"/>
  <c r="S352" i="2"/>
  <c r="L352" i="3" s="1"/>
  <c r="T352" i="2"/>
  <c r="M352" i="3" s="1"/>
  <c r="A353" i="2"/>
  <c r="B353" i="2"/>
  <c r="B353" i="3" s="1"/>
  <c r="C353" i="2"/>
  <c r="C353" i="3" s="1"/>
  <c r="D353" i="2"/>
  <c r="D353" i="3" s="1"/>
  <c r="E353" i="2"/>
  <c r="E353" i="3" s="1"/>
  <c r="H353" i="2"/>
  <c r="F353" i="3" s="1"/>
  <c r="I353" i="2"/>
  <c r="G353" i="3" s="1"/>
  <c r="M353" i="2"/>
  <c r="H353" i="3" s="1"/>
  <c r="N353" i="2"/>
  <c r="I353" i="3" s="1"/>
  <c r="O353" i="2"/>
  <c r="J353" i="3" s="1"/>
  <c r="R353" i="2"/>
  <c r="K353" i="3" s="1"/>
  <c r="S353" i="2"/>
  <c r="L353" i="3" s="1"/>
  <c r="T353" i="2"/>
  <c r="M353" i="3" s="1"/>
  <c r="A354" i="2"/>
  <c r="B354" i="2"/>
  <c r="B354" i="3" s="1"/>
  <c r="C354" i="2"/>
  <c r="C354" i="3" s="1"/>
  <c r="D354" i="2"/>
  <c r="D354" i="3" s="1"/>
  <c r="E354" i="2"/>
  <c r="E354" i="3" s="1"/>
  <c r="H354" i="2"/>
  <c r="F354" i="3" s="1"/>
  <c r="I354" i="2"/>
  <c r="G354" i="3" s="1"/>
  <c r="M354" i="2"/>
  <c r="H354" i="3" s="1"/>
  <c r="N354" i="2"/>
  <c r="I354" i="3" s="1"/>
  <c r="O354" i="2"/>
  <c r="J354" i="3" s="1"/>
  <c r="R354" i="2"/>
  <c r="K354" i="3" s="1"/>
  <c r="S354" i="2"/>
  <c r="L354" i="3" s="1"/>
  <c r="T354" i="2"/>
  <c r="M354" i="3" s="1"/>
  <c r="A355" i="2"/>
  <c r="B355" i="2"/>
  <c r="B355" i="3" s="1"/>
  <c r="C355" i="2"/>
  <c r="C355" i="3" s="1"/>
  <c r="D355" i="2"/>
  <c r="D355" i="3" s="1"/>
  <c r="E355" i="2"/>
  <c r="E355" i="3" s="1"/>
  <c r="H355" i="2"/>
  <c r="F355" i="3" s="1"/>
  <c r="I355" i="2"/>
  <c r="G355" i="3" s="1"/>
  <c r="M355" i="2"/>
  <c r="H355" i="3" s="1"/>
  <c r="N355" i="2"/>
  <c r="I355" i="3" s="1"/>
  <c r="O355" i="2"/>
  <c r="J355" i="3" s="1"/>
  <c r="R355" i="2"/>
  <c r="K355" i="3" s="1"/>
  <c r="S355" i="2"/>
  <c r="L355" i="3" s="1"/>
  <c r="T355" i="2"/>
  <c r="M355" i="3" s="1"/>
  <c r="A356" i="2"/>
  <c r="B356" i="2"/>
  <c r="B356" i="3" s="1"/>
  <c r="C356" i="2"/>
  <c r="C356" i="3" s="1"/>
  <c r="D356" i="2"/>
  <c r="D356" i="3" s="1"/>
  <c r="E356" i="2"/>
  <c r="E356" i="3" s="1"/>
  <c r="H356" i="2"/>
  <c r="F356" i="3" s="1"/>
  <c r="I356" i="2"/>
  <c r="G356" i="3" s="1"/>
  <c r="M356" i="2"/>
  <c r="H356" i="3" s="1"/>
  <c r="N356" i="2"/>
  <c r="I356" i="3" s="1"/>
  <c r="O356" i="2"/>
  <c r="J356" i="3" s="1"/>
  <c r="R356" i="2"/>
  <c r="K356" i="3" s="1"/>
  <c r="S356" i="2"/>
  <c r="L356" i="3" s="1"/>
  <c r="T356" i="2"/>
  <c r="M356" i="3" s="1"/>
  <c r="A357" i="2"/>
  <c r="B357" i="2"/>
  <c r="B357" i="3" s="1"/>
  <c r="C357" i="2"/>
  <c r="C357" i="3" s="1"/>
  <c r="D357" i="2"/>
  <c r="D357" i="3" s="1"/>
  <c r="E357" i="2"/>
  <c r="E357" i="3" s="1"/>
  <c r="H357" i="2"/>
  <c r="F357" i="3" s="1"/>
  <c r="I357" i="2"/>
  <c r="G357" i="3" s="1"/>
  <c r="M357" i="2"/>
  <c r="H357" i="3" s="1"/>
  <c r="N357" i="2"/>
  <c r="I357" i="3" s="1"/>
  <c r="O357" i="2"/>
  <c r="J357" i="3" s="1"/>
  <c r="R357" i="2"/>
  <c r="K357" i="3" s="1"/>
  <c r="S357" i="2"/>
  <c r="L357" i="3" s="1"/>
  <c r="T357" i="2"/>
  <c r="M357" i="3" s="1"/>
  <c r="A358" i="2"/>
  <c r="B358" i="2"/>
  <c r="B358" i="3" s="1"/>
  <c r="C358" i="2"/>
  <c r="C358" i="3" s="1"/>
  <c r="D358" i="2"/>
  <c r="D358" i="3" s="1"/>
  <c r="E358" i="2"/>
  <c r="E358" i="3" s="1"/>
  <c r="H358" i="2"/>
  <c r="F358" i="3" s="1"/>
  <c r="I358" i="2"/>
  <c r="G358" i="3" s="1"/>
  <c r="M358" i="2"/>
  <c r="H358" i="3" s="1"/>
  <c r="N358" i="2"/>
  <c r="I358" i="3" s="1"/>
  <c r="O358" i="2"/>
  <c r="J358" i="3" s="1"/>
  <c r="R358" i="2"/>
  <c r="K358" i="3" s="1"/>
  <c r="S358" i="2"/>
  <c r="L358" i="3" s="1"/>
  <c r="T358" i="2"/>
  <c r="M358" i="3" s="1"/>
  <c r="A359" i="2"/>
  <c r="B359" i="2"/>
  <c r="B359" i="3" s="1"/>
  <c r="C359" i="2"/>
  <c r="C359" i="3" s="1"/>
  <c r="D359" i="2"/>
  <c r="D359" i="3" s="1"/>
  <c r="E359" i="2"/>
  <c r="E359" i="3" s="1"/>
  <c r="H359" i="2"/>
  <c r="F359" i="3" s="1"/>
  <c r="I359" i="2"/>
  <c r="G359" i="3" s="1"/>
  <c r="M359" i="2"/>
  <c r="H359" i="3" s="1"/>
  <c r="N359" i="2"/>
  <c r="I359" i="3" s="1"/>
  <c r="O359" i="2"/>
  <c r="J359" i="3" s="1"/>
  <c r="R359" i="2"/>
  <c r="K359" i="3" s="1"/>
  <c r="S359" i="2"/>
  <c r="L359" i="3" s="1"/>
  <c r="T359" i="2"/>
  <c r="M359" i="3" s="1"/>
  <c r="A360" i="2"/>
  <c r="B360" i="2"/>
  <c r="B360" i="3" s="1"/>
  <c r="C360" i="2"/>
  <c r="C360" i="3" s="1"/>
  <c r="D360" i="2"/>
  <c r="D360" i="3" s="1"/>
  <c r="E360" i="2"/>
  <c r="E360" i="3" s="1"/>
  <c r="H360" i="2"/>
  <c r="F360" i="3" s="1"/>
  <c r="I360" i="2"/>
  <c r="G360" i="3" s="1"/>
  <c r="M360" i="2"/>
  <c r="H360" i="3" s="1"/>
  <c r="N360" i="2"/>
  <c r="I360" i="3" s="1"/>
  <c r="O360" i="2"/>
  <c r="J360" i="3" s="1"/>
  <c r="R360" i="2"/>
  <c r="K360" i="3" s="1"/>
  <c r="S360" i="2"/>
  <c r="L360" i="3" s="1"/>
  <c r="T360" i="2"/>
  <c r="M360" i="3" s="1"/>
  <c r="A361" i="2"/>
  <c r="B361" i="2"/>
  <c r="B361" i="3" s="1"/>
  <c r="C361" i="2"/>
  <c r="C361" i="3" s="1"/>
  <c r="D361" i="2"/>
  <c r="D361" i="3" s="1"/>
  <c r="E361" i="2"/>
  <c r="E361" i="3" s="1"/>
  <c r="H361" i="2"/>
  <c r="F361" i="3" s="1"/>
  <c r="I361" i="2"/>
  <c r="G361" i="3" s="1"/>
  <c r="M361" i="2"/>
  <c r="H361" i="3" s="1"/>
  <c r="N361" i="2"/>
  <c r="I361" i="3" s="1"/>
  <c r="O361" i="2"/>
  <c r="J361" i="3" s="1"/>
  <c r="R361" i="2"/>
  <c r="K361" i="3" s="1"/>
  <c r="S361" i="2"/>
  <c r="L361" i="3" s="1"/>
  <c r="T361" i="2"/>
  <c r="M361" i="3" s="1"/>
  <c r="A362" i="2"/>
  <c r="B362" i="2"/>
  <c r="B362" i="3" s="1"/>
  <c r="C362" i="2"/>
  <c r="C362" i="3" s="1"/>
  <c r="D362" i="2"/>
  <c r="D362" i="3" s="1"/>
  <c r="E362" i="2"/>
  <c r="E362" i="3" s="1"/>
  <c r="H362" i="2"/>
  <c r="F362" i="3" s="1"/>
  <c r="I362" i="2"/>
  <c r="G362" i="3" s="1"/>
  <c r="M362" i="2"/>
  <c r="H362" i="3" s="1"/>
  <c r="N362" i="2"/>
  <c r="I362" i="3" s="1"/>
  <c r="O362" i="2"/>
  <c r="J362" i="3" s="1"/>
  <c r="R362" i="2"/>
  <c r="K362" i="3" s="1"/>
  <c r="S362" i="2"/>
  <c r="L362" i="3" s="1"/>
  <c r="T362" i="2"/>
  <c r="M362" i="3" s="1"/>
  <c r="A363" i="2"/>
  <c r="B363" i="2"/>
  <c r="B363" i="3" s="1"/>
  <c r="C363" i="2"/>
  <c r="C363" i="3" s="1"/>
  <c r="D363" i="2"/>
  <c r="D363" i="3" s="1"/>
  <c r="E363" i="2"/>
  <c r="E363" i="3" s="1"/>
  <c r="H363" i="2"/>
  <c r="F363" i="3" s="1"/>
  <c r="I363" i="2"/>
  <c r="G363" i="3" s="1"/>
  <c r="M363" i="2"/>
  <c r="H363" i="3" s="1"/>
  <c r="N363" i="2"/>
  <c r="I363" i="3" s="1"/>
  <c r="O363" i="2"/>
  <c r="J363" i="3" s="1"/>
  <c r="R363" i="2"/>
  <c r="K363" i="3" s="1"/>
  <c r="S363" i="2"/>
  <c r="L363" i="3" s="1"/>
  <c r="T363" i="2"/>
  <c r="M363" i="3" s="1"/>
  <c r="A364" i="2"/>
  <c r="B364" i="2"/>
  <c r="B364" i="3" s="1"/>
  <c r="C364" i="2"/>
  <c r="C364" i="3" s="1"/>
  <c r="D364" i="2"/>
  <c r="D364" i="3" s="1"/>
  <c r="E364" i="2"/>
  <c r="E364" i="3" s="1"/>
  <c r="H364" i="2"/>
  <c r="F364" i="3" s="1"/>
  <c r="I364" i="2"/>
  <c r="G364" i="3" s="1"/>
  <c r="M364" i="2"/>
  <c r="H364" i="3" s="1"/>
  <c r="N364" i="2"/>
  <c r="I364" i="3" s="1"/>
  <c r="O364" i="2"/>
  <c r="J364" i="3" s="1"/>
  <c r="R364" i="2"/>
  <c r="K364" i="3" s="1"/>
  <c r="S364" i="2"/>
  <c r="L364" i="3" s="1"/>
  <c r="T364" i="2"/>
  <c r="M364" i="3" s="1"/>
  <c r="A365" i="2"/>
  <c r="B365" i="2"/>
  <c r="B365" i="3" s="1"/>
  <c r="C365" i="2"/>
  <c r="C365" i="3" s="1"/>
  <c r="D365" i="2"/>
  <c r="D365" i="3" s="1"/>
  <c r="E365" i="2"/>
  <c r="E365" i="3" s="1"/>
  <c r="H365" i="2"/>
  <c r="F365" i="3" s="1"/>
  <c r="I365" i="2"/>
  <c r="G365" i="3" s="1"/>
  <c r="M365" i="2"/>
  <c r="H365" i="3" s="1"/>
  <c r="N365" i="2"/>
  <c r="I365" i="3" s="1"/>
  <c r="O365" i="2"/>
  <c r="J365" i="3" s="1"/>
  <c r="R365" i="2"/>
  <c r="K365" i="3" s="1"/>
  <c r="S365" i="2"/>
  <c r="L365" i="3" s="1"/>
  <c r="T365" i="2"/>
  <c r="M365" i="3" s="1"/>
  <c r="A366" i="2"/>
  <c r="B366" i="2"/>
  <c r="B366" i="3" s="1"/>
  <c r="C366" i="2"/>
  <c r="C366" i="3" s="1"/>
  <c r="D366" i="2"/>
  <c r="D366" i="3" s="1"/>
  <c r="E366" i="2"/>
  <c r="E366" i="3" s="1"/>
  <c r="H366" i="2"/>
  <c r="F366" i="3" s="1"/>
  <c r="I366" i="2"/>
  <c r="G366" i="3" s="1"/>
  <c r="M366" i="2"/>
  <c r="H366" i="3" s="1"/>
  <c r="N366" i="2"/>
  <c r="I366" i="3" s="1"/>
  <c r="O366" i="2"/>
  <c r="J366" i="3" s="1"/>
  <c r="R366" i="2"/>
  <c r="K366" i="3" s="1"/>
  <c r="S366" i="2"/>
  <c r="L366" i="3" s="1"/>
  <c r="T366" i="2"/>
  <c r="M366" i="3" s="1"/>
  <c r="A367" i="2"/>
  <c r="B367" i="2"/>
  <c r="B367" i="3" s="1"/>
  <c r="C367" i="2"/>
  <c r="C367" i="3" s="1"/>
  <c r="D367" i="2"/>
  <c r="D367" i="3" s="1"/>
  <c r="E367" i="2"/>
  <c r="E367" i="3" s="1"/>
  <c r="H367" i="2"/>
  <c r="F367" i="3" s="1"/>
  <c r="I367" i="2"/>
  <c r="G367" i="3" s="1"/>
  <c r="M367" i="2"/>
  <c r="H367" i="3" s="1"/>
  <c r="N367" i="2"/>
  <c r="I367" i="3" s="1"/>
  <c r="O367" i="2"/>
  <c r="J367" i="3" s="1"/>
  <c r="R367" i="2"/>
  <c r="K367" i="3" s="1"/>
  <c r="S367" i="2"/>
  <c r="L367" i="3" s="1"/>
  <c r="T367" i="2"/>
  <c r="M367" i="3" s="1"/>
  <c r="A368" i="2"/>
  <c r="B368" i="2"/>
  <c r="B368" i="3" s="1"/>
  <c r="C368" i="2"/>
  <c r="C368" i="3" s="1"/>
  <c r="D368" i="2"/>
  <c r="D368" i="3" s="1"/>
  <c r="E368" i="2"/>
  <c r="E368" i="3" s="1"/>
  <c r="H368" i="2"/>
  <c r="F368" i="3" s="1"/>
  <c r="I368" i="2"/>
  <c r="G368" i="3" s="1"/>
  <c r="M368" i="2"/>
  <c r="H368" i="3" s="1"/>
  <c r="N368" i="2"/>
  <c r="I368" i="3" s="1"/>
  <c r="O368" i="2"/>
  <c r="J368" i="3" s="1"/>
  <c r="R368" i="2"/>
  <c r="K368" i="3" s="1"/>
  <c r="S368" i="2"/>
  <c r="L368" i="3" s="1"/>
  <c r="T368" i="2"/>
  <c r="M368" i="3" s="1"/>
  <c r="A369" i="2"/>
  <c r="B369" i="2"/>
  <c r="B369" i="3" s="1"/>
  <c r="C369" i="2"/>
  <c r="C369" i="3" s="1"/>
  <c r="D369" i="2"/>
  <c r="D369" i="3" s="1"/>
  <c r="E369" i="2"/>
  <c r="E369" i="3" s="1"/>
  <c r="H369" i="2"/>
  <c r="F369" i="3" s="1"/>
  <c r="I369" i="2"/>
  <c r="G369" i="3" s="1"/>
  <c r="M369" i="2"/>
  <c r="H369" i="3" s="1"/>
  <c r="N369" i="2"/>
  <c r="I369" i="3" s="1"/>
  <c r="O369" i="2"/>
  <c r="J369" i="3" s="1"/>
  <c r="R369" i="2"/>
  <c r="K369" i="3" s="1"/>
  <c r="S369" i="2"/>
  <c r="L369" i="3" s="1"/>
  <c r="T369" i="2"/>
  <c r="M369" i="3" s="1"/>
  <c r="A370" i="2"/>
  <c r="B370" i="2"/>
  <c r="B370" i="3" s="1"/>
  <c r="C370" i="2"/>
  <c r="C370" i="3" s="1"/>
  <c r="D370" i="2"/>
  <c r="D370" i="3" s="1"/>
  <c r="E370" i="2"/>
  <c r="E370" i="3" s="1"/>
  <c r="H370" i="2"/>
  <c r="F370" i="3" s="1"/>
  <c r="I370" i="2"/>
  <c r="G370" i="3" s="1"/>
  <c r="M370" i="2"/>
  <c r="H370" i="3" s="1"/>
  <c r="N370" i="2"/>
  <c r="I370" i="3" s="1"/>
  <c r="O370" i="2"/>
  <c r="J370" i="3" s="1"/>
  <c r="R370" i="2"/>
  <c r="K370" i="3" s="1"/>
  <c r="S370" i="2"/>
  <c r="L370" i="3" s="1"/>
  <c r="T370" i="2"/>
  <c r="M370" i="3" s="1"/>
  <c r="A371" i="2"/>
  <c r="B371" i="2"/>
  <c r="B371" i="3" s="1"/>
  <c r="C371" i="2"/>
  <c r="C371" i="3" s="1"/>
  <c r="D371" i="2"/>
  <c r="D371" i="3" s="1"/>
  <c r="E371" i="2"/>
  <c r="E371" i="3" s="1"/>
  <c r="H371" i="2"/>
  <c r="F371" i="3" s="1"/>
  <c r="I371" i="2"/>
  <c r="G371" i="3" s="1"/>
  <c r="M371" i="2"/>
  <c r="H371" i="3" s="1"/>
  <c r="N371" i="2"/>
  <c r="I371" i="3" s="1"/>
  <c r="O371" i="2"/>
  <c r="J371" i="3" s="1"/>
  <c r="R371" i="2"/>
  <c r="K371" i="3" s="1"/>
  <c r="S371" i="2"/>
  <c r="L371" i="3" s="1"/>
  <c r="T371" i="2"/>
  <c r="M371" i="3" s="1"/>
  <c r="A372" i="2"/>
  <c r="B372" i="2"/>
  <c r="B372" i="3" s="1"/>
  <c r="C372" i="2"/>
  <c r="C372" i="3" s="1"/>
  <c r="D372" i="2"/>
  <c r="D372" i="3" s="1"/>
  <c r="E372" i="2"/>
  <c r="E372" i="3" s="1"/>
  <c r="H372" i="2"/>
  <c r="F372" i="3" s="1"/>
  <c r="I372" i="2"/>
  <c r="G372" i="3" s="1"/>
  <c r="M372" i="2"/>
  <c r="H372" i="3" s="1"/>
  <c r="N372" i="2"/>
  <c r="I372" i="3" s="1"/>
  <c r="O372" i="2"/>
  <c r="J372" i="3" s="1"/>
  <c r="R372" i="2"/>
  <c r="K372" i="3" s="1"/>
  <c r="S372" i="2"/>
  <c r="L372" i="3" s="1"/>
  <c r="T372" i="2"/>
  <c r="M372" i="3" s="1"/>
  <c r="A373" i="2"/>
  <c r="B373" i="2"/>
  <c r="B373" i="3" s="1"/>
  <c r="C373" i="2"/>
  <c r="C373" i="3" s="1"/>
  <c r="D373" i="2"/>
  <c r="D373" i="3" s="1"/>
  <c r="E373" i="2"/>
  <c r="E373" i="3" s="1"/>
  <c r="H373" i="2"/>
  <c r="F373" i="3" s="1"/>
  <c r="I373" i="2"/>
  <c r="G373" i="3" s="1"/>
  <c r="M373" i="2"/>
  <c r="H373" i="3" s="1"/>
  <c r="N373" i="2"/>
  <c r="I373" i="3" s="1"/>
  <c r="O373" i="2"/>
  <c r="J373" i="3" s="1"/>
  <c r="R373" i="2"/>
  <c r="K373" i="3" s="1"/>
  <c r="S373" i="2"/>
  <c r="L373" i="3" s="1"/>
  <c r="T373" i="2"/>
  <c r="M373" i="3" s="1"/>
  <c r="A374" i="2"/>
  <c r="B374" i="2"/>
  <c r="B374" i="3" s="1"/>
  <c r="C374" i="2"/>
  <c r="C374" i="3" s="1"/>
  <c r="D374" i="2"/>
  <c r="D374" i="3" s="1"/>
  <c r="E374" i="2"/>
  <c r="E374" i="3" s="1"/>
  <c r="H374" i="2"/>
  <c r="F374" i="3" s="1"/>
  <c r="I374" i="2"/>
  <c r="G374" i="3" s="1"/>
  <c r="M374" i="2"/>
  <c r="H374" i="3" s="1"/>
  <c r="N374" i="2"/>
  <c r="I374" i="3" s="1"/>
  <c r="O374" i="2"/>
  <c r="J374" i="3" s="1"/>
  <c r="R374" i="2"/>
  <c r="K374" i="3" s="1"/>
  <c r="S374" i="2"/>
  <c r="L374" i="3" s="1"/>
  <c r="T374" i="2"/>
  <c r="M374" i="3" s="1"/>
  <c r="A375" i="2"/>
  <c r="B375" i="2"/>
  <c r="B375" i="3" s="1"/>
  <c r="C375" i="2"/>
  <c r="C375" i="3" s="1"/>
  <c r="D375" i="2"/>
  <c r="D375" i="3" s="1"/>
  <c r="E375" i="2"/>
  <c r="E375" i="3" s="1"/>
  <c r="H375" i="2"/>
  <c r="F375" i="3" s="1"/>
  <c r="I375" i="2"/>
  <c r="G375" i="3" s="1"/>
  <c r="M375" i="2"/>
  <c r="H375" i="3" s="1"/>
  <c r="N375" i="2"/>
  <c r="I375" i="3" s="1"/>
  <c r="O375" i="2"/>
  <c r="J375" i="3" s="1"/>
  <c r="R375" i="2"/>
  <c r="K375" i="3" s="1"/>
  <c r="S375" i="2"/>
  <c r="L375" i="3" s="1"/>
  <c r="T375" i="2"/>
  <c r="M375" i="3" s="1"/>
  <c r="A376" i="2"/>
  <c r="B376" i="2"/>
  <c r="B376" i="3" s="1"/>
  <c r="C376" i="2"/>
  <c r="C376" i="3" s="1"/>
  <c r="D376" i="2"/>
  <c r="D376" i="3" s="1"/>
  <c r="E376" i="2"/>
  <c r="E376" i="3" s="1"/>
  <c r="H376" i="2"/>
  <c r="F376" i="3" s="1"/>
  <c r="I376" i="2"/>
  <c r="G376" i="3" s="1"/>
  <c r="M376" i="2"/>
  <c r="H376" i="3" s="1"/>
  <c r="N376" i="2"/>
  <c r="I376" i="3" s="1"/>
  <c r="O376" i="2"/>
  <c r="J376" i="3" s="1"/>
  <c r="R376" i="2"/>
  <c r="K376" i="3" s="1"/>
  <c r="S376" i="2"/>
  <c r="L376" i="3" s="1"/>
  <c r="T376" i="2"/>
  <c r="M376" i="3" s="1"/>
  <c r="A377" i="2"/>
  <c r="B377" i="2"/>
  <c r="B377" i="3" s="1"/>
  <c r="C377" i="2"/>
  <c r="C377" i="3" s="1"/>
  <c r="D377" i="2"/>
  <c r="D377" i="3" s="1"/>
  <c r="E377" i="2"/>
  <c r="E377" i="3" s="1"/>
  <c r="H377" i="2"/>
  <c r="F377" i="3" s="1"/>
  <c r="I377" i="2"/>
  <c r="G377" i="3" s="1"/>
  <c r="M377" i="2"/>
  <c r="H377" i="3" s="1"/>
  <c r="N377" i="2"/>
  <c r="I377" i="3" s="1"/>
  <c r="O377" i="2"/>
  <c r="J377" i="3" s="1"/>
  <c r="R377" i="2"/>
  <c r="K377" i="3" s="1"/>
  <c r="S377" i="2"/>
  <c r="L377" i="3" s="1"/>
  <c r="T377" i="2"/>
  <c r="M377" i="3" s="1"/>
  <c r="A378" i="2"/>
  <c r="B378" i="2"/>
  <c r="B378" i="3" s="1"/>
  <c r="C378" i="2"/>
  <c r="C378" i="3" s="1"/>
  <c r="D378" i="2"/>
  <c r="D378" i="3" s="1"/>
  <c r="E378" i="2"/>
  <c r="E378" i="3" s="1"/>
  <c r="H378" i="2"/>
  <c r="F378" i="3" s="1"/>
  <c r="I378" i="2"/>
  <c r="G378" i="3" s="1"/>
  <c r="M378" i="2"/>
  <c r="H378" i="3" s="1"/>
  <c r="N378" i="2"/>
  <c r="I378" i="3" s="1"/>
  <c r="O378" i="2"/>
  <c r="J378" i="3" s="1"/>
  <c r="R378" i="2"/>
  <c r="K378" i="3" s="1"/>
  <c r="S378" i="2"/>
  <c r="L378" i="3" s="1"/>
  <c r="T378" i="2"/>
  <c r="M378" i="3" s="1"/>
  <c r="A379" i="2"/>
  <c r="B379" i="2"/>
  <c r="B379" i="3" s="1"/>
  <c r="C379" i="2"/>
  <c r="C379" i="3" s="1"/>
  <c r="D379" i="2"/>
  <c r="D379" i="3" s="1"/>
  <c r="E379" i="2"/>
  <c r="E379" i="3" s="1"/>
  <c r="H379" i="2"/>
  <c r="F379" i="3" s="1"/>
  <c r="I379" i="2"/>
  <c r="G379" i="3" s="1"/>
  <c r="M379" i="2"/>
  <c r="H379" i="3" s="1"/>
  <c r="N379" i="2"/>
  <c r="I379" i="3" s="1"/>
  <c r="O379" i="2"/>
  <c r="J379" i="3" s="1"/>
  <c r="R379" i="2"/>
  <c r="K379" i="3" s="1"/>
  <c r="S379" i="2"/>
  <c r="L379" i="3" s="1"/>
  <c r="T379" i="2"/>
  <c r="M379" i="3" s="1"/>
  <c r="A380" i="2"/>
  <c r="B380" i="2"/>
  <c r="B380" i="3" s="1"/>
  <c r="C380" i="2"/>
  <c r="C380" i="3" s="1"/>
  <c r="D380" i="2"/>
  <c r="D380" i="3" s="1"/>
  <c r="E380" i="2"/>
  <c r="E380" i="3" s="1"/>
  <c r="H380" i="2"/>
  <c r="F380" i="3" s="1"/>
  <c r="I380" i="2"/>
  <c r="G380" i="3" s="1"/>
  <c r="M380" i="2"/>
  <c r="H380" i="3" s="1"/>
  <c r="N380" i="2"/>
  <c r="I380" i="3" s="1"/>
  <c r="O380" i="2"/>
  <c r="J380" i="3" s="1"/>
  <c r="R380" i="2"/>
  <c r="K380" i="3" s="1"/>
  <c r="S380" i="2"/>
  <c r="L380" i="3" s="1"/>
  <c r="T380" i="2"/>
  <c r="M380" i="3" s="1"/>
  <c r="A381" i="2"/>
  <c r="B381" i="2"/>
  <c r="B381" i="3" s="1"/>
  <c r="C381" i="2"/>
  <c r="C381" i="3" s="1"/>
  <c r="D381" i="2"/>
  <c r="D381" i="3" s="1"/>
  <c r="E381" i="2"/>
  <c r="E381" i="3" s="1"/>
  <c r="H381" i="2"/>
  <c r="F381" i="3" s="1"/>
  <c r="I381" i="2"/>
  <c r="G381" i="3" s="1"/>
  <c r="M381" i="2"/>
  <c r="H381" i="3" s="1"/>
  <c r="N381" i="2"/>
  <c r="I381" i="3" s="1"/>
  <c r="O381" i="2"/>
  <c r="J381" i="3" s="1"/>
  <c r="R381" i="2"/>
  <c r="K381" i="3" s="1"/>
  <c r="S381" i="2"/>
  <c r="L381" i="3" s="1"/>
  <c r="T381" i="2"/>
  <c r="M381" i="3" s="1"/>
  <c r="A382" i="2"/>
  <c r="B382" i="2"/>
  <c r="B382" i="3" s="1"/>
  <c r="C382" i="2"/>
  <c r="C382" i="3" s="1"/>
  <c r="D382" i="2"/>
  <c r="D382" i="3" s="1"/>
  <c r="E382" i="2"/>
  <c r="E382" i="3" s="1"/>
  <c r="H382" i="2"/>
  <c r="F382" i="3" s="1"/>
  <c r="I382" i="2"/>
  <c r="G382" i="3" s="1"/>
  <c r="M382" i="2"/>
  <c r="H382" i="3" s="1"/>
  <c r="N382" i="2"/>
  <c r="I382" i="3" s="1"/>
  <c r="O382" i="2"/>
  <c r="J382" i="3" s="1"/>
  <c r="R382" i="2"/>
  <c r="K382" i="3" s="1"/>
  <c r="S382" i="2"/>
  <c r="L382" i="3" s="1"/>
  <c r="T382" i="2"/>
  <c r="M382" i="3" s="1"/>
  <c r="A383" i="2"/>
  <c r="B383" i="2"/>
  <c r="B383" i="3" s="1"/>
  <c r="C383" i="2"/>
  <c r="C383" i="3" s="1"/>
  <c r="D383" i="2"/>
  <c r="D383" i="3" s="1"/>
  <c r="E383" i="2"/>
  <c r="E383" i="3" s="1"/>
  <c r="H383" i="2"/>
  <c r="F383" i="3" s="1"/>
  <c r="I383" i="2"/>
  <c r="G383" i="3" s="1"/>
  <c r="M383" i="2"/>
  <c r="H383" i="3" s="1"/>
  <c r="N383" i="2"/>
  <c r="I383" i="3" s="1"/>
  <c r="O383" i="2"/>
  <c r="J383" i="3" s="1"/>
  <c r="R383" i="2"/>
  <c r="K383" i="3" s="1"/>
  <c r="S383" i="2"/>
  <c r="L383" i="3" s="1"/>
  <c r="T383" i="2"/>
  <c r="M383" i="3" s="1"/>
  <c r="A384" i="2"/>
  <c r="B384" i="2"/>
  <c r="B384" i="3" s="1"/>
  <c r="C384" i="2"/>
  <c r="C384" i="3" s="1"/>
  <c r="D384" i="2"/>
  <c r="D384" i="3" s="1"/>
  <c r="E384" i="2"/>
  <c r="E384" i="3" s="1"/>
  <c r="H384" i="2"/>
  <c r="F384" i="3" s="1"/>
  <c r="I384" i="2"/>
  <c r="G384" i="3" s="1"/>
  <c r="M384" i="2"/>
  <c r="H384" i="3" s="1"/>
  <c r="N384" i="2"/>
  <c r="I384" i="3" s="1"/>
  <c r="O384" i="2"/>
  <c r="J384" i="3" s="1"/>
  <c r="R384" i="2"/>
  <c r="K384" i="3" s="1"/>
  <c r="S384" i="2"/>
  <c r="L384" i="3" s="1"/>
  <c r="T384" i="2"/>
  <c r="M384" i="3" s="1"/>
  <c r="A385" i="2"/>
  <c r="B385" i="2"/>
  <c r="B385" i="3" s="1"/>
  <c r="C385" i="2"/>
  <c r="C385" i="3" s="1"/>
  <c r="D385" i="2"/>
  <c r="D385" i="3" s="1"/>
  <c r="E385" i="2"/>
  <c r="E385" i="3" s="1"/>
  <c r="H385" i="2"/>
  <c r="F385" i="3" s="1"/>
  <c r="I385" i="2"/>
  <c r="G385" i="3" s="1"/>
  <c r="M385" i="2"/>
  <c r="H385" i="3" s="1"/>
  <c r="N385" i="2"/>
  <c r="I385" i="3" s="1"/>
  <c r="O385" i="2"/>
  <c r="J385" i="3" s="1"/>
  <c r="R385" i="2"/>
  <c r="K385" i="3" s="1"/>
  <c r="S385" i="2"/>
  <c r="L385" i="3" s="1"/>
  <c r="T385" i="2"/>
  <c r="M385" i="3" s="1"/>
  <c r="A386" i="2"/>
  <c r="B386" i="2"/>
  <c r="B386" i="3" s="1"/>
  <c r="C386" i="2"/>
  <c r="C386" i="3" s="1"/>
  <c r="D386" i="2"/>
  <c r="D386" i="3" s="1"/>
  <c r="E386" i="2"/>
  <c r="E386" i="3" s="1"/>
  <c r="H386" i="2"/>
  <c r="F386" i="3" s="1"/>
  <c r="I386" i="2"/>
  <c r="G386" i="3" s="1"/>
  <c r="M386" i="2"/>
  <c r="H386" i="3" s="1"/>
  <c r="N386" i="2"/>
  <c r="I386" i="3" s="1"/>
  <c r="O386" i="2"/>
  <c r="J386" i="3" s="1"/>
  <c r="R386" i="2"/>
  <c r="K386" i="3" s="1"/>
  <c r="S386" i="2"/>
  <c r="L386" i="3" s="1"/>
  <c r="T386" i="2"/>
  <c r="M386" i="3" s="1"/>
  <c r="A387" i="2"/>
  <c r="B387" i="2"/>
  <c r="B387" i="3" s="1"/>
  <c r="C387" i="2"/>
  <c r="C387" i="3" s="1"/>
  <c r="D387" i="2"/>
  <c r="D387" i="3" s="1"/>
  <c r="E387" i="2"/>
  <c r="E387" i="3" s="1"/>
  <c r="H387" i="2"/>
  <c r="F387" i="3" s="1"/>
  <c r="I387" i="2"/>
  <c r="G387" i="3" s="1"/>
  <c r="M387" i="2"/>
  <c r="H387" i="3" s="1"/>
  <c r="N387" i="2"/>
  <c r="I387" i="3" s="1"/>
  <c r="O387" i="2"/>
  <c r="J387" i="3" s="1"/>
  <c r="R387" i="2"/>
  <c r="K387" i="3" s="1"/>
  <c r="S387" i="2"/>
  <c r="L387" i="3" s="1"/>
  <c r="T387" i="2"/>
  <c r="M387" i="3" s="1"/>
  <c r="A388" i="2"/>
  <c r="B388" i="2"/>
  <c r="B388" i="3" s="1"/>
  <c r="C388" i="2"/>
  <c r="C388" i="3" s="1"/>
  <c r="D388" i="2"/>
  <c r="D388" i="3" s="1"/>
  <c r="E388" i="2"/>
  <c r="E388" i="3" s="1"/>
  <c r="H388" i="2"/>
  <c r="F388" i="3" s="1"/>
  <c r="I388" i="2"/>
  <c r="G388" i="3" s="1"/>
  <c r="M388" i="2"/>
  <c r="H388" i="3" s="1"/>
  <c r="N388" i="2"/>
  <c r="I388" i="3" s="1"/>
  <c r="O388" i="2"/>
  <c r="J388" i="3" s="1"/>
  <c r="R388" i="2"/>
  <c r="K388" i="3" s="1"/>
  <c r="S388" i="2"/>
  <c r="L388" i="3" s="1"/>
  <c r="T388" i="2"/>
  <c r="M388" i="3" s="1"/>
  <c r="A389" i="2"/>
  <c r="B389" i="2"/>
  <c r="B389" i="3" s="1"/>
  <c r="C389" i="2"/>
  <c r="C389" i="3" s="1"/>
  <c r="D389" i="2"/>
  <c r="D389" i="3" s="1"/>
  <c r="E389" i="2"/>
  <c r="E389" i="3" s="1"/>
  <c r="H389" i="2"/>
  <c r="F389" i="3" s="1"/>
  <c r="I389" i="2"/>
  <c r="G389" i="3" s="1"/>
  <c r="M389" i="2"/>
  <c r="H389" i="3" s="1"/>
  <c r="N389" i="2"/>
  <c r="I389" i="3" s="1"/>
  <c r="O389" i="2"/>
  <c r="J389" i="3" s="1"/>
  <c r="R389" i="2"/>
  <c r="K389" i="3" s="1"/>
  <c r="S389" i="2"/>
  <c r="L389" i="3" s="1"/>
  <c r="T389" i="2"/>
  <c r="M389" i="3" s="1"/>
  <c r="A390" i="2"/>
  <c r="B390" i="2"/>
  <c r="B390" i="3" s="1"/>
  <c r="C390" i="2"/>
  <c r="C390" i="3" s="1"/>
  <c r="D390" i="2"/>
  <c r="D390" i="3" s="1"/>
  <c r="E390" i="2"/>
  <c r="E390" i="3" s="1"/>
  <c r="H390" i="2"/>
  <c r="F390" i="3" s="1"/>
  <c r="I390" i="2"/>
  <c r="G390" i="3" s="1"/>
  <c r="M390" i="2"/>
  <c r="H390" i="3" s="1"/>
  <c r="N390" i="2"/>
  <c r="I390" i="3" s="1"/>
  <c r="O390" i="2"/>
  <c r="J390" i="3" s="1"/>
  <c r="R390" i="2"/>
  <c r="K390" i="3" s="1"/>
  <c r="S390" i="2"/>
  <c r="L390" i="3" s="1"/>
  <c r="T390" i="2"/>
  <c r="M390" i="3" s="1"/>
  <c r="A391" i="2"/>
  <c r="B391" i="2"/>
  <c r="B391" i="3" s="1"/>
  <c r="C391" i="2"/>
  <c r="C391" i="3" s="1"/>
  <c r="D391" i="2"/>
  <c r="D391" i="3" s="1"/>
  <c r="E391" i="2"/>
  <c r="E391" i="3" s="1"/>
  <c r="H391" i="2"/>
  <c r="F391" i="3" s="1"/>
  <c r="I391" i="2"/>
  <c r="G391" i="3" s="1"/>
  <c r="M391" i="2"/>
  <c r="H391" i="3" s="1"/>
  <c r="N391" i="2"/>
  <c r="I391" i="3" s="1"/>
  <c r="O391" i="2"/>
  <c r="J391" i="3" s="1"/>
  <c r="R391" i="2"/>
  <c r="K391" i="3" s="1"/>
  <c r="S391" i="2"/>
  <c r="L391" i="3" s="1"/>
  <c r="T391" i="2"/>
  <c r="M391" i="3" s="1"/>
  <c r="A392" i="2"/>
  <c r="B392" i="2"/>
  <c r="B392" i="3" s="1"/>
  <c r="C392" i="2"/>
  <c r="C392" i="3" s="1"/>
  <c r="D392" i="2"/>
  <c r="D392" i="3" s="1"/>
  <c r="E392" i="2"/>
  <c r="E392" i="3" s="1"/>
  <c r="H392" i="2"/>
  <c r="F392" i="3" s="1"/>
  <c r="I392" i="2"/>
  <c r="G392" i="3" s="1"/>
  <c r="M392" i="2"/>
  <c r="H392" i="3" s="1"/>
  <c r="N392" i="2"/>
  <c r="I392" i="3" s="1"/>
  <c r="O392" i="2"/>
  <c r="J392" i="3" s="1"/>
  <c r="R392" i="2"/>
  <c r="K392" i="3" s="1"/>
  <c r="S392" i="2"/>
  <c r="L392" i="3" s="1"/>
  <c r="T392" i="2"/>
  <c r="M392" i="3" s="1"/>
  <c r="A393" i="2"/>
  <c r="B393" i="2"/>
  <c r="B393" i="3" s="1"/>
  <c r="C393" i="2"/>
  <c r="C393" i="3" s="1"/>
  <c r="D393" i="2"/>
  <c r="D393" i="3" s="1"/>
  <c r="E393" i="2"/>
  <c r="E393" i="3" s="1"/>
  <c r="H393" i="2"/>
  <c r="F393" i="3" s="1"/>
  <c r="I393" i="2"/>
  <c r="G393" i="3" s="1"/>
  <c r="M393" i="2"/>
  <c r="H393" i="3" s="1"/>
  <c r="N393" i="2"/>
  <c r="I393" i="3" s="1"/>
  <c r="O393" i="2"/>
  <c r="J393" i="3" s="1"/>
  <c r="R393" i="2"/>
  <c r="K393" i="3" s="1"/>
  <c r="S393" i="2"/>
  <c r="L393" i="3" s="1"/>
  <c r="T393" i="2"/>
  <c r="M393" i="3" s="1"/>
  <c r="A394" i="2"/>
  <c r="B394" i="2"/>
  <c r="B394" i="3" s="1"/>
  <c r="C394" i="2"/>
  <c r="C394" i="3" s="1"/>
  <c r="D394" i="2"/>
  <c r="D394" i="3" s="1"/>
  <c r="E394" i="2"/>
  <c r="E394" i="3" s="1"/>
  <c r="H394" i="2"/>
  <c r="F394" i="3" s="1"/>
  <c r="I394" i="2"/>
  <c r="G394" i="3" s="1"/>
  <c r="M394" i="2"/>
  <c r="H394" i="3" s="1"/>
  <c r="N394" i="2"/>
  <c r="I394" i="3" s="1"/>
  <c r="O394" i="2"/>
  <c r="J394" i="3" s="1"/>
  <c r="R394" i="2"/>
  <c r="K394" i="3" s="1"/>
  <c r="S394" i="2"/>
  <c r="L394" i="3" s="1"/>
  <c r="T394" i="2"/>
  <c r="M394" i="3" s="1"/>
  <c r="A395" i="2"/>
  <c r="B395" i="2"/>
  <c r="B395" i="3" s="1"/>
  <c r="C395" i="2"/>
  <c r="C395" i="3" s="1"/>
  <c r="D395" i="2"/>
  <c r="D395" i="3" s="1"/>
  <c r="E395" i="2"/>
  <c r="E395" i="3" s="1"/>
  <c r="H395" i="2"/>
  <c r="F395" i="3" s="1"/>
  <c r="I395" i="2"/>
  <c r="G395" i="3" s="1"/>
  <c r="M395" i="2"/>
  <c r="H395" i="3" s="1"/>
  <c r="N395" i="2"/>
  <c r="I395" i="3" s="1"/>
  <c r="O395" i="2"/>
  <c r="J395" i="3" s="1"/>
  <c r="R395" i="2"/>
  <c r="K395" i="3" s="1"/>
  <c r="S395" i="2"/>
  <c r="L395" i="3" s="1"/>
  <c r="T395" i="2"/>
  <c r="M395" i="3" s="1"/>
  <c r="A396" i="2"/>
  <c r="B396" i="2"/>
  <c r="B396" i="3" s="1"/>
  <c r="C396" i="2"/>
  <c r="C396" i="3" s="1"/>
  <c r="D396" i="2"/>
  <c r="D396" i="3" s="1"/>
  <c r="E396" i="2"/>
  <c r="E396" i="3" s="1"/>
  <c r="H396" i="2"/>
  <c r="F396" i="3" s="1"/>
  <c r="I396" i="2"/>
  <c r="G396" i="3" s="1"/>
  <c r="M396" i="2"/>
  <c r="H396" i="3" s="1"/>
  <c r="N396" i="2"/>
  <c r="I396" i="3" s="1"/>
  <c r="O396" i="2"/>
  <c r="J396" i="3" s="1"/>
  <c r="R396" i="2"/>
  <c r="K396" i="3" s="1"/>
  <c r="S396" i="2"/>
  <c r="L396" i="3" s="1"/>
  <c r="T396" i="2"/>
  <c r="M396" i="3" s="1"/>
  <c r="A397" i="2"/>
  <c r="B397" i="2"/>
  <c r="B397" i="3" s="1"/>
  <c r="C397" i="2"/>
  <c r="C397" i="3" s="1"/>
  <c r="D397" i="2"/>
  <c r="D397" i="3" s="1"/>
  <c r="E397" i="2"/>
  <c r="E397" i="3" s="1"/>
  <c r="H397" i="2"/>
  <c r="F397" i="3" s="1"/>
  <c r="I397" i="2"/>
  <c r="G397" i="3" s="1"/>
  <c r="M397" i="2"/>
  <c r="H397" i="3" s="1"/>
  <c r="N397" i="2"/>
  <c r="I397" i="3" s="1"/>
  <c r="O397" i="2"/>
  <c r="J397" i="3" s="1"/>
  <c r="R397" i="2"/>
  <c r="K397" i="3" s="1"/>
  <c r="S397" i="2"/>
  <c r="L397" i="3" s="1"/>
  <c r="T397" i="2"/>
  <c r="M397" i="3" s="1"/>
  <c r="A398" i="2"/>
  <c r="B398" i="2"/>
  <c r="B398" i="3" s="1"/>
  <c r="C398" i="2"/>
  <c r="C398" i="3" s="1"/>
  <c r="D398" i="2"/>
  <c r="D398" i="3" s="1"/>
  <c r="E398" i="2"/>
  <c r="E398" i="3" s="1"/>
  <c r="H398" i="2"/>
  <c r="F398" i="3" s="1"/>
  <c r="I398" i="2"/>
  <c r="G398" i="3" s="1"/>
  <c r="M398" i="2"/>
  <c r="H398" i="3" s="1"/>
  <c r="N398" i="2"/>
  <c r="I398" i="3" s="1"/>
  <c r="O398" i="2"/>
  <c r="J398" i="3" s="1"/>
  <c r="R398" i="2"/>
  <c r="K398" i="3" s="1"/>
  <c r="S398" i="2"/>
  <c r="L398" i="3" s="1"/>
  <c r="T398" i="2"/>
  <c r="M398" i="3" s="1"/>
  <c r="A399" i="2"/>
  <c r="B399" i="2"/>
  <c r="B399" i="3" s="1"/>
  <c r="C399" i="2"/>
  <c r="C399" i="3" s="1"/>
  <c r="D399" i="2"/>
  <c r="D399" i="3" s="1"/>
  <c r="E399" i="2"/>
  <c r="E399" i="3" s="1"/>
  <c r="H399" i="2"/>
  <c r="F399" i="3" s="1"/>
  <c r="I399" i="2"/>
  <c r="G399" i="3" s="1"/>
  <c r="M399" i="2"/>
  <c r="H399" i="3" s="1"/>
  <c r="N399" i="2"/>
  <c r="I399" i="3" s="1"/>
  <c r="O399" i="2"/>
  <c r="J399" i="3" s="1"/>
  <c r="R399" i="2"/>
  <c r="K399" i="3" s="1"/>
  <c r="S399" i="2"/>
  <c r="L399" i="3" s="1"/>
  <c r="T399" i="2"/>
  <c r="M399" i="3" s="1"/>
  <c r="A400" i="2"/>
  <c r="B400" i="2"/>
  <c r="B400" i="3" s="1"/>
  <c r="C400" i="2"/>
  <c r="C400" i="3" s="1"/>
  <c r="D400" i="2"/>
  <c r="D400" i="3" s="1"/>
  <c r="E400" i="2"/>
  <c r="E400" i="3" s="1"/>
  <c r="H400" i="2"/>
  <c r="F400" i="3" s="1"/>
  <c r="I400" i="2"/>
  <c r="G400" i="3" s="1"/>
  <c r="M400" i="2"/>
  <c r="H400" i="3" s="1"/>
  <c r="N400" i="2"/>
  <c r="I400" i="3" s="1"/>
  <c r="O400" i="2"/>
  <c r="J400" i="3" s="1"/>
  <c r="R400" i="2"/>
  <c r="K400" i="3" s="1"/>
  <c r="S400" i="2"/>
  <c r="L400" i="3" s="1"/>
  <c r="T400" i="2"/>
  <c r="M400" i="3" s="1"/>
  <c r="A401" i="2"/>
  <c r="B401" i="2"/>
  <c r="B401" i="3" s="1"/>
  <c r="C401" i="2"/>
  <c r="C401" i="3" s="1"/>
  <c r="D401" i="2"/>
  <c r="D401" i="3" s="1"/>
  <c r="E401" i="2"/>
  <c r="E401" i="3" s="1"/>
  <c r="H401" i="2"/>
  <c r="F401" i="3" s="1"/>
  <c r="I401" i="2"/>
  <c r="G401" i="3" s="1"/>
  <c r="M401" i="2"/>
  <c r="H401" i="3" s="1"/>
  <c r="N401" i="2"/>
  <c r="I401" i="3" s="1"/>
  <c r="O401" i="2"/>
  <c r="J401" i="3" s="1"/>
  <c r="R401" i="2"/>
  <c r="K401" i="3" s="1"/>
  <c r="S401" i="2"/>
  <c r="L401" i="3" s="1"/>
  <c r="T401" i="2"/>
  <c r="M401" i="3" s="1"/>
  <c r="A402" i="2"/>
  <c r="B402" i="2"/>
  <c r="B402" i="3" s="1"/>
  <c r="C402" i="2"/>
  <c r="C402" i="3" s="1"/>
  <c r="D402" i="2"/>
  <c r="D402" i="3" s="1"/>
  <c r="E402" i="2"/>
  <c r="E402" i="3" s="1"/>
  <c r="H402" i="2"/>
  <c r="F402" i="3" s="1"/>
  <c r="I402" i="2"/>
  <c r="G402" i="3" s="1"/>
  <c r="M402" i="2"/>
  <c r="H402" i="3" s="1"/>
  <c r="N402" i="2"/>
  <c r="I402" i="3" s="1"/>
  <c r="O402" i="2"/>
  <c r="J402" i="3" s="1"/>
  <c r="R402" i="2"/>
  <c r="K402" i="3" s="1"/>
  <c r="S402" i="2"/>
  <c r="L402" i="3" s="1"/>
  <c r="T402" i="2"/>
  <c r="M402" i="3" s="1"/>
  <c r="A403" i="2"/>
  <c r="B403" i="2"/>
  <c r="B403" i="3" s="1"/>
  <c r="C403" i="2"/>
  <c r="C403" i="3" s="1"/>
  <c r="D403" i="2"/>
  <c r="D403" i="3" s="1"/>
  <c r="E403" i="2"/>
  <c r="E403" i="3" s="1"/>
  <c r="H403" i="2"/>
  <c r="F403" i="3" s="1"/>
  <c r="I403" i="2"/>
  <c r="G403" i="3" s="1"/>
  <c r="M403" i="2"/>
  <c r="H403" i="3" s="1"/>
  <c r="N403" i="2"/>
  <c r="I403" i="3" s="1"/>
  <c r="O403" i="2"/>
  <c r="J403" i="3" s="1"/>
  <c r="R403" i="2"/>
  <c r="K403" i="3" s="1"/>
  <c r="S403" i="2"/>
  <c r="L403" i="3" s="1"/>
  <c r="T403" i="2"/>
  <c r="M403" i="3" s="1"/>
  <c r="A404" i="2"/>
  <c r="B404" i="2"/>
  <c r="B404" i="3" s="1"/>
  <c r="C404" i="2"/>
  <c r="C404" i="3" s="1"/>
  <c r="D404" i="2"/>
  <c r="D404" i="3" s="1"/>
  <c r="E404" i="2"/>
  <c r="E404" i="3" s="1"/>
  <c r="H404" i="2"/>
  <c r="F404" i="3" s="1"/>
  <c r="I404" i="2"/>
  <c r="G404" i="3" s="1"/>
  <c r="M404" i="2"/>
  <c r="H404" i="3" s="1"/>
  <c r="N404" i="2"/>
  <c r="I404" i="3" s="1"/>
  <c r="O404" i="2"/>
  <c r="J404" i="3" s="1"/>
  <c r="R404" i="2"/>
  <c r="K404" i="3" s="1"/>
  <c r="S404" i="2"/>
  <c r="L404" i="3" s="1"/>
  <c r="T404" i="2"/>
  <c r="M404" i="3" s="1"/>
  <c r="A405" i="2"/>
  <c r="B405" i="2"/>
  <c r="B405" i="3" s="1"/>
  <c r="C405" i="2"/>
  <c r="C405" i="3" s="1"/>
  <c r="D405" i="2"/>
  <c r="D405" i="3" s="1"/>
  <c r="E405" i="2"/>
  <c r="E405" i="3" s="1"/>
  <c r="H405" i="2"/>
  <c r="F405" i="3" s="1"/>
  <c r="I405" i="2"/>
  <c r="G405" i="3" s="1"/>
  <c r="M405" i="2"/>
  <c r="H405" i="3" s="1"/>
  <c r="N405" i="2"/>
  <c r="I405" i="3" s="1"/>
  <c r="O405" i="2"/>
  <c r="J405" i="3" s="1"/>
  <c r="R405" i="2"/>
  <c r="K405" i="3" s="1"/>
  <c r="S405" i="2"/>
  <c r="L405" i="3" s="1"/>
  <c r="T405" i="2"/>
  <c r="M405" i="3" s="1"/>
  <c r="A406" i="2"/>
  <c r="B406" i="2"/>
  <c r="B406" i="3" s="1"/>
  <c r="C406" i="2"/>
  <c r="C406" i="3" s="1"/>
  <c r="D406" i="2"/>
  <c r="D406" i="3" s="1"/>
  <c r="E406" i="2"/>
  <c r="E406" i="3" s="1"/>
  <c r="H406" i="2"/>
  <c r="F406" i="3" s="1"/>
  <c r="I406" i="2"/>
  <c r="G406" i="3" s="1"/>
  <c r="M406" i="2"/>
  <c r="H406" i="3" s="1"/>
  <c r="N406" i="2"/>
  <c r="I406" i="3" s="1"/>
  <c r="O406" i="2"/>
  <c r="J406" i="3" s="1"/>
  <c r="R406" i="2"/>
  <c r="K406" i="3" s="1"/>
  <c r="S406" i="2"/>
  <c r="L406" i="3" s="1"/>
  <c r="T406" i="2"/>
  <c r="M406" i="3" s="1"/>
  <c r="A407" i="2"/>
  <c r="B407" i="2"/>
  <c r="B407" i="3" s="1"/>
  <c r="C407" i="2"/>
  <c r="C407" i="3" s="1"/>
  <c r="D407" i="2"/>
  <c r="D407" i="3" s="1"/>
  <c r="E407" i="2"/>
  <c r="E407" i="3" s="1"/>
  <c r="H407" i="2"/>
  <c r="F407" i="3" s="1"/>
  <c r="I407" i="2"/>
  <c r="G407" i="3" s="1"/>
  <c r="M407" i="2"/>
  <c r="H407" i="3" s="1"/>
  <c r="N407" i="2"/>
  <c r="I407" i="3" s="1"/>
  <c r="O407" i="2"/>
  <c r="J407" i="3" s="1"/>
  <c r="R407" i="2"/>
  <c r="K407" i="3" s="1"/>
  <c r="S407" i="2"/>
  <c r="L407" i="3" s="1"/>
  <c r="T407" i="2"/>
  <c r="M407" i="3" s="1"/>
  <c r="A408" i="2"/>
  <c r="B408" i="2"/>
  <c r="B408" i="3" s="1"/>
  <c r="C408" i="2"/>
  <c r="C408" i="3" s="1"/>
  <c r="D408" i="2"/>
  <c r="D408" i="3" s="1"/>
  <c r="E408" i="2"/>
  <c r="E408" i="3" s="1"/>
  <c r="H408" i="2"/>
  <c r="F408" i="3" s="1"/>
  <c r="I408" i="2"/>
  <c r="G408" i="3" s="1"/>
  <c r="M408" i="2"/>
  <c r="H408" i="3" s="1"/>
  <c r="N408" i="2"/>
  <c r="I408" i="3" s="1"/>
  <c r="O408" i="2"/>
  <c r="J408" i="3" s="1"/>
  <c r="R408" i="2"/>
  <c r="K408" i="3" s="1"/>
  <c r="S408" i="2"/>
  <c r="L408" i="3" s="1"/>
  <c r="T408" i="2"/>
  <c r="M408" i="3" s="1"/>
  <c r="A409" i="2"/>
  <c r="B409" i="2"/>
  <c r="B409" i="3" s="1"/>
  <c r="C409" i="2"/>
  <c r="C409" i="3" s="1"/>
  <c r="D409" i="2"/>
  <c r="D409" i="3" s="1"/>
  <c r="E409" i="2"/>
  <c r="E409" i="3" s="1"/>
  <c r="H409" i="2"/>
  <c r="F409" i="3" s="1"/>
  <c r="I409" i="2"/>
  <c r="G409" i="3" s="1"/>
  <c r="M409" i="2"/>
  <c r="H409" i="3" s="1"/>
  <c r="N409" i="2"/>
  <c r="I409" i="3" s="1"/>
  <c r="O409" i="2"/>
  <c r="J409" i="3" s="1"/>
  <c r="R409" i="2"/>
  <c r="K409" i="3" s="1"/>
  <c r="S409" i="2"/>
  <c r="L409" i="3" s="1"/>
  <c r="T409" i="2"/>
  <c r="M409" i="3" s="1"/>
  <c r="A410" i="2"/>
  <c r="B410" i="2"/>
  <c r="B410" i="3" s="1"/>
  <c r="C410" i="2"/>
  <c r="C410" i="3" s="1"/>
  <c r="D410" i="2"/>
  <c r="D410" i="3" s="1"/>
  <c r="E410" i="2"/>
  <c r="E410" i="3" s="1"/>
  <c r="H410" i="2"/>
  <c r="F410" i="3" s="1"/>
  <c r="I410" i="2"/>
  <c r="G410" i="3" s="1"/>
  <c r="M410" i="2"/>
  <c r="H410" i="3" s="1"/>
  <c r="N410" i="2"/>
  <c r="I410" i="3" s="1"/>
  <c r="O410" i="2"/>
  <c r="J410" i="3" s="1"/>
  <c r="R410" i="2"/>
  <c r="K410" i="3" s="1"/>
  <c r="S410" i="2"/>
  <c r="L410" i="3" s="1"/>
  <c r="T410" i="2"/>
  <c r="M410" i="3" s="1"/>
  <c r="A411" i="2"/>
  <c r="B411" i="2"/>
  <c r="B411" i="3" s="1"/>
  <c r="C411" i="2"/>
  <c r="C411" i="3" s="1"/>
  <c r="D411" i="2"/>
  <c r="D411" i="3" s="1"/>
  <c r="E411" i="2"/>
  <c r="E411" i="3" s="1"/>
  <c r="H411" i="2"/>
  <c r="F411" i="3" s="1"/>
  <c r="I411" i="2"/>
  <c r="G411" i="3" s="1"/>
  <c r="M411" i="2"/>
  <c r="H411" i="3" s="1"/>
  <c r="N411" i="2"/>
  <c r="I411" i="3" s="1"/>
  <c r="O411" i="2"/>
  <c r="J411" i="3" s="1"/>
  <c r="R411" i="2"/>
  <c r="K411" i="3" s="1"/>
  <c r="S411" i="2"/>
  <c r="L411" i="3" s="1"/>
  <c r="T411" i="2"/>
  <c r="M411" i="3" s="1"/>
  <c r="A412" i="2"/>
  <c r="B412" i="2"/>
  <c r="B412" i="3" s="1"/>
  <c r="C412" i="2"/>
  <c r="C412" i="3" s="1"/>
  <c r="D412" i="2"/>
  <c r="D412" i="3" s="1"/>
  <c r="E412" i="2"/>
  <c r="E412" i="3" s="1"/>
  <c r="H412" i="2"/>
  <c r="F412" i="3" s="1"/>
  <c r="I412" i="2"/>
  <c r="G412" i="3" s="1"/>
  <c r="M412" i="2"/>
  <c r="H412" i="3" s="1"/>
  <c r="N412" i="2"/>
  <c r="I412" i="3" s="1"/>
  <c r="O412" i="2"/>
  <c r="J412" i="3" s="1"/>
  <c r="R412" i="2"/>
  <c r="K412" i="3" s="1"/>
  <c r="S412" i="2"/>
  <c r="L412" i="3" s="1"/>
  <c r="T412" i="2"/>
  <c r="M412" i="3" s="1"/>
  <c r="A413" i="2"/>
  <c r="B413" i="2"/>
  <c r="B413" i="3" s="1"/>
  <c r="C413" i="2"/>
  <c r="C413" i="3" s="1"/>
  <c r="D413" i="2"/>
  <c r="D413" i="3" s="1"/>
  <c r="E413" i="2"/>
  <c r="E413" i="3" s="1"/>
  <c r="H413" i="2"/>
  <c r="F413" i="3" s="1"/>
  <c r="I413" i="2"/>
  <c r="G413" i="3" s="1"/>
  <c r="M413" i="2"/>
  <c r="H413" i="3" s="1"/>
  <c r="N413" i="2"/>
  <c r="I413" i="3" s="1"/>
  <c r="O413" i="2"/>
  <c r="J413" i="3" s="1"/>
  <c r="R413" i="2"/>
  <c r="K413" i="3" s="1"/>
  <c r="S413" i="2"/>
  <c r="L413" i="3" s="1"/>
  <c r="T413" i="2"/>
  <c r="M413" i="3" s="1"/>
  <c r="A414" i="2"/>
  <c r="B414" i="2"/>
  <c r="B414" i="3" s="1"/>
  <c r="C414" i="2"/>
  <c r="C414" i="3" s="1"/>
  <c r="D414" i="2"/>
  <c r="D414" i="3" s="1"/>
  <c r="E414" i="2"/>
  <c r="E414" i="3" s="1"/>
  <c r="H414" i="2"/>
  <c r="F414" i="3" s="1"/>
  <c r="I414" i="2"/>
  <c r="G414" i="3" s="1"/>
  <c r="M414" i="2"/>
  <c r="H414" i="3" s="1"/>
  <c r="N414" i="2"/>
  <c r="I414" i="3" s="1"/>
  <c r="O414" i="2"/>
  <c r="J414" i="3" s="1"/>
  <c r="R414" i="2"/>
  <c r="K414" i="3" s="1"/>
  <c r="S414" i="2"/>
  <c r="L414" i="3" s="1"/>
  <c r="T414" i="2"/>
  <c r="M414" i="3" s="1"/>
  <c r="A415" i="2"/>
  <c r="B415" i="2"/>
  <c r="B415" i="3" s="1"/>
  <c r="C415" i="2"/>
  <c r="C415" i="3" s="1"/>
  <c r="D415" i="2"/>
  <c r="D415" i="3" s="1"/>
  <c r="E415" i="2"/>
  <c r="E415" i="3" s="1"/>
  <c r="H415" i="2"/>
  <c r="F415" i="3" s="1"/>
  <c r="I415" i="2"/>
  <c r="G415" i="3" s="1"/>
  <c r="M415" i="2"/>
  <c r="H415" i="3" s="1"/>
  <c r="N415" i="2"/>
  <c r="I415" i="3" s="1"/>
  <c r="O415" i="2"/>
  <c r="J415" i="3" s="1"/>
  <c r="R415" i="2"/>
  <c r="K415" i="3" s="1"/>
  <c r="S415" i="2"/>
  <c r="L415" i="3" s="1"/>
  <c r="T415" i="2"/>
  <c r="M415" i="3" s="1"/>
  <c r="A416" i="2"/>
  <c r="B416" i="2"/>
  <c r="B416" i="3" s="1"/>
  <c r="C416" i="2"/>
  <c r="C416" i="3" s="1"/>
  <c r="D416" i="2"/>
  <c r="D416" i="3" s="1"/>
  <c r="E416" i="2"/>
  <c r="E416" i="3" s="1"/>
  <c r="H416" i="2"/>
  <c r="F416" i="3" s="1"/>
  <c r="I416" i="2"/>
  <c r="G416" i="3" s="1"/>
  <c r="M416" i="2"/>
  <c r="H416" i="3" s="1"/>
  <c r="N416" i="2"/>
  <c r="I416" i="3" s="1"/>
  <c r="O416" i="2"/>
  <c r="J416" i="3" s="1"/>
  <c r="R416" i="2"/>
  <c r="K416" i="3" s="1"/>
  <c r="S416" i="2"/>
  <c r="L416" i="3" s="1"/>
  <c r="T416" i="2"/>
  <c r="M416" i="3" s="1"/>
  <c r="A417" i="2"/>
  <c r="B417" i="2"/>
  <c r="B417" i="3" s="1"/>
  <c r="C417" i="2"/>
  <c r="C417" i="3" s="1"/>
  <c r="D417" i="2"/>
  <c r="D417" i="3" s="1"/>
  <c r="E417" i="2"/>
  <c r="E417" i="3" s="1"/>
  <c r="H417" i="2"/>
  <c r="F417" i="3" s="1"/>
  <c r="I417" i="2"/>
  <c r="G417" i="3" s="1"/>
  <c r="M417" i="2"/>
  <c r="H417" i="3" s="1"/>
  <c r="N417" i="2"/>
  <c r="I417" i="3" s="1"/>
  <c r="O417" i="2"/>
  <c r="J417" i="3" s="1"/>
  <c r="R417" i="2"/>
  <c r="K417" i="3" s="1"/>
  <c r="S417" i="2"/>
  <c r="L417" i="3" s="1"/>
  <c r="T417" i="2"/>
  <c r="M417" i="3" s="1"/>
  <c r="A418" i="2"/>
  <c r="B418" i="2"/>
  <c r="B418" i="3" s="1"/>
  <c r="C418" i="2"/>
  <c r="C418" i="3" s="1"/>
  <c r="D418" i="2"/>
  <c r="D418" i="3" s="1"/>
  <c r="E418" i="2"/>
  <c r="E418" i="3" s="1"/>
  <c r="H418" i="2"/>
  <c r="F418" i="3" s="1"/>
  <c r="I418" i="2"/>
  <c r="G418" i="3" s="1"/>
  <c r="M418" i="2"/>
  <c r="H418" i="3" s="1"/>
  <c r="N418" i="2"/>
  <c r="I418" i="3" s="1"/>
  <c r="O418" i="2"/>
  <c r="J418" i="3" s="1"/>
  <c r="R418" i="2"/>
  <c r="K418" i="3" s="1"/>
  <c r="S418" i="2"/>
  <c r="L418" i="3" s="1"/>
  <c r="T418" i="2"/>
  <c r="M418" i="3" s="1"/>
  <c r="A419" i="2"/>
  <c r="B419" i="2"/>
  <c r="B419" i="3" s="1"/>
  <c r="C419" i="2"/>
  <c r="C419" i="3" s="1"/>
  <c r="D419" i="2"/>
  <c r="D419" i="3" s="1"/>
  <c r="E419" i="2"/>
  <c r="E419" i="3" s="1"/>
  <c r="H419" i="2"/>
  <c r="F419" i="3" s="1"/>
  <c r="I419" i="2"/>
  <c r="G419" i="3" s="1"/>
  <c r="M419" i="2"/>
  <c r="H419" i="3" s="1"/>
  <c r="N419" i="2"/>
  <c r="I419" i="3" s="1"/>
  <c r="O419" i="2"/>
  <c r="J419" i="3" s="1"/>
  <c r="R419" i="2"/>
  <c r="K419" i="3" s="1"/>
  <c r="S419" i="2"/>
  <c r="L419" i="3" s="1"/>
  <c r="T419" i="2"/>
  <c r="M419" i="3" s="1"/>
  <c r="A420" i="2"/>
  <c r="B420" i="2"/>
  <c r="B420" i="3" s="1"/>
  <c r="C420" i="2"/>
  <c r="C420" i="3" s="1"/>
  <c r="D420" i="2"/>
  <c r="D420" i="3" s="1"/>
  <c r="E420" i="2"/>
  <c r="E420" i="3" s="1"/>
  <c r="H420" i="2"/>
  <c r="F420" i="3" s="1"/>
  <c r="I420" i="2"/>
  <c r="G420" i="3" s="1"/>
  <c r="M420" i="2"/>
  <c r="H420" i="3" s="1"/>
  <c r="N420" i="2"/>
  <c r="I420" i="3" s="1"/>
  <c r="O420" i="2"/>
  <c r="J420" i="3" s="1"/>
  <c r="R420" i="2"/>
  <c r="K420" i="3" s="1"/>
  <c r="S420" i="2"/>
  <c r="L420" i="3" s="1"/>
  <c r="T420" i="2"/>
  <c r="M420" i="3" s="1"/>
  <c r="A421" i="2"/>
  <c r="B421" i="2"/>
  <c r="B421" i="3" s="1"/>
  <c r="C421" i="2"/>
  <c r="C421" i="3" s="1"/>
  <c r="D421" i="2"/>
  <c r="D421" i="3" s="1"/>
  <c r="E421" i="2"/>
  <c r="E421" i="3" s="1"/>
  <c r="H421" i="2"/>
  <c r="F421" i="3" s="1"/>
  <c r="I421" i="2"/>
  <c r="G421" i="3" s="1"/>
  <c r="M421" i="2"/>
  <c r="H421" i="3" s="1"/>
  <c r="N421" i="2"/>
  <c r="I421" i="3" s="1"/>
  <c r="O421" i="2"/>
  <c r="J421" i="3" s="1"/>
  <c r="R421" i="2"/>
  <c r="K421" i="3" s="1"/>
  <c r="S421" i="2"/>
  <c r="L421" i="3" s="1"/>
  <c r="T421" i="2"/>
  <c r="M421" i="3" s="1"/>
  <c r="A422" i="2"/>
  <c r="B422" i="2"/>
  <c r="B422" i="3" s="1"/>
  <c r="C422" i="2"/>
  <c r="C422" i="3" s="1"/>
  <c r="D422" i="2"/>
  <c r="D422" i="3" s="1"/>
  <c r="E422" i="2"/>
  <c r="E422" i="3" s="1"/>
  <c r="H422" i="2"/>
  <c r="F422" i="3" s="1"/>
  <c r="I422" i="2"/>
  <c r="G422" i="3" s="1"/>
  <c r="M422" i="2"/>
  <c r="H422" i="3" s="1"/>
  <c r="N422" i="2"/>
  <c r="I422" i="3" s="1"/>
  <c r="O422" i="2"/>
  <c r="J422" i="3" s="1"/>
  <c r="R422" i="2"/>
  <c r="K422" i="3" s="1"/>
  <c r="S422" i="2"/>
  <c r="L422" i="3" s="1"/>
  <c r="T422" i="2"/>
  <c r="M422" i="3" s="1"/>
  <c r="A423" i="2"/>
  <c r="B423" i="2"/>
  <c r="B423" i="3" s="1"/>
  <c r="C423" i="2"/>
  <c r="C423" i="3" s="1"/>
  <c r="D423" i="2"/>
  <c r="D423" i="3" s="1"/>
  <c r="E423" i="2"/>
  <c r="E423" i="3" s="1"/>
  <c r="H423" i="2"/>
  <c r="F423" i="3" s="1"/>
  <c r="I423" i="2"/>
  <c r="G423" i="3" s="1"/>
  <c r="M423" i="2"/>
  <c r="H423" i="3" s="1"/>
  <c r="N423" i="2"/>
  <c r="I423" i="3" s="1"/>
  <c r="O423" i="2"/>
  <c r="J423" i="3" s="1"/>
  <c r="R423" i="2"/>
  <c r="K423" i="3" s="1"/>
  <c r="S423" i="2"/>
  <c r="L423" i="3" s="1"/>
  <c r="T423" i="2"/>
  <c r="M423" i="3" s="1"/>
  <c r="A424" i="2"/>
  <c r="B424" i="2"/>
  <c r="B424" i="3" s="1"/>
  <c r="C424" i="2"/>
  <c r="C424" i="3" s="1"/>
  <c r="D424" i="2"/>
  <c r="D424" i="3" s="1"/>
  <c r="E424" i="2"/>
  <c r="E424" i="3" s="1"/>
  <c r="H424" i="2"/>
  <c r="F424" i="3" s="1"/>
  <c r="I424" i="2"/>
  <c r="G424" i="3" s="1"/>
  <c r="M424" i="2"/>
  <c r="H424" i="3" s="1"/>
  <c r="N424" i="2"/>
  <c r="I424" i="3" s="1"/>
  <c r="O424" i="2"/>
  <c r="J424" i="3" s="1"/>
  <c r="R424" i="2"/>
  <c r="K424" i="3" s="1"/>
  <c r="S424" i="2"/>
  <c r="L424" i="3" s="1"/>
  <c r="T424" i="2"/>
  <c r="M424" i="3" s="1"/>
  <c r="A425" i="2"/>
  <c r="B425" i="2"/>
  <c r="B425" i="3" s="1"/>
  <c r="C425" i="2"/>
  <c r="C425" i="3" s="1"/>
  <c r="D425" i="2"/>
  <c r="D425" i="3" s="1"/>
  <c r="E425" i="2"/>
  <c r="E425" i="3" s="1"/>
  <c r="H425" i="2"/>
  <c r="F425" i="3" s="1"/>
  <c r="I425" i="2"/>
  <c r="G425" i="3" s="1"/>
  <c r="M425" i="2"/>
  <c r="H425" i="3" s="1"/>
  <c r="N425" i="2"/>
  <c r="I425" i="3" s="1"/>
  <c r="O425" i="2"/>
  <c r="J425" i="3" s="1"/>
  <c r="R425" i="2"/>
  <c r="K425" i="3" s="1"/>
  <c r="S425" i="2"/>
  <c r="L425" i="3" s="1"/>
  <c r="T425" i="2"/>
  <c r="M425" i="3" s="1"/>
  <c r="A426" i="2"/>
  <c r="B426" i="2"/>
  <c r="B426" i="3" s="1"/>
  <c r="C426" i="2"/>
  <c r="C426" i="3" s="1"/>
  <c r="D426" i="2"/>
  <c r="D426" i="3" s="1"/>
  <c r="E426" i="2"/>
  <c r="E426" i="3" s="1"/>
  <c r="H426" i="2"/>
  <c r="F426" i="3" s="1"/>
  <c r="I426" i="2"/>
  <c r="G426" i="3" s="1"/>
  <c r="M426" i="2"/>
  <c r="H426" i="3" s="1"/>
  <c r="N426" i="2"/>
  <c r="I426" i="3" s="1"/>
  <c r="O426" i="2"/>
  <c r="J426" i="3" s="1"/>
  <c r="R426" i="2"/>
  <c r="K426" i="3" s="1"/>
  <c r="S426" i="2"/>
  <c r="L426" i="3" s="1"/>
  <c r="T426" i="2"/>
  <c r="M426" i="3" s="1"/>
  <c r="A427" i="2"/>
  <c r="B427" i="2"/>
  <c r="B427" i="3" s="1"/>
  <c r="C427" i="2"/>
  <c r="C427" i="3" s="1"/>
  <c r="D427" i="2"/>
  <c r="D427" i="3" s="1"/>
  <c r="E427" i="2"/>
  <c r="E427" i="3" s="1"/>
  <c r="H427" i="2"/>
  <c r="F427" i="3" s="1"/>
  <c r="I427" i="2"/>
  <c r="G427" i="3" s="1"/>
  <c r="M427" i="2"/>
  <c r="H427" i="3" s="1"/>
  <c r="N427" i="2"/>
  <c r="I427" i="3" s="1"/>
  <c r="O427" i="2"/>
  <c r="J427" i="3" s="1"/>
  <c r="R427" i="2"/>
  <c r="K427" i="3" s="1"/>
  <c r="S427" i="2"/>
  <c r="L427" i="3" s="1"/>
  <c r="T427" i="2"/>
  <c r="M427" i="3" s="1"/>
  <c r="A428" i="2"/>
  <c r="B428" i="2"/>
  <c r="B428" i="3" s="1"/>
  <c r="C428" i="2"/>
  <c r="C428" i="3" s="1"/>
  <c r="D428" i="2"/>
  <c r="D428" i="3" s="1"/>
  <c r="E428" i="2"/>
  <c r="E428" i="3" s="1"/>
  <c r="H428" i="2"/>
  <c r="F428" i="3" s="1"/>
  <c r="I428" i="2"/>
  <c r="G428" i="3" s="1"/>
  <c r="M428" i="2"/>
  <c r="H428" i="3" s="1"/>
  <c r="N428" i="2"/>
  <c r="I428" i="3" s="1"/>
  <c r="O428" i="2"/>
  <c r="J428" i="3" s="1"/>
  <c r="R428" i="2"/>
  <c r="K428" i="3" s="1"/>
  <c r="S428" i="2"/>
  <c r="L428" i="3" s="1"/>
  <c r="T428" i="2"/>
  <c r="M428" i="3" s="1"/>
  <c r="A429" i="2"/>
  <c r="B429" i="2"/>
  <c r="B429" i="3" s="1"/>
  <c r="C429" i="2"/>
  <c r="C429" i="3" s="1"/>
  <c r="D429" i="2"/>
  <c r="D429" i="3" s="1"/>
  <c r="E429" i="2"/>
  <c r="E429" i="3" s="1"/>
  <c r="H429" i="2"/>
  <c r="F429" i="3" s="1"/>
  <c r="I429" i="2"/>
  <c r="G429" i="3" s="1"/>
  <c r="M429" i="2"/>
  <c r="H429" i="3" s="1"/>
  <c r="N429" i="2"/>
  <c r="I429" i="3" s="1"/>
  <c r="O429" i="2"/>
  <c r="J429" i="3" s="1"/>
  <c r="R429" i="2"/>
  <c r="K429" i="3" s="1"/>
  <c r="S429" i="2"/>
  <c r="L429" i="3" s="1"/>
  <c r="T429" i="2"/>
  <c r="M429" i="3" s="1"/>
  <c r="A430" i="2"/>
  <c r="B430" i="2"/>
  <c r="B430" i="3" s="1"/>
  <c r="C430" i="2"/>
  <c r="C430" i="3" s="1"/>
  <c r="D430" i="2"/>
  <c r="D430" i="3" s="1"/>
  <c r="E430" i="2"/>
  <c r="E430" i="3" s="1"/>
  <c r="H430" i="2"/>
  <c r="F430" i="3" s="1"/>
  <c r="I430" i="2"/>
  <c r="G430" i="3" s="1"/>
  <c r="M430" i="2"/>
  <c r="H430" i="3" s="1"/>
  <c r="N430" i="2"/>
  <c r="I430" i="3" s="1"/>
  <c r="O430" i="2"/>
  <c r="J430" i="3" s="1"/>
  <c r="R430" i="2"/>
  <c r="K430" i="3" s="1"/>
  <c r="S430" i="2"/>
  <c r="L430" i="3" s="1"/>
  <c r="T430" i="2"/>
  <c r="M430" i="3" s="1"/>
  <c r="A431" i="2"/>
  <c r="B431" i="2"/>
  <c r="B431" i="3" s="1"/>
  <c r="C431" i="2"/>
  <c r="C431" i="3" s="1"/>
  <c r="D431" i="2"/>
  <c r="D431" i="3" s="1"/>
  <c r="E431" i="2"/>
  <c r="E431" i="3" s="1"/>
  <c r="H431" i="2"/>
  <c r="F431" i="3" s="1"/>
  <c r="I431" i="2"/>
  <c r="G431" i="3" s="1"/>
  <c r="M431" i="2"/>
  <c r="H431" i="3" s="1"/>
  <c r="N431" i="2"/>
  <c r="I431" i="3" s="1"/>
  <c r="O431" i="2"/>
  <c r="J431" i="3" s="1"/>
  <c r="R431" i="2"/>
  <c r="K431" i="3" s="1"/>
  <c r="S431" i="2"/>
  <c r="L431" i="3" s="1"/>
  <c r="T431" i="2"/>
  <c r="M431" i="3" s="1"/>
  <c r="A432" i="2"/>
  <c r="B432" i="2"/>
  <c r="B432" i="3" s="1"/>
  <c r="C432" i="2"/>
  <c r="C432" i="3" s="1"/>
  <c r="D432" i="2"/>
  <c r="D432" i="3" s="1"/>
  <c r="E432" i="2"/>
  <c r="E432" i="3" s="1"/>
  <c r="H432" i="2"/>
  <c r="F432" i="3" s="1"/>
  <c r="I432" i="2"/>
  <c r="G432" i="3" s="1"/>
  <c r="M432" i="2"/>
  <c r="H432" i="3" s="1"/>
  <c r="N432" i="2"/>
  <c r="I432" i="3" s="1"/>
  <c r="O432" i="2"/>
  <c r="J432" i="3" s="1"/>
  <c r="R432" i="2"/>
  <c r="K432" i="3" s="1"/>
  <c r="S432" i="2"/>
  <c r="L432" i="3" s="1"/>
  <c r="T432" i="2"/>
  <c r="M432" i="3" s="1"/>
  <c r="A433" i="2"/>
  <c r="B433" i="2"/>
  <c r="B433" i="3" s="1"/>
  <c r="C433" i="2"/>
  <c r="C433" i="3" s="1"/>
  <c r="D433" i="2"/>
  <c r="D433" i="3" s="1"/>
  <c r="E433" i="2"/>
  <c r="E433" i="3" s="1"/>
  <c r="H433" i="2"/>
  <c r="F433" i="3" s="1"/>
  <c r="I433" i="2"/>
  <c r="G433" i="3" s="1"/>
  <c r="M433" i="2"/>
  <c r="H433" i="3" s="1"/>
  <c r="N433" i="2"/>
  <c r="I433" i="3" s="1"/>
  <c r="O433" i="2"/>
  <c r="J433" i="3" s="1"/>
  <c r="R433" i="2"/>
  <c r="K433" i="3" s="1"/>
  <c r="S433" i="2"/>
  <c r="L433" i="3" s="1"/>
  <c r="T433" i="2"/>
  <c r="M433" i="3" s="1"/>
  <c r="A434" i="2"/>
  <c r="B434" i="2"/>
  <c r="B434" i="3" s="1"/>
  <c r="C434" i="2"/>
  <c r="C434" i="3" s="1"/>
  <c r="D434" i="2"/>
  <c r="D434" i="3" s="1"/>
  <c r="E434" i="2"/>
  <c r="E434" i="3" s="1"/>
  <c r="H434" i="2"/>
  <c r="F434" i="3" s="1"/>
  <c r="I434" i="2"/>
  <c r="G434" i="3" s="1"/>
  <c r="M434" i="2"/>
  <c r="H434" i="3" s="1"/>
  <c r="N434" i="2"/>
  <c r="I434" i="3" s="1"/>
  <c r="O434" i="2"/>
  <c r="J434" i="3" s="1"/>
  <c r="R434" i="2"/>
  <c r="K434" i="3" s="1"/>
  <c r="S434" i="2"/>
  <c r="L434" i="3" s="1"/>
  <c r="T434" i="2"/>
  <c r="M434" i="3" s="1"/>
  <c r="A435" i="2"/>
  <c r="B435" i="2"/>
  <c r="B435" i="3" s="1"/>
  <c r="C435" i="2"/>
  <c r="C435" i="3" s="1"/>
  <c r="D435" i="2"/>
  <c r="D435" i="3" s="1"/>
  <c r="E435" i="2"/>
  <c r="E435" i="3" s="1"/>
  <c r="H435" i="2"/>
  <c r="F435" i="3" s="1"/>
  <c r="I435" i="2"/>
  <c r="G435" i="3" s="1"/>
  <c r="M435" i="2"/>
  <c r="H435" i="3" s="1"/>
  <c r="N435" i="2"/>
  <c r="I435" i="3" s="1"/>
  <c r="O435" i="2"/>
  <c r="J435" i="3" s="1"/>
  <c r="R435" i="2"/>
  <c r="K435" i="3" s="1"/>
  <c r="S435" i="2"/>
  <c r="L435" i="3" s="1"/>
  <c r="T435" i="2"/>
  <c r="M435" i="3" s="1"/>
  <c r="A436" i="2"/>
  <c r="B436" i="2"/>
  <c r="B436" i="3" s="1"/>
  <c r="C436" i="2"/>
  <c r="C436" i="3" s="1"/>
  <c r="D436" i="2"/>
  <c r="D436" i="3" s="1"/>
  <c r="E436" i="2"/>
  <c r="E436" i="3" s="1"/>
  <c r="H436" i="2"/>
  <c r="F436" i="3" s="1"/>
  <c r="I436" i="2"/>
  <c r="G436" i="3" s="1"/>
  <c r="M436" i="2"/>
  <c r="H436" i="3" s="1"/>
  <c r="N436" i="2"/>
  <c r="I436" i="3" s="1"/>
  <c r="O436" i="2"/>
  <c r="J436" i="3" s="1"/>
  <c r="R436" i="2"/>
  <c r="K436" i="3" s="1"/>
  <c r="S436" i="2"/>
  <c r="L436" i="3" s="1"/>
  <c r="T436" i="2"/>
  <c r="M436" i="3" s="1"/>
  <c r="A437" i="2"/>
  <c r="B437" i="2"/>
  <c r="B437" i="3" s="1"/>
  <c r="C437" i="2"/>
  <c r="C437" i="3" s="1"/>
  <c r="D437" i="2"/>
  <c r="D437" i="3" s="1"/>
  <c r="E437" i="2"/>
  <c r="E437" i="3" s="1"/>
  <c r="H437" i="2"/>
  <c r="F437" i="3" s="1"/>
  <c r="I437" i="2"/>
  <c r="G437" i="3" s="1"/>
  <c r="M437" i="2"/>
  <c r="H437" i="3" s="1"/>
  <c r="N437" i="2"/>
  <c r="I437" i="3" s="1"/>
  <c r="O437" i="2"/>
  <c r="J437" i="3" s="1"/>
  <c r="R437" i="2"/>
  <c r="K437" i="3" s="1"/>
  <c r="S437" i="2"/>
  <c r="L437" i="3" s="1"/>
  <c r="T437" i="2"/>
  <c r="M437" i="3" s="1"/>
  <c r="A438" i="2"/>
  <c r="B438" i="2"/>
  <c r="B438" i="3" s="1"/>
  <c r="C438" i="2"/>
  <c r="C438" i="3" s="1"/>
  <c r="D438" i="2"/>
  <c r="D438" i="3" s="1"/>
  <c r="E438" i="2"/>
  <c r="E438" i="3" s="1"/>
  <c r="H438" i="2"/>
  <c r="F438" i="3" s="1"/>
  <c r="I438" i="2"/>
  <c r="G438" i="3" s="1"/>
  <c r="M438" i="2"/>
  <c r="H438" i="3" s="1"/>
  <c r="N438" i="2"/>
  <c r="I438" i="3" s="1"/>
  <c r="O438" i="2"/>
  <c r="J438" i="3" s="1"/>
  <c r="R438" i="2"/>
  <c r="K438" i="3" s="1"/>
  <c r="S438" i="2"/>
  <c r="L438" i="3" s="1"/>
  <c r="T438" i="2"/>
  <c r="M438" i="3" s="1"/>
  <c r="A439" i="2"/>
  <c r="B439" i="2"/>
  <c r="B439" i="3" s="1"/>
  <c r="C439" i="2"/>
  <c r="C439" i="3" s="1"/>
  <c r="D439" i="2"/>
  <c r="D439" i="3" s="1"/>
  <c r="E439" i="2"/>
  <c r="E439" i="3" s="1"/>
  <c r="H439" i="2"/>
  <c r="F439" i="3" s="1"/>
  <c r="I439" i="2"/>
  <c r="G439" i="3" s="1"/>
  <c r="M439" i="2"/>
  <c r="H439" i="3" s="1"/>
  <c r="N439" i="2"/>
  <c r="I439" i="3" s="1"/>
  <c r="O439" i="2"/>
  <c r="J439" i="3" s="1"/>
  <c r="R439" i="2"/>
  <c r="K439" i="3" s="1"/>
  <c r="S439" i="2"/>
  <c r="L439" i="3" s="1"/>
  <c r="T439" i="2"/>
  <c r="M439" i="3" s="1"/>
  <c r="A440" i="2"/>
  <c r="B440" i="2"/>
  <c r="B440" i="3" s="1"/>
  <c r="C440" i="2"/>
  <c r="C440" i="3" s="1"/>
  <c r="D440" i="2"/>
  <c r="D440" i="3" s="1"/>
  <c r="E440" i="2"/>
  <c r="E440" i="3" s="1"/>
  <c r="H440" i="2"/>
  <c r="F440" i="3" s="1"/>
  <c r="I440" i="2"/>
  <c r="G440" i="3" s="1"/>
  <c r="M440" i="2"/>
  <c r="H440" i="3" s="1"/>
  <c r="N440" i="2"/>
  <c r="I440" i="3" s="1"/>
  <c r="O440" i="2"/>
  <c r="J440" i="3" s="1"/>
  <c r="R440" i="2"/>
  <c r="K440" i="3" s="1"/>
  <c r="S440" i="2"/>
  <c r="L440" i="3" s="1"/>
  <c r="T440" i="2"/>
  <c r="M440" i="3" s="1"/>
  <c r="A441" i="2"/>
  <c r="B441" i="2"/>
  <c r="B441" i="3" s="1"/>
  <c r="C441" i="2"/>
  <c r="C441" i="3" s="1"/>
  <c r="D441" i="2"/>
  <c r="D441" i="3" s="1"/>
  <c r="E441" i="2"/>
  <c r="E441" i="3" s="1"/>
  <c r="H441" i="2"/>
  <c r="F441" i="3" s="1"/>
  <c r="I441" i="2"/>
  <c r="G441" i="3" s="1"/>
  <c r="M441" i="2"/>
  <c r="H441" i="3" s="1"/>
  <c r="N441" i="2"/>
  <c r="I441" i="3" s="1"/>
  <c r="O441" i="2"/>
  <c r="J441" i="3" s="1"/>
  <c r="R441" i="2"/>
  <c r="K441" i="3" s="1"/>
  <c r="S441" i="2"/>
  <c r="L441" i="3" s="1"/>
  <c r="T441" i="2"/>
  <c r="M441" i="3" s="1"/>
  <c r="A442" i="2"/>
  <c r="B442" i="2"/>
  <c r="B442" i="3" s="1"/>
  <c r="C442" i="2"/>
  <c r="C442" i="3" s="1"/>
  <c r="D442" i="2"/>
  <c r="D442" i="3" s="1"/>
  <c r="E442" i="2"/>
  <c r="E442" i="3" s="1"/>
  <c r="H442" i="2"/>
  <c r="F442" i="3" s="1"/>
  <c r="I442" i="2"/>
  <c r="G442" i="3" s="1"/>
  <c r="M442" i="2"/>
  <c r="H442" i="3" s="1"/>
  <c r="N442" i="2"/>
  <c r="I442" i="3" s="1"/>
  <c r="O442" i="2"/>
  <c r="J442" i="3" s="1"/>
  <c r="R442" i="2"/>
  <c r="K442" i="3" s="1"/>
  <c r="S442" i="2"/>
  <c r="L442" i="3" s="1"/>
  <c r="T442" i="2"/>
  <c r="M442" i="3" s="1"/>
  <c r="A443" i="2"/>
  <c r="B443" i="2"/>
  <c r="B443" i="3" s="1"/>
  <c r="C443" i="2"/>
  <c r="C443" i="3" s="1"/>
  <c r="D443" i="2"/>
  <c r="D443" i="3" s="1"/>
  <c r="E443" i="2"/>
  <c r="E443" i="3" s="1"/>
  <c r="H443" i="2"/>
  <c r="F443" i="3" s="1"/>
  <c r="I443" i="2"/>
  <c r="G443" i="3" s="1"/>
  <c r="M443" i="2"/>
  <c r="H443" i="3" s="1"/>
  <c r="N443" i="2"/>
  <c r="I443" i="3" s="1"/>
  <c r="O443" i="2"/>
  <c r="J443" i="3" s="1"/>
  <c r="R443" i="2"/>
  <c r="K443" i="3" s="1"/>
  <c r="S443" i="2"/>
  <c r="L443" i="3" s="1"/>
  <c r="T443" i="2"/>
  <c r="M443" i="3" s="1"/>
  <c r="A444" i="2"/>
  <c r="B444" i="2"/>
  <c r="B444" i="3" s="1"/>
  <c r="C444" i="2"/>
  <c r="C444" i="3" s="1"/>
  <c r="D444" i="2"/>
  <c r="D444" i="3" s="1"/>
  <c r="E444" i="2"/>
  <c r="E444" i="3" s="1"/>
  <c r="H444" i="2"/>
  <c r="F444" i="3" s="1"/>
  <c r="I444" i="2"/>
  <c r="G444" i="3" s="1"/>
  <c r="M444" i="2"/>
  <c r="H444" i="3" s="1"/>
  <c r="N444" i="2"/>
  <c r="I444" i="3" s="1"/>
  <c r="O444" i="2"/>
  <c r="J444" i="3" s="1"/>
  <c r="R444" i="2"/>
  <c r="K444" i="3" s="1"/>
  <c r="S444" i="2"/>
  <c r="L444" i="3" s="1"/>
  <c r="T444" i="2"/>
  <c r="M444" i="3" s="1"/>
  <c r="A445" i="2"/>
  <c r="B445" i="2"/>
  <c r="B445" i="3" s="1"/>
  <c r="C445" i="2"/>
  <c r="C445" i="3" s="1"/>
  <c r="D445" i="2"/>
  <c r="D445" i="3" s="1"/>
  <c r="E445" i="2"/>
  <c r="E445" i="3" s="1"/>
  <c r="H445" i="2"/>
  <c r="F445" i="3" s="1"/>
  <c r="I445" i="2"/>
  <c r="G445" i="3" s="1"/>
  <c r="M445" i="2"/>
  <c r="H445" i="3" s="1"/>
  <c r="N445" i="2"/>
  <c r="I445" i="3" s="1"/>
  <c r="O445" i="2"/>
  <c r="J445" i="3" s="1"/>
  <c r="R445" i="2"/>
  <c r="K445" i="3" s="1"/>
  <c r="S445" i="2"/>
  <c r="L445" i="3" s="1"/>
  <c r="T445" i="2"/>
  <c r="M445" i="3" s="1"/>
  <c r="A446" i="2"/>
  <c r="B446" i="2"/>
  <c r="B446" i="3" s="1"/>
  <c r="C446" i="2"/>
  <c r="C446" i="3" s="1"/>
  <c r="D446" i="2"/>
  <c r="D446" i="3" s="1"/>
  <c r="E446" i="2"/>
  <c r="E446" i="3" s="1"/>
  <c r="H446" i="2"/>
  <c r="F446" i="3" s="1"/>
  <c r="I446" i="2"/>
  <c r="G446" i="3" s="1"/>
  <c r="M446" i="2"/>
  <c r="H446" i="3" s="1"/>
  <c r="N446" i="2"/>
  <c r="I446" i="3" s="1"/>
  <c r="O446" i="2"/>
  <c r="J446" i="3" s="1"/>
  <c r="R446" i="2"/>
  <c r="K446" i="3" s="1"/>
  <c r="S446" i="2"/>
  <c r="L446" i="3" s="1"/>
  <c r="T446" i="2"/>
  <c r="M446" i="3" s="1"/>
  <c r="A447" i="2"/>
  <c r="B447" i="2"/>
  <c r="B447" i="3" s="1"/>
  <c r="C447" i="2"/>
  <c r="C447" i="3" s="1"/>
  <c r="D447" i="2"/>
  <c r="D447" i="3" s="1"/>
  <c r="E447" i="2"/>
  <c r="E447" i="3" s="1"/>
  <c r="H447" i="2"/>
  <c r="F447" i="3" s="1"/>
  <c r="I447" i="2"/>
  <c r="G447" i="3" s="1"/>
  <c r="M447" i="2"/>
  <c r="H447" i="3" s="1"/>
  <c r="N447" i="2"/>
  <c r="I447" i="3" s="1"/>
  <c r="O447" i="2"/>
  <c r="J447" i="3" s="1"/>
  <c r="R447" i="2"/>
  <c r="K447" i="3" s="1"/>
  <c r="S447" i="2"/>
  <c r="L447" i="3" s="1"/>
  <c r="T447" i="2"/>
  <c r="M447" i="3" s="1"/>
  <c r="A448" i="2"/>
  <c r="B448" i="2"/>
  <c r="B448" i="3" s="1"/>
  <c r="C448" i="2"/>
  <c r="C448" i="3" s="1"/>
  <c r="D448" i="2"/>
  <c r="D448" i="3" s="1"/>
  <c r="E448" i="2"/>
  <c r="E448" i="3" s="1"/>
  <c r="H448" i="2"/>
  <c r="F448" i="3" s="1"/>
  <c r="I448" i="2"/>
  <c r="G448" i="3" s="1"/>
  <c r="M448" i="2"/>
  <c r="H448" i="3" s="1"/>
  <c r="N448" i="2"/>
  <c r="I448" i="3" s="1"/>
  <c r="O448" i="2"/>
  <c r="J448" i="3" s="1"/>
  <c r="R448" i="2"/>
  <c r="K448" i="3" s="1"/>
  <c r="S448" i="2"/>
  <c r="L448" i="3" s="1"/>
  <c r="T448" i="2"/>
  <c r="M448" i="3" s="1"/>
  <c r="A449" i="2"/>
  <c r="B449" i="2"/>
  <c r="B449" i="3" s="1"/>
  <c r="C449" i="2"/>
  <c r="C449" i="3" s="1"/>
  <c r="D449" i="2"/>
  <c r="D449" i="3" s="1"/>
  <c r="E449" i="2"/>
  <c r="E449" i="3" s="1"/>
  <c r="H449" i="2"/>
  <c r="F449" i="3" s="1"/>
  <c r="I449" i="2"/>
  <c r="G449" i="3" s="1"/>
  <c r="M449" i="2"/>
  <c r="H449" i="3" s="1"/>
  <c r="N449" i="2"/>
  <c r="I449" i="3" s="1"/>
  <c r="O449" i="2"/>
  <c r="J449" i="3" s="1"/>
  <c r="R449" i="2"/>
  <c r="K449" i="3" s="1"/>
  <c r="S449" i="2"/>
  <c r="L449" i="3" s="1"/>
  <c r="T449" i="2"/>
  <c r="M449" i="3" s="1"/>
  <c r="A450" i="2"/>
  <c r="B450" i="2"/>
  <c r="B450" i="3" s="1"/>
  <c r="C450" i="2"/>
  <c r="C450" i="3" s="1"/>
  <c r="D450" i="2"/>
  <c r="D450" i="3" s="1"/>
  <c r="E450" i="2"/>
  <c r="E450" i="3" s="1"/>
  <c r="H450" i="2"/>
  <c r="F450" i="3" s="1"/>
  <c r="I450" i="2"/>
  <c r="G450" i="3" s="1"/>
  <c r="M450" i="2"/>
  <c r="H450" i="3" s="1"/>
  <c r="N450" i="2"/>
  <c r="I450" i="3" s="1"/>
  <c r="O450" i="2"/>
  <c r="J450" i="3" s="1"/>
  <c r="R450" i="2"/>
  <c r="K450" i="3" s="1"/>
  <c r="S450" i="2"/>
  <c r="L450" i="3" s="1"/>
  <c r="T450" i="2"/>
  <c r="M450" i="3" s="1"/>
  <c r="A451" i="2"/>
  <c r="B451" i="2"/>
  <c r="B451" i="3" s="1"/>
  <c r="C451" i="2"/>
  <c r="C451" i="3" s="1"/>
  <c r="D451" i="2"/>
  <c r="D451" i="3" s="1"/>
  <c r="E451" i="2"/>
  <c r="E451" i="3" s="1"/>
  <c r="H451" i="2"/>
  <c r="F451" i="3" s="1"/>
  <c r="I451" i="2"/>
  <c r="G451" i="3" s="1"/>
  <c r="M451" i="2"/>
  <c r="H451" i="3" s="1"/>
  <c r="N451" i="2"/>
  <c r="I451" i="3" s="1"/>
  <c r="O451" i="2"/>
  <c r="J451" i="3" s="1"/>
  <c r="R451" i="2"/>
  <c r="K451" i="3" s="1"/>
  <c r="S451" i="2"/>
  <c r="L451" i="3" s="1"/>
  <c r="T451" i="2"/>
  <c r="M451" i="3" s="1"/>
  <c r="A452" i="2"/>
  <c r="B452" i="2"/>
  <c r="B452" i="3" s="1"/>
  <c r="C452" i="2"/>
  <c r="C452" i="3" s="1"/>
  <c r="D452" i="2"/>
  <c r="D452" i="3" s="1"/>
  <c r="E452" i="2"/>
  <c r="E452" i="3" s="1"/>
  <c r="H452" i="2"/>
  <c r="F452" i="3" s="1"/>
  <c r="I452" i="2"/>
  <c r="G452" i="3" s="1"/>
  <c r="M452" i="2"/>
  <c r="H452" i="3" s="1"/>
  <c r="N452" i="2"/>
  <c r="I452" i="3" s="1"/>
  <c r="O452" i="2"/>
  <c r="J452" i="3" s="1"/>
  <c r="R452" i="2"/>
  <c r="K452" i="3" s="1"/>
  <c r="S452" i="2"/>
  <c r="L452" i="3" s="1"/>
  <c r="T452" i="2"/>
  <c r="M452" i="3" s="1"/>
  <c r="A453" i="2"/>
  <c r="B453" i="2"/>
  <c r="B453" i="3" s="1"/>
  <c r="C453" i="2"/>
  <c r="C453" i="3" s="1"/>
  <c r="D453" i="2"/>
  <c r="D453" i="3" s="1"/>
  <c r="E453" i="2"/>
  <c r="E453" i="3" s="1"/>
  <c r="H453" i="2"/>
  <c r="F453" i="3" s="1"/>
  <c r="I453" i="2"/>
  <c r="G453" i="3" s="1"/>
  <c r="M453" i="2"/>
  <c r="H453" i="3" s="1"/>
  <c r="N453" i="2"/>
  <c r="I453" i="3" s="1"/>
  <c r="O453" i="2"/>
  <c r="J453" i="3" s="1"/>
  <c r="R453" i="2"/>
  <c r="K453" i="3" s="1"/>
  <c r="S453" i="2"/>
  <c r="L453" i="3" s="1"/>
  <c r="T453" i="2"/>
  <c r="M453" i="3" s="1"/>
  <c r="A454" i="2"/>
  <c r="B454" i="2"/>
  <c r="B454" i="3" s="1"/>
  <c r="C454" i="2"/>
  <c r="C454" i="3" s="1"/>
  <c r="D454" i="2"/>
  <c r="D454" i="3" s="1"/>
  <c r="E454" i="2"/>
  <c r="E454" i="3" s="1"/>
  <c r="H454" i="2"/>
  <c r="F454" i="3" s="1"/>
  <c r="I454" i="2"/>
  <c r="G454" i="3" s="1"/>
  <c r="M454" i="2"/>
  <c r="H454" i="3" s="1"/>
  <c r="N454" i="2"/>
  <c r="I454" i="3" s="1"/>
  <c r="O454" i="2"/>
  <c r="J454" i="3" s="1"/>
  <c r="R454" i="2"/>
  <c r="K454" i="3" s="1"/>
  <c r="S454" i="2"/>
  <c r="L454" i="3" s="1"/>
  <c r="T454" i="2"/>
  <c r="M454" i="3" s="1"/>
  <c r="A455" i="2"/>
  <c r="B455" i="2"/>
  <c r="B455" i="3" s="1"/>
  <c r="C455" i="2"/>
  <c r="C455" i="3" s="1"/>
  <c r="D455" i="2"/>
  <c r="D455" i="3" s="1"/>
  <c r="E455" i="2"/>
  <c r="E455" i="3" s="1"/>
  <c r="H455" i="2"/>
  <c r="F455" i="3" s="1"/>
  <c r="I455" i="2"/>
  <c r="G455" i="3" s="1"/>
  <c r="M455" i="2"/>
  <c r="H455" i="3" s="1"/>
  <c r="N455" i="2"/>
  <c r="I455" i="3" s="1"/>
  <c r="O455" i="2"/>
  <c r="J455" i="3" s="1"/>
  <c r="R455" i="2"/>
  <c r="K455" i="3" s="1"/>
  <c r="S455" i="2"/>
  <c r="L455" i="3" s="1"/>
  <c r="T455" i="2"/>
  <c r="M455" i="3" s="1"/>
  <c r="A456" i="2"/>
  <c r="B456" i="2"/>
  <c r="B456" i="3" s="1"/>
  <c r="C456" i="2"/>
  <c r="C456" i="3" s="1"/>
  <c r="D456" i="2"/>
  <c r="D456" i="3" s="1"/>
  <c r="E456" i="2"/>
  <c r="E456" i="3" s="1"/>
  <c r="H456" i="2"/>
  <c r="F456" i="3" s="1"/>
  <c r="I456" i="2"/>
  <c r="G456" i="3" s="1"/>
  <c r="M456" i="2"/>
  <c r="H456" i="3" s="1"/>
  <c r="N456" i="2"/>
  <c r="I456" i="3" s="1"/>
  <c r="O456" i="2"/>
  <c r="J456" i="3" s="1"/>
  <c r="R456" i="2"/>
  <c r="K456" i="3" s="1"/>
  <c r="S456" i="2"/>
  <c r="L456" i="3" s="1"/>
  <c r="T456" i="2"/>
  <c r="M456" i="3" s="1"/>
  <c r="A457" i="2"/>
  <c r="B457" i="2"/>
  <c r="B457" i="3" s="1"/>
  <c r="C457" i="2"/>
  <c r="C457" i="3" s="1"/>
  <c r="D457" i="2"/>
  <c r="D457" i="3" s="1"/>
  <c r="E457" i="2"/>
  <c r="E457" i="3" s="1"/>
  <c r="H457" i="2"/>
  <c r="F457" i="3" s="1"/>
  <c r="I457" i="2"/>
  <c r="G457" i="3" s="1"/>
  <c r="M457" i="2"/>
  <c r="H457" i="3" s="1"/>
  <c r="N457" i="2"/>
  <c r="I457" i="3" s="1"/>
  <c r="O457" i="2"/>
  <c r="J457" i="3" s="1"/>
  <c r="R457" i="2"/>
  <c r="K457" i="3" s="1"/>
  <c r="S457" i="2"/>
  <c r="L457" i="3" s="1"/>
  <c r="T457" i="2"/>
  <c r="M457" i="3" s="1"/>
  <c r="A458" i="2"/>
  <c r="B458" i="2"/>
  <c r="B458" i="3" s="1"/>
  <c r="C458" i="2"/>
  <c r="C458" i="3" s="1"/>
  <c r="D458" i="2"/>
  <c r="D458" i="3" s="1"/>
  <c r="E458" i="2"/>
  <c r="E458" i="3" s="1"/>
  <c r="H458" i="2"/>
  <c r="F458" i="3" s="1"/>
  <c r="I458" i="2"/>
  <c r="G458" i="3" s="1"/>
  <c r="M458" i="2"/>
  <c r="H458" i="3" s="1"/>
  <c r="N458" i="2"/>
  <c r="I458" i="3" s="1"/>
  <c r="O458" i="2"/>
  <c r="J458" i="3" s="1"/>
  <c r="R458" i="2"/>
  <c r="K458" i="3" s="1"/>
  <c r="S458" i="2"/>
  <c r="L458" i="3" s="1"/>
  <c r="T458" i="2"/>
  <c r="M458" i="3" s="1"/>
  <c r="A459" i="2"/>
  <c r="B459" i="2"/>
  <c r="B459" i="3" s="1"/>
  <c r="C459" i="2"/>
  <c r="C459" i="3" s="1"/>
  <c r="D459" i="2"/>
  <c r="D459" i="3" s="1"/>
  <c r="E459" i="2"/>
  <c r="E459" i="3" s="1"/>
  <c r="H459" i="2"/>
  <c r="F459" i="3" s="1"/>
  <c r="I459" i="2"/>
  <c r="G459" i="3" s="1"/>
  <c r="M459" i="2"/>
  <c r="H459" i="3" s="1"/>
  <c r="N459" i="2"/>
  <c r="I459" i="3" s="1"/>
  <c r="O459" i="2"/>
  <c r="J459" i="3" s="1"/>
  <c r="R459" i="2"/>
  <c r="K459" i="3" s="1"/>
  <c r="S459" i="2"/>
  <c r="L459" i="3" s="1"/>
  <c r="T459" i="2"/>
  <c r="M459" i="3" s="1"/>
  <c r="A460" i="2"/>
  <c r="B460" i="2"/>
  <c r="B460" i="3" s="1"/>
  <c r="C460" i="2"/>
  <c r="C460" i="3" s="1"/>
  <c r="D460" i="2"/>
  <c r="D460" i="3" s="1"/>
  <c r="E460" i="2"/>
  <c r="E460" i="3" s="1"/>
  <c r="H460" i="2"/>
  <c r="F460" i="3" s="1"/>
  <c r="I460" i="2"/>
  <c r="G460" i="3" s="1"/>
  <c r="M460" i="2"/>
  <c r="H460" i="3" s="1"/>
  <c r="N460" i="2"/>
  <c r="I460" i="3" s="1"/>
  <c r="O460" i="2"/>
  <c r="J460" i="3" s="1"/>
  <c r="R460" i="2"/>
  <c r="K460" i="3" s="1"/>
  <c r="S460" i="2"/>
  <c r="L460" i="3" s="1"/>
  <c r="T460" i="2"/>
  <c r="M460" i="3" s="1"/>
  <c r="A461" i="2"/>
  <c r="B461" i="2"/>
  <c r="B461" i="3" s="1"/>
  <c r="C461" i="2"/>
  <c r="C461" i="3" s="1"/>
  <c r="D461" i="2"/>
  <c r="D461" i="3" s="1"/>
  <c r="E461" i="2"/>
  <c r="E461" i="3" s="1"/>
  <c r="H461" i="2"/>
  <c r="F461" i="3" s="1"/>
  <c r="I461" i="2"/>
  <c r="G461" i="3" s="1"/>
  <c r="M461" i="2"/>
  <c r="H461" i="3" s="1"/>
  <c r="N461" i="2"/>
  <c r="I461" i="3" s="1"/>
  <c r="O461" i="2"/>
  <c r="J461" i="3" s="1"/>
  <c r="R461" i="2"/>
  <c r="K461" i="3" s="1"/>
  <c r="S461" i="2"/>
  <c r="L461" i="3" s="1"/>
  <c r="T461" i="2"/>
  <c r="M461" i="3" s="1"/>
  <c r="A462" i="2"/>
  <c r="B462" i="2"/>
  <c r="B462" i="3" s="1"/>
  <c r="C462" i="2"/>
  <c r="C462" i="3" s="1"/>
  <c r="D462" i="2"/>
  <c r="D462" i="3" s="1"/>
  <c r="E462" i="2"/>
  <c r="E462" i="3" s="1"/>
  <c r="H462" i="2"/>
  <c r="F462" i="3" s="1"/>
  <c r="I462" i="2"/>
  <c r="G462" i="3" s="1"/>
  <c r="M462" i="2"/>
  <c r="H462" i="3" s="1"/>
  <c r="N462" i="2"/>
  <c r="I462" i="3" s="1"/>
  <c r="O462" i="2"/>
  <c r="J462" i="3" s="1"/>
  <c r="R462" i="2"/>
  <c r="K462" i="3" s="1"/>
  <c r="S462" i="2"/>
  <c r="L462" i="3" s="1"/>
  <c r="T462" i="2"/>
  <c r="M462" i="3" s="1"/>
  <c r="A463" i="2"/>
  <c r="B463" i="2"/>
  <c r="B463" i="3" s="1"/>
  <c r="C463" i="2"/>
  <c r="C463" i="3" s="1"/>
  <c r="D463" i="2"/>
  <c r="D463" i="3" s="1"/>
  <c r="E463" i="2"/>
  <c r="E463" i="3" s="1"/>
  <c r="H463" i="2"/>
  <c r="F463" i="3" s="1"/>
  <c r="I463" i="2"/>
  <c r="G463" i="3" s="1"/>
  <c r="M463" i="2"/>
  <c r="H463" i="3" s="1"/>
  <c r="N463" i="2"/>
  <c r="I463" i="3" s="1"/>
  <c r="O463" i="2"/>
  <c r="J463" i="3" s="1"/>
  <c r="R463" i="2"/>
  <c r="K463" i="3" s="1"/>
  <c r="S463" i="2"/>
  <c r="L463" i="3" s="1"/>
  <c r="T463" i="2"/>
  <c r="M463" i="3" s="1"/>
  <c r="A464" i="2"/>
  <c r="B464" i="2"/>
  <c r="B464" i="3" s="1"/>
  <c r="C464" i="2"/>
  <c r="C464" i="3" s="1"/>
  <c r="D464" i="2"/>
  <c r="D464" i="3" s="1"/>
  <c r="E464" i="2"/>
  <c r="E464" i="3" s="1"/>
  <c r="H464" i="2"/>
  <c r="F464" i="3" s="1"/>
  <c r="I464" i="2"/>
  <c r="G464" i="3" s="1"/>
  <c r="M464" i="2"/>
  <c r="H464" i="3" s="1"/>
  <c r="N464" i="2"/>
  <c r="I464" i="3" s="1"/>
  <c r="O464" i="2"/>
  <c r="J464" i="3" s="1"/>
  <c r="R464" i="2"/>
  <c r="K464" i="3" s="1"/>
  <c r="S464" i="2"/>
  <c r="L464" i="3" s="1"/>
  <c r="T464" i="2"/>
  <c r="M464" i="3" s="1"/>
  <c r="A465" i="2"/>
  <c r="B465" i="2"/>
  <c r="B465" i="3" s="1"/>
  <c r="C465" i="2"/>
  <c r="C465" i="3" s="1"/>
  <c r="D465" i="2"/>
  <c r="D465" i="3" s="1"/>
  <c r="E465" i="2"/>
  <c r="E465" i="3" s="1"/>
  <c r="H465" i="2"/>
  <c r="F465" i="3" s="1"/>
  <c r="I465" i="2"/>
  <c r="G465" i="3" s="1"/>
  <c r="M465" i="2"/>
  <c r="H465" i="3" s="1"/>
  <c r="N465" i="2"/>
  <c r="I465" i="3" s="1"/>
  <c r="O465" i="2"/>
  <c r="J465" i="3" s="1"/>
  <c r="R465" i="2"/>
  <c r="K465" i="3" s="1"/>
  <c r="S465" i="2"/>
  <c r="L465" i="3" s="1"/>
  <c r="T465" i="2"/>
  <c r="M465" i="3" s="1"/>
  <c r="A466" i="2"/>
  <c r="B466" i="2"/>
  <c r="B466" i="3" s="1"/>
  <c r="C466" i="2"/>
  <c r="C466" i="3" s="1"/>
  <c r="D466" i="2"/>
  <c r="D466" i="3" s="1"/>
  <c r="E466" i="2"/>
  <c r="E466" i="3" s="1"/>
  <c r="H466" i="2"/>
  <c r="F466" i="3" s="1"/>
  <c r="I466" i="2"/>
  <c r="G466" i="3" s="1"/>
  <c r="M466" i="2"/>
  <c r="H466" i="3" s="1"/>
  <c r="N466" i="2"/>
  <c r="I466" i="3" s="1"/>
  <c r="O466" i="2"/>
  <c r="J466" i="3" s="1"/>
  <c r="R466" i="2"/>
  <c r="K466" i="3" s="1"/>
  <c r="S466" i="2"/>
  <c r="L466" i="3" s="1"/>
  <c r="T466" i="2"/>
  <c r="M466" i="3" s="1"/>
  <c r="A467" i="2"/>
  <c r="B467" i="2"/>
  <c r="B467" i="3" s="1"/>
  <c r="C467" i="2"/>
  <c r="C467" i="3" s="1"/>
  <c r="D467" i="2"/>
  <c r="D467" i="3" s="1"/>
  <c r="E467" i="2"/>
  <c r="E467" i="3" s="1"/>
  <c r="H467" i="2"/>
  <c r="F467" i="3" s="1"/>
  <c r="I467" i="2"/>
  <c r="G467" i="3" s="1"/>
  <c r="M467" i="2"/>
  <c r="H467" i="3" s="1"/>
  <c r="N467" i="2"/>
  <c r="I467" i="3" s="1"/>
  <c r="O467" i="2"/>
  <c r="J467" i="3" s="1"/>
  <c r="R467" i="2"/>
  <c r="K467" i="3" s="1"/>
  <c r="S467" i="2"/>
  <c r="L467" i="3" s="1"/>
  <c r="T467" i="2"/>
  <c r="M467" i="3" s="1"/>
  <c r="A468" i="2"/>
  <c r="B468" i="2"/>
  <c r="B468" i="3" s="1"/>
  <c r="C468" i="2"/>
  <c r="C468" i="3" s="1"/>
  <c r="D468" i="2"/>
  <c r="D468" i="3" s="1"/>
  <c r="E468" i="2"/>
  <c r="E468" i="3" s="1"/>
  <c r="H468" i="2"/>
  <c r="F468" i="3" s="1"/>
  <c r="I468" i="2"/>
  <c r="G468" i="3" s="1"/>
  <c r="M468" i="2"/>
  <c r="H468" i="3" s="1"/>
  <c r="N468" i="2"/>
  <c r="I468" i="3" s="1"/>
  <c r="O468" i="2"/>
  <c r="J468" i="3" s="1"/>
  <c r="R468" i="2"/>
  <c r="K468" i="3" s="1"/>
  <c r="S468" i="2"/>
  <c r="L468" i="3" s="1"/>
  <c r="T468" i="2"/>
  <c r="M468" i="3" s="1"/>
  <c r="A469" i="2"/>
  <c r="B469" i="2"/>
  <c r="B469" i="3" s="1"/>
  <c r="C469" i="2"/>
  <c r="C469" i="3" s="1"/>
  <c r="D469" i="2"/>
  <c r="D469" i="3" s="1"/>
  <c r="E469" i="2"/>
  <c r="E469" i="3" s="1"/>
  <c r="H469" i="2"/>
  <c r="F469" i="3" s="1"/>
  <c r="I469" i="2"/>
  <c r="G469" i="3" s="1"/>
  <c r="M469" i="2"/>
  <c r="H469" i="3" s="1"/>
  <c r="N469" i="2"/>
  <c r="I469" i="3" s="1"/>
  <c r="O469" i="2"/>
  <c r="J469" i="3" s="1"/>
  <c r="R469" i="2"/>
  <c r="K469" i="3" s="1"/>
  <c r="S469" i="2"/>
  <c r="L469" i="3" s="1"/>
  <c r="T469" i="2"/>
  <c r="M469" i="3" s="1"/>
  <c r="A470" i="2"/>
  <c r="B470" i="2"/>
  <c r="B470" i="3" s="1"/>
  <c r="C470" i="2"/>
  <c r="C470" i="3" s="1"/>
  <c r="D470" i="2"/>
  <c r="D470" i="3" s="1"/>
  <c r="E470" i="2"/>
  <c r="E470" i="3" s="1"/>
  <c r="H470" i="2"/>
  <c r="F470" i="3" s="1"/>
  <c r="I470" i="2"/>
  <c r="G470" i="3" s="1"/>
  <c r="M470" i="2"/>
  <c r="H470" i="3" s="1"/>
  <c r="N470" i="2"/>
  <c r="I470" i="3" s="1"/>
  <c r="O470" i="2"/>
  <c r="J470" i="3" s="1"/>
  <c r="R470" i="2"/>
  <c r="K470" i="3" s="1"/>
  <c r="S470" i="2"/>
  <c r="L470" i="3" s="1"/>
  <c r="T470" i="2"/>
  <c r="M470" i="3" s="1"/>
  <c r="A471" i="2"/>
  <c r="B471" i="2"/>
  <c r="B471" i="3" s="1"/>
  <c r="C471" i="2"/>
  <c r="C471" i="3" s="1"/>
  <c r="D471" i="2"/>
  <c r="D471" i="3" s="1"/>
  <c r="E471" i="2"/>
  <c r="E471" i="3" s="1"/>
  <c r="H471" i="2"/>
  <c r="F471" i="3" s="1"/>
  <c r="I471" i="2"/>
  <c r="G471" i="3" s="1"/>
  <c r="M471" i="2"/>
  <c r="H471" i="3" s="1"/>
  <c r="N471" i="2"/>
  <c r="I471" i="3" s="1"/>
  <c r="O471" i="2"/>
  <c r="J471" i="3" s="1"/>
  <c r="R471" i="2"/>
  <c r="K471" i="3" s="1"/>
  <c r="S471" i="2"/>
  <c r="L471" i="3" s="1"/>
  <c r="T471" i="2"/>
  <c r="M471" i="3" s="1"/>
  <c r="A472" i="2"/>
  <c r="B472" i="2"/>
  <c r="B472" i="3" s="1"/>
  <c r="C472" i="2"/>
  <c r="C472" i="3" s="1"/>
  <c r="D472" i="2"/>
  <c r="D472" i="3" s="1"/>
  <c r="E472" i="2"/>
  <c r="E472" i="3" s="1"/>
  <c r="H472" i="2"/>
  <c r="F472" i="3" s="1"/>
  <c r="I472" i="2"/>
  <c r="G472" i="3" s="1"/>
  <c r="M472" i="2"/>
  <c r="H472" i="3" s="1"/>
  <c r="N472" i="2"/>
  <c r="I472" i="3" s="1"/>
  <c r="O472" i="2"/>
  <c r="J472" i="3" s="1"/>
  <c r="R472" i="2"/>
  <c r="K472" i="3" s="1"/>
  <c r="S472" i="2"/>
  <c r="L472" i="3" s="1"/>
  <c r="T472" i="2"/>
  <c r="M472" i="3" s="1"/>
  <c r="A473" i="2"/>
  <c r="B473" i="2"/>
  <c r="B473" i="3" s="1"/>
  <c r="C473" i="2"/>
  <c r="C473" i="3" s="1"/>
  <c r="D473" i="2"/>
  <c r="D473" i="3" s="1"/>
  <c r="E473" i="2"/>
  <c r="E473" i="3" s="1"/>
  <c r="H473" i="2"/>
  <c r="F473" i="3" s="1"/>
  <c r="I473" i="2"/>
  <c r="G473" i="3" s="1"/>
  <c r="M473" i="2"/>
  <c r="H473" i="3" s="1"/>
  <c r="N473" i="2"/>
  <c r="I473" i="3" s="1"/>
  <c r="O473" i="2"/>
  <c r="J473" i="3" s="1"/>
  <c r="R473" i="2"/>
  <c r="K473" i="3" s="1"/>
  <c r="S473" i="2"/>
  <c r="L473" i="3" s="1"/>
  <c r="T473" i="2"/>
  <c r="M473" i="3" s="1"/>
  <c r="A474" i="2"/>
  <c r="B474" i="2"/>
  <c r="B474" i="3" s="1"/>
  <c r="C474" i="2"/>
  <c r="C474" i="3" s="1"/>
  <c r="D474" i="2"/>
  <c r="D474" i="3" s="1"/>
  <c r="E474" i="2"/>
  <c r="E474" i="3" s="1"/>
  <c r="H474" i="2"/>
  <c r="F474" i="3" s="1"/>
  <c r="I474" i="2"/>
  <c r="G474" i="3" s="1"/>
  <c r="M474" i="2"/>
  <c r="H474" i="3" s="1"/>
  <c r="N474" i="2"/>
  <c r="I474" i="3" s="1"/>
  <c r="O474" i="2"/>
  <c r="J474" i="3" s="1"/>
  <c r="R474" i="2"/>
  <c r="K474" i="3" s="1"/>
  <c r="S474" i="2"/>
  <c r="L474" i="3" s="1"/>
  <c r="T474" i="2"/>
  <c r="M474" i="3" s="1"/>
  <c r="A475" i="2"/>
  <c r="B475" i="2"/>
  <c r="B475" i="3" s="1"/>
  <c r="C475" i="2"/>
  <c r="C475" i="3" s="1"/>
  <c r="D475" i="2"/>
  <c r="D475" i="3" s="1"/>
  <c r="E475" i="2"/>
  <c r="E475" i="3" s="1"/>
  <c r="H475" i="2"/>
  <c r="F475" i="3" s="1"/>
  <c r="I475" i="2"/>
  <c r="G475" i="3" s="1"/>
  <c r="M475" i="2"/>
  <c r="H475" i="3" s="1"/>
  <c r="N475" i="2"/>
  <c r="I475" i="3" s="1"/>
  <c r="O475" i="2"/>
  <c r="J475" i="3" s="1"/>
  <c r="R475" i="2"/>
  <c r="K475" i="3" s="1"/>
  <c r="S475" i="2"/>
  <c r="L475" i="3" s="1"/>
  <c r="T475" i="2"/>
  <c r="M475" i="3" s="1"/>
  <c r="A476" i="2"/>
  <c r="B476" i="2"/>
  <c r="B476" i="3" s="1"/>
  <c r="C476" i="2"/>
  <c r="C476" i="3" s="1"/>
  <c r="D476" i="2"/>
  <c r="D476" i="3" s="1"/>
  <c r="E476" i="2"/>
  <c r="E476" i="3" s="1"/>
  <c r="H476" i="2"/>
  <c r="F476" i="3" s="1"/>
  <c r="I476" i="2"/>
  <c r="G476" i="3" s="1"/>
  <c r="M476" i="2"/>
  <c r="H476" i="3" s="1"/>
  <c r="N476" i="2"/>
  <c r="I476" i="3" s="1"/>
  <c r="O476" i="2"/>
  <c r="J476" i="3" s="1"/>
  <c r="R476" i="2"/>
  <c r="K476" i="3" s="1"/>
  <c r="S476" i="2"/>
  <c r="L476" i="3" s="1"/>
  <c r="T476" i="2"/>
  <c r="M476" i="3" s="1"/>
  <c r="A477" i="2"/>
  <c r="B477" i="2"/>
  <c r="B477" i="3" s="1"/>
  <c r="C477" i="2"/>
  <c r="C477" i="3" s="1"/>
  <c r="D477" i="2"/>
  <c r="D477" i="3" s="1"/>
  <c r="E477" i="2"/>
  <c r="E477" i="3" s="1"/>
  <c r="H477" i="2"/>
  <c r="F477" i="3" s="1"/>
  <c r="I477" i="2"/>
  <c r="G477" i="3" s="1"/>
  <c r="M477" i="2"/>
  <c r="H477" i="3" s="1"/>
  <c r="N477" i="2"/>
  <c r="I477" i="3" s="1"/>
  <c r="O477" i="2"/>
  <c r="J477" i="3" s="1"/>
  <c r="R477" i="2"/>
  <c r="K477" i="3" s="1"/>
  <c r="S477" i="2"/>
  <c r="L477" i="3" s="1"/>
  <c r="T477" i="2"/>
  <c r="M477" i="3" s="1"/>
  <c r="A478" i="2"/>
  <c r="B478" i="2"/>
  <c r="B478" i="3" s="1"/>
  <c r="C478" i="2"/>
  <c r="C478" i="3" s="1"/>
  <c r="D478" i="2"/>
  <c r="D478" i="3" s="1"/>
  <c r="E478" i="2"/>
  <c r="E478" i="3" s="1"/>
  <c r="H478" i="2"/>
  <c r="F478" i="3" s="1"/>
  <c r="I478" i="2"/>
  <c r="G478" i="3" s="1"/>
  <c r="M478" i="2"/>
  <c r="H478" i="3" s="1"/>
  <c r="N478" i="2"/>
  <c r="I478" i="3" s="1"/>
  <c r="O478" i="2"/>
  <c r="J478" i="3" s="1"/>
  <c r="R478" i="2"/>
  <c r="K478" i="3" s="1"/>
  <c r="S478" i="2"/>
  <c r="L478" i="3" s="1"/>
  <c r="T478" i="2"/>
  <c r="M478" i="3" s="1"/>
  <c r="A479" i="2"/>
  <c r="B479" i="2"/>
  <c r="B479" i="3" s="1"/>
  <c r="C479" i="2"/>
  <c r="C479" i="3" s="1"/>
  <c r="D479" i="2"/>
  <c r="D479" i="3" s="1"/>
  <c r="E479" i="2"/>
  <c r="E479" i="3" s="1"/>
  <c r="H479" i="2"/>
  <c r="F479" i="3" s="1"/>
  <c r="I479" i="2"/>
  <c r="G479" i="3" s="1"/>
  <c r="M479" i="2"/>
  <c r="H479" i="3" s="1"/>
  <c r="N479" i="2"/>
  <c r="I479" i="3" s="1"/>
  <c r="O479" i="2"/>
  <c r="J479" i="3" s="1"/>
  <c r="R479" i="2"/>
  <c r="K479" i="3" s="1"/>
  <c r="S479" i="2"/>
  <c r="L479" i="3" s="1"/>
  <c r="T479" i="2"/>
  <c r="M479" i="3" s="1"/>
  <c r="A480" i="2"/>
  <c r="B480" i="2"/>
  <c r="B480" i="3" s="1"/>
  <c r="C480" i="2"/>
  <c r="C480" i="3" s="1"/>
  <c r="D480" i="2"/>
  <c r="D480" i="3" s="1"/>
  <c r="E480" i="2"/>
  <c r="E480" i="3" s="1"/>
  <c r="H480" i="2"/>
  <c r="F480" i="3" s="1"/>
  <c r="I480" i="2"/>
  <c r="G480" i="3" s="1"/>
  <c r="M480" i="2"/>
  <c r="H480" i="3" s="1"/>
  <c r="N480" i="2"/>
  <c r="I480" i="3" s="1"/>
  <c r="O480" i="2"/>
  <c r="J480" i="3" s="1"/>
  <c r="R480" i="2"/>
  <c r="K480" i="3" s="1"/>
  <c r="S480" i="2"/>
  <c r="L480" i="3" s="1"/>
  <c r="T480" i="2"/>
  <c r="M480" i="3" s="1"/>
  <c r="A481" i="2"/>
  <c r="B481" i="2"/>
  <c r="B481" i="3" s="1"/>
  <c r="C481" i="2"/>
  <c r="C481" i="3" s="1"/>
  <c r="D481" i="2"/>
  <c r="D481" i="3" s="1"/>
  <c r="E481" i="2"/>
  <c r="E481" i="3" s="1"/>
  <c r="H481" i="2"/>
  <c r="F481" i="3" s="1"/>
  <c r="I481" i="2"/>
  <c r="G481" i="3" s="1"/>
  <c r="M481" i="2"/>
  <c r="H481" i="3" s="1"/>
  <c r="N481" i="2"/>
  <c r="I481" i="3" s="1"/>
  <c r="O481" i="2"/>
  <c r="J481" i="3" s="1"/>
  <c r="R481" i="2"/>
  <c r="K481" i="3" s="1"/>
  <c r="S481" i="2"/>
  <c r="L481" i="3" s="1"/>
  <c r="T481" i="2"/>
  <c r="M481" i="3" s="1"/>
  <c r="A482" i="2"/>
  <c r="B482" i="2"/>
  <c r="B482" i="3" s="1"/>
  <c r="C482" i="2"/>
  <c r="C482" i="3" s="1"/>
  <c r="D482" i="2"/>
  <c r="D482" i="3" s="1"/>
  <c r="E482" i="2"/>
  <c r="E482" i="3" s="1"/>
  <c r="H482" i="2"/>
  <c r="F482" i="3" s="1"/>
  <c r="I482" i="2"/>
  <c r="G482" i="3" s="1"/>
  <c r="M482" i="2"/>
  <c r="H482" i="3" s="1"/>
  <c r="N482" i="2"/>
  <c r="I482" i="3" s="1"/>
  <c r="O482" i="2"/>
  <c r="J482" i="3" s="1"/>
  <c r="R482" i="2"/>
  <c r="K482" i="3" s="1"/>
  <c r="S482" i="2"/>
  <c r="L482" i="3" s="1"/>
  <c r="T482" i="2"/>
  <c r="M482" i="3" s="1"/>
  <c r="A483" i="2"/>
  <c r="B483" i="2"/>
  <c r="B483" i="3" s="1"/>
  <c r="C483" i="2"/>
  <c r="C483" i="3" s="1"/>
  <c r="D483" i="2"/>
  <c r="D483" i="3" s="1"/>
  <c r="E483" i="2"/>
  <c r="E483" i="3" s="1"/>
  <c r="H483" i="2"/>
  <c r="F483" i="3" s="1"/>
  <c r="I483" i="2"/>
  <c r="G483" i="3" s="1"/>
  <c r="M483" i="2"/>
  <c r="H483" i="3" s="1"/>
  <c r="N483" i="2"/>
  <c r="I483" i="3" s="1"/>
  <c r="O483" i="2"/>
  <c r="J483" i="3" s="1"/>
  <c r="R483" i="2"/>
  <c r="K483" i="3" s="1"/>
  <c r="S483" i="2"/>
  <c r="L483" i="3" s="1"/>
  <c r="T483" i="2"/>
  <c r="M483" i="3" s="1"/>
  <c r="A484" i="2"/>
  <c r="B484" i="2"/>
  <c r="B484" i="3" s="1"/>
  <c r="C484" i="2"/>
  <c r="C484" i="3" s="1"/>
  <c r="D484" i="2"/>
  <c r="D484" i="3" s="1"/>
  <c r="E484" i="2"/>
  <c r="E484" i="3" s="1"/>
  <c r="H484" i="2"/>
  <c r="F484" i="3" s="1"/>
  <c r="I484" i="2"/>
  <c r="G484" i="3" s="1"/>
  <c r="M484" i="2"/>
  <c r="H484" i="3" s="1"/>
  <c r="N484" i="2"/>
  <c r="I484" i="3" s="1"/>
  <c r="O484" i="2"/>
  <c r="J484" i="3" s="1"/>
  <c r="R484" i="2"/>
  <c r="K484" i="3" s="1"/>
  <c r="S484" i="2"/>
  <c r="L484" i="3" s="1"/>
  <c r="T484" i="2"/>
  <c r="M484" i="3" s="1"/>
  <c r="A485" i="2"/>
  <c r="B485" i="2"/>
  <c r="B485" i="3" s="1"/>
  <c r="C485" i="2"/>
  <c r="C485" i="3" s="1"/>
  <c r="D485" i="2"/>
  <c r="D485" i="3" s="1"/>
  <c r="E485" i="2"/>
  <c r="E485" i="3" s="1"/>
  <c r="H485" i="2"/>
  <c r="F485" i="3" s="1"/>
  <c r="I485" i="2"/>
  <c r="G485" i="3" s="1"/>
  <c r="M485" i="2"/>
  <c r="H485" i="3" s="1"/>
  <c r="N485" i="2"/>
  <c r="I485" i="3" s="1"/>
  <c r="O485" i="2"/>
  <c r="J485" i="3" s="1"/>
  <c r="R485" i="2"/>
  <c r="K485" i="3" s="1"/>
  <c r="S485" i="2"/>
  <c r="L485" i="3" s="1"/>
  <c r="T485" i="2"/>
  <c r="M485" i="3" s="1"/>
  <c r="A486" i="2"/>
  <c r="B486" i="2"/>
  <c r="B486" i="3" s="1"/>
  <c r="C486" i="2"/>
  <c r="C486" i="3" s="1"/>
  <c r="D486" i="2"/>
  <c r="D486" i="3" s="1"/>
  <c r="E486" i="2"/>
  <c r="E486" i="3" s="1"/>
  <c r="H486" i="2"/>
  <c r="F486" i="3" s="1"/>
  <c r="I486" i="2"/>
  <c r="G486" i="3" s="1"/>
  <c r="M486" i="2"/>
  <c r="H486" i="3" s="1"/>
  <c r="N486" i="2"/>
  <c r="I486" i="3" s="1"/>
  <c r="O486" i="2"/>
  <c r="J486" i="3" s="1"/>
  <c r="R486" i="2"/>
  <c r="K486" i="3" s="1"/>
  <c r="S486" i="2"/>
  <c r="L486" i="3" s="1"/>
  <c r="T486" i="2"/>
  <c r="M486" i="3" s="1"/>
  <c r="A487" i="2"/>
  <c r="B487" i="2"/>
  <c r="B487" i="3" s="1"/>
  <c r="C487" i="2"/>
  <c r="C487" i="3" s="1"/>
  <c r="D487" i="2"/>
  <c r="D487" i="3" s="1"/>
  <c r="E487" i="2"/>
  <c r="E487" i="3" s="1"/>
  <c r="H487" i="2"/>
  <c r="F487" i="3" s="1"/>
  <c r="I487" i="2"/>
  <c r="G487" i="3" s="1"/>
  <c r="M487" i="2"/>
  <c r="H487" i="3" s="1"/>
  <c r="N487" i="2"/>
  <c r="I487" i="3" s="1"/>
  <c r="O487" i="2"/>
  <c r="J487" i="3" s="1"/>
  <c r="R487" i="2"/>
  <c r="K487" i="3" s="1"/>
  <c r="S487" i="2"/>
  <c r="L487" i="3" s="1"/>
  <c r="T487" i="2"/>
  <c r="M487" i="3" s="1"/>
  <c r="A488" i="2"/>
  <c r="B488" i="2"/>
  <c r="B488" i="3" s="1"/>
  <c r="C488" i="2"/>
  <c r="C488" i="3" s="1"/>
  <c r="D488" i="2"/>
  <c r="D488" i="3" s="1"/>
  <c r="E488" i="2"/>
  <c r="E488" i="3" s="1"/>
  <c r="H488" i="2"/>
  <c r="F488" i="3" s="1"/>
  <c r="I488" i="2"/>
  <c r="G488" i="3" s="1"/>
  <c r="M488" i="2"/>
  <c r="H488" i="3" s="1"/>
  <c r="N488" i="2"/>
  <c r="I488" i="3" s="1"/>
  <c r="O488" i="2"/>
  <c r="J488" i="3" s="1"/>
  <c r="R488" i="2"/>
  <c r="K488" i="3" s="1"/>
  <c r="S488" i="2"/>
  <c r="L488" i="3" s="1"/>
  <c r="T488" i="2"/>
  <c r="M488" i="3" s="1"/>
  <c r="A489" i="2"/>
  <c r="B489" i="2"/>
  <c r="B489" i="3" s="1"/>
  <c r="C489" i="2"/>
  <c r="C489" i="3" s="1"/>
  <c r="D489" i="2"/>
  <c r="D489" i="3" s="1"/>
  <c r="E489" i="2"/>
  <c r="E489" i="3" s="1"/>
  <c r="H489" i="2"/>
  <c r="F489" i="3" s="1"/>
  <c r="I489" i="2"/>
  <c r="G489" i="3" s="1"/>
  <c r="M489" i="2"/>
  <c r="H489" i="3" s="1"/>
  <c r="N489" i="2"/>
  <c r="I489" i="3" s="1"/>
  <c r="O489" i="2"/>
  <c r="J489" i="3" s="1"/>
  <c r="R489" i="2"/>
  <c r="K489" i="3" s="1"/>
  <c r="S489" i="2"/>
  <c r="L489" i="3" s="1"/>
  <c r="T489" i="2"/>
  <c r="M489" i="3" s="1"/>
  <c r="A490" i="2"/>
  <c r="B490" i="2"/>
  <c r="B490" i="3" s="1"/>
  <c r="C490" i="2"/>
  <c r="C490" i="3" s="1"/>
  <c r="D490" i="2"/>
  <c r="D490" i="3" s="1"/>
  <c r="E490" i="2"/>
  <c r="E490" i="3" s="1"/>
  <c r="H490" i="2"/>
  <c r="F490" i="3" s="1"/>
  <c r="I490" i="2"/>
  <c r="G490" i="3" s="1"/>
  <c r="M490" i="2"/>
  <c r="H490" i="3" s="1"/>
  <c r="N490" i="2"/>
  <c r="I490" i="3" s="1"/>
  <c r="O490" i="2"/>
  <c r="J490" i="3" s="1"/>
  <c r="R490" i="2"/>
  <c r="K490" i="3" s="1"/>
  <c r="S490" i="2"/>
  <c r="L490" i="3" s="1"/>
  <c r="T490" i="2"/>
  <c r="M490" i="3" s="1"/>
  <c r="A491" i="2"/>
  <c r="B491" i="2"/>
  <c r="B491" i="3" s="1"/>
  <c r="C491" i="2"/>
  <c r="C491" i="3" s="1"/>
  <c r="D491" i="2"/>
  <c r="D491" i="3" s="1"/>
  <c r="E491" i="2"/>
  <c r="E491" i="3" s="1"/>
  <c r="H491" i="2"/>
  <c r="F491" i="3" s="1"/>
  <c r="I491" i="2"/>
  <c r="G491" i="3" s="1"/>
  <c r="M491" i="2"/>
  <c r="H491" i="3" s="1"/>
  <c r="N491" i="2"/>
  <c r="I491" i="3" s="1"/>
  <c r="O491" i="2"/>
  <c r="J491" i="3" s="1"/>
  <c r="R491" i="2"/>
  <c r="K491" i="3" s="1"/>
  <c r="S491" i="2"/>
  <c r="L491" i="3" s="1"/>
  <c r="T491" i="2"/>
  <c r="M491" i="3" s="1"/>
  <c r="A492" i="2"/>
  <c r="B492" i="2"/>
  <c r="B492" i="3" s="1"/>
  <c r="C492" i="2"/>
  <c r="C492" i="3" s="1"/>
  <c r="D492" i="2"/>
  <c r="D492" i="3" s="1"/>
  <c r="E492" i="2"/>
  <c r="E492" i="3" s="1"/>
  <c r="H492" i="2"/>
  <c r="F492" i="3" s="1"/>
  <c r="I492" i="2"/>
  <c r="G492" i="3" s="1"/>
  <c r="M492" i="2"/>
  <c r="H492" i="3" s="1"/>
  <c r="N492" i="2"/>
  <c r="I492" i="3" s="1"/>
  <c r="O492" i="2"/>
  <c r="J492" i="3" s="1"/>
  <c r="R492" i="2"/>
  <c r="K492" i="3" s="1"/>
  <c r="S492" i="2"/>
  <c r="L492" i="3" s="1"/>
  <c r="T492" i="2"/>
  <c r="M492" i="3" s="1"/>
  <c r="A493" i="2"/>
  <c r="B493" i="2"/>
  <c r="B493" i="3" s="1"/>
  <c r="C493" i="2"/>
  <c r="C493" i="3" s="1"/>
  <c r="D493" i="2"/>
  <c r="D493" i="3" s="1"/>
  <c r="E493" i="2"/>
  <c r="E493" i="3" s="1"/>
  <c r="H493" i="2"/>
  <c r="F493" i="3" s="1"/>
  <c r="I493" i="2"/>
  <c r="G493" i="3" s="1"/>
  <c r="M493" i="2"/>
  <c r="H493" i="3" s="1"/>
  <c r="N493" i="2"/>
  <c r="I493" i="3" s="1"/>
  <c r="O493" i="2"/>
  <c r="J493" i="3" s="1"/>
  <c r="R493" i="2"/>
  <c r="K493" i="3" s="1"/>
  <c r="S493" i="2"/>
  <c r="L493" i="3" s="1"/>
  <c r="T493" i="2"/>
  <c r="M493" i="3" s="1"/>
  <c r="A494" i="2"/>
  <c r="B494" i="2"/>
  <c r="B494" i="3" s="1"/>
  <c r="C494" i="2"/>
  <c r="C494" i="3" s="1"/>
  <c r="D494" i="2"/>
  <c r="D494" i="3" s="1"/>
  <c r="E494" i="2"/>
  <c r="E494" i="3" s="1"/>
  <c r="H494" i="2"/>
  <c r="F494" i="3" s="1"/>
  <c r="I494" i="2"/>
  <c r="G494" i="3" s="1"/>
  <c r="M494" i="2"/>
  <c r="H494" i="3" s="1"/>
  <c r="N494" i="2"/>
  <c r="I494" i="3" s="1"/>
  <c r="O494" i="2"/>
  <c r="J494" i="3" s="1"/>
  <c r="R494" i="2"/>
  <c r="K494" i="3" s="1"/>
  <c r="S494" i="2"/>
  <c r="L494" i="3" s="1"/>
  <c r="T494" i="2"/>
  <c r="M494" i="3" s="1"/>
  <c r="A495" i="2"/>
  <c r="B495" i="2"/>
  <c r="B495" i="3" s="1"/>
  <c r="C495" i="2"/>
  <c r="C495" i="3" s="1"/>
  <c r="D495" i="2"/>
  <c r="D495" i="3" s="1"/>
  <c r="E495" i="2"/>
  <c r="E495" i="3" s="1"/>
  <c r="H495" i="2"/>
  <c r="F495" i="3" s="1"/>
  <c r="I495" i="2"/>
  <c r="G495" i="3" s="1"/>
  <c r="M495" i="2"/>
  <c r="H495" i="3" s="1"/>
  <c r="N495" i="2"/>
  <c r="I495" i="3" s="1"/>
  <c r="O495" i="2"/>
  <c r="J495" i="3" s="1"/>
  <c r="R495" i="2"/>
  <c r="K495" i="3" s="1"/>
  <c r="S495" i="2"/>
  <c r="L495" i="3" s="1"/>
  <c r="T495" i="2"/>
  <c r="M495" i="3" s="1"/>
  <c r="A496" i="2"/>
  <c r="B496" i="2"/>
  <c r="B496" i="3" s="1"/>
  <c r="C496" i="2"/>
  <c r="C496" i="3" s="1"/>
  <c r="D496" i="2"/>
  <c r="D496" i="3" s="1"/>
  <c r="E496" i="2"/>
  <c r="E496" i="3" s="1"/>
  <c r="H496" i="2"/>
  <c r="F496" i="3" s="1"/>
  <c r="I496" i="2"/>
  <c r="G496" i="3" s="1"/>
  <c r="M496" i="2"/>
  <c r="H496" i="3" s="1"/>
  <c r="N496" i="2"/>
  <c r="I496" i="3" s="1"/>
  <c r="O496" i="2"/>
  <c r="J496" i="3" s="1"/>
  <c r="R496" i="2"/>
  <c r="K496" i="3" s="1"/>
  <c r="S496" i="2"/>
  <c r="L496" i="3" s="1"/>
  <c r="T496" i="2"/>
  <c r="M496" i="3" s="1"/>
  <c r="A497" i="2"/>
  <c r="B497" i="2"/>
  <c r="B497" i="3" s="1"/>
  <c r="C497" i="2"/>
  <c r="C497" i="3" s="1"/>
  <c r="D497" i="2"/>
  <c r="D497" i="3" s="1"/>
  <c r="E497" i="2"/>
  <c r="E497" i="3" s="1"/>
  <c r="H497" i="2"/>
  <c r="F497" i="3" s="1"/>
  <c r="I497" i="2"/>
  <c r="G497" i="3" s="1"/>
  <c r="M497" i="2"/>
  <c r="H497" i="3" s="1"/>
  <c r="N497" i="2"/>
  <c r="I497" i="3" s="1"/>
  <c r="O497" i="2"/>
  <c r="J497" i="3" s="1"/>
  <c r="R497" i="2"/>
  <c r="K497" i="3" s="1"/>
  <c r="S497" i="2"/>
  <c r="L497" i="3" s="1"/>
  <c r="T497" i="2"/>
  <c r="M497" i="3" s="1"/>
  <c r="A498" i="2"/>
  <c r="B498" i="2"/>
  <c r="B498" i="3" s="1"/>
  <c r="C498" i="2"/>
  <c r="C498" i="3" s="1"/>
  <c r="D498" i="2"/>
  <c r="D498" i="3" s="1"/>
  <c r="E498" i="2"/>
  <c r="E498" i="3" s="1"/>
  <c r="H498" i="2"/>
  <c r="F498" i="3" s="1"/>
  <c r="I498" i="2"/>
  <c r="G498" i="3" s="1"/>
  <c r="M498" i="2"/>
  <c r="H498" i="3" s="1"/>
  <c r="N498" i="2"/>
  <c r="I498" i="3" s="1"/>
  <c r="O498" i="2"/>
  <c r="J498" i="3" s="1"/>
  <c r="R498" i="2"/>
  <c r="K498" i="3" s="1"/>
  <c r="S498" i="2"/>
  <c r="L498" i="3" s="1"/>
  <c r="T498" i="2"/>
  <c r="M498" i="3" s="1"/>
  <c r="A499" i="2"/>
  <c r="B499" i="2"/>
  <c r="B499" i="3" s="1"/>
  <c r="C499" i="2"/>
  <c r="C499" i="3" s="1"/>
  <c r="D499" i="2"/>
  <c r="D499" i="3" s="1"/>
  <c r="E499" i="2"/>
  <c r="E499" i="3" s="1"/>
  <c r="H499" i="2"/>
  <c r="F499" i="3" s="1"/>
  <c r="I499" i="2"/>
  <c r="G499" i="3" s="1"/>
  <c r="M499" i="2"/>
  <c r="H499" i="3" s="1"/>
  <c r="N499" i="2"/>
  <c r="I499" i="3" s="1"/>
  <c r="O499" i="2"/>
  <c r="J499" i="3" s="1"/>
  <c r="R499" i="2"/>
  <c r="K499" i="3" s="1"/>
  <c r="S499" i="2"/>
  <c r="L499" i="3" s="1"/>
  <c r="T499" i="2"/>
  <c r="M499" i="3" s="1"/>
  <c r="A500" i="2"/>
  <c r="B500" i="2"/>
  <c r="B500" i="3" s="1"/>
  <c r="C500" i="2"/>
  <c r="C500" i="3" s="1"/>
  <c r="D500" i="2"/>
  <c r="D500" i="3" s="1"/>
  <c r="E500" i="2"/>
  <c r="E500" i="3" s="1"/>
  <c r="H500" i="2"/>
  <c r="F500" i="3" s="1"/>
  <c r="I500" i="2"/>
  <c r="G500" i="3" s="1"/>
  <c r="M500" i="2"/>
  <c r="H500" i="3" s="1"/>
  <c r="N500" i="2"/>
  <c r="I500" i="3" s="1"/>
  <c r="O500" i="2"/>
  <c r="J500" i="3" s="1"/>
  <c r="R500" i="2"/>
  <c r="K500" i="3" s="1"/>
  <c r="S500" i="2"/>
  <c r="L500" i="3" s="1"/>
  <c r="T500" i="2"/>
  <c r="M500" i="3" s="1"/>
  <c r="A501" i="2"/>
  <c r="B501" i="2"/>
  <c r="B501" i="3" s="1"/>
  <c r="C501" i="2"/>
  <c r="C501" i="3" s="1"/>
  <c r="D501" i="2"/>
  <c r="D501" i="3" s="1"/>
  <c r="E501" i="2"/>
  <c r="E501" i="3" s="1"/>
  <c r="H501" i="2"/>
  <c r="F501" i="3" s="1"/>
  <c r="I501" i="2"/>
  <c r="G501" i="3" s="1"/>
  <c r="M501" i="2"/>
  <c r="H501" i="3" s="1"/>
  <c r="N501" i="2"/>
  <c r="I501" i="3" s="1"/>
  <c r="O501" i="2"/>
  <c r="J501" i="3" s="1"/>
  <c r="R501" i="2"/>
  <c r="K501" i="3" s="1"/>
  <c r="S501" i="2"/>
  <c r="L501" i="3" s="1"/>
  <c r="T501" i="2"/>
  <c r="M501" i="3" s="1"/>
  <c r="A502" i="2"/>
  <c r="B502" i="2"/>
  <c r="B502" i="3" s="1"/>
  <c r="C502" i="2"/>
  <c r="C502" i="3" s="1"/>
  <c r="D502" i="2"/>
  <c r="D502" i="3" s="1"/>
  <c r="E502" i="2"/>
  <c r="E502" i="3" s="1"/>
  <c r="H502" i="2"/>
  <c r="F502" i="3" s="1"/>
  <c r="I502" i="2"/>
  <c r="G502" i="3" s="1"/>
  <c r="M502" i="2"/>
  <c r="H502" i="3" s="1"/>
  <c r="N502" i="2"/>
  <c r="I502" i="3" s="1"/>
  <c r="O502" i="2"/>
  <c r="J502" i="3" s="1"/>
  <c r="R502" i="2"/>
  <c r="K502" i="3" s="1"/>
  <c r="S502" i="2"/>
  <c r="L502" i="3" s="1"/>
  <c r="T502" i="2"/>
  <c r="M502" i="3" s="1"/>
  <c r="A503" i="2"/>
  <c r="B503" i="2"/>
  <c r="B503" i="3" s="1"/>
  <c r="C503" i="2"/>
  <c r="C503" i="3" s="1"/>
  <c r="D503" i="2"/>
  <c r="D503" i="3" s="1"/>
  <c r="E503" i="2"/>
  <c r="E503" i="3" s="1"/>
  <c r="H503" i="2"/>
  <c r="F503" i="3" s="1"/>
  <c r="I503" i="2"/>
  <c r="G503" i="3" s="1"/>
  <c r="M503" i="2"/>
  <c r="H503" i="3" s="1"/>
  <c r="N503" i="2"/>
  <c r="I503" i="3" s="1"/>
  <c r="O503" i="2"/>
  <c r="J503" i="3" s="1"/>
  <c r="R503" i="2"/>
  <c r="K503" i="3" s="1"/>
  <c r="S503" i="2"/>
  <c r="L503" i="3" s="1"/>
  <c r="T503" i="2"/>
  <c r="M503" i="3" s="1"/>
  <c r="A504" i="2"/>
  <c r="B504" i="2"/>
  <c r="B504" i="3" s="1"/>
  <c r="C504" i="2"/>
  <c r="C504" i="3" s="1"/>
  <c r="D504" i="2"/>
  <c r="D504" i="3" s="1"/>
  <c r="E504" i="2"/>
  <c r="E504" i="3" s="1"/>
  <c r="H504" i="2"/>
  <c r="F504" i="3" s="1"/>
  <c r="I504" i="2"/>
  <c r="G504" i="3" s="1"/>
  <c r="M504" i="2"/>
  <c r="H504" i="3" s="1"/>
  <c r="N504" i="2"/>
  <c r="I504" i="3" s="1"/>
  <c r="O504" i="2"/>
  <c r="J504" i="3" s="1"/>
  <c r="R504" i="2"/>
  <c r="K504" i="3" s="1"/>
  <c r="S504" i="2"/>
  <c r="L504" i="3" s="1"/>
  <c r="T504" i="2"/>
  <c r="M504" i="3" s="1"/>
  <c r="A505" i="2"/>
  <c r="B505" i="2"/>
  <c r="B505" i="3" s="1"/>
  <c r="C505" i="2"/>
  <c r="C505" i="3" s="1"/>
  <c r="D505" i="2"/>
  <c r="D505" i="3" s="1"/>
  <c r="E505" i="2"/>
  <c r="E505" i="3" s="1"/>
  <c r="H505" i="2"/>
  <c r="F505" i="3" s="1"/>
  <c r="I505" i="2"/>
  <c r="G505" i="3" s="1"/>
  <c r="M505" i="2"/>
  <c r="H505" i="3" s="1"/>
  <c r="N505" i="2"/>
  <c r="I505" i="3" s="1"/>
  <c r="O505" i="2"/>
  <c r="J505" i="3" s="1"/>
  <c r="R505" i="2"/>
  <c r="K505" i="3" s="1"/>
  <c r="S505" i="2"/>
  <c r="L505" i="3" s="1"/>
  <c r="T505" i="2"/>
  <c r="M505" i="3" s="1"/>
  <c r="A506" i="2"/>
  <c r="B506" i="2"/>
  <c r="B506" i="3" s="1"/>
  <c r="C506" i="2"/>
  <c r="C506" i="3" s="1"/>
  <c r="D506" i="2"/>
  <c r="D506" i="3" s="1"/>
  <c r="E506" i="2"/>
  <c r="E506" i="3" s="1"/>
  <c r="H506" i="2"/>
  <c r="F506" i="3" s="1"/>
  <c r="I506" i="2"/>
  <c r="G506" i="3" s="1"/>
  <c r="M506" i="2"/>
  <c r="H506" i="3" s="1"/>
  <c r="N506" i="2"/>
  <c r="I506" i="3" s="1"/>
  <c r="O506" i="2"/>
  <c r="J506" i="3" s="1"/>
  <c r="R506" i="2"/>
  <c r="K506" i="3" s="1"/>
  <c r="S506" i="2"/>
  <c r="L506" i="3" s="1"/>
  <c r="T506" i="2"/>
  <c r="M506" i="3" s="1"/>
  <c r="A507" i="2"/>
  <c r="B507" i="2"/>
  <c r="B507" i="3" s="1"/>
  <c r="C507" i="2"/>
  <c r="C507" i="3" s="1"/>
  <c r="D507" i="2"/>
  <c r="D507" i="3" s="1"/>
  <c r="E507" i="2"/>
  <c r="E507" i="3" s="1"/>
  <c r="H507" i="2"/>
  <c r="F507" i="3" s="1"/>
  <c r="I507" i="2"/>
  <c r="G507" i="3" s="1"/>
  <c r="M507" i="2"/>
  <c r="H507" i="3" s="1"/>
  <c r="N507" i="2"/>
  <c r="I507" i="3" s="1"/>
  <c r="O507" i="2"/>
  <c r="J507" i="3" s="1"/>
  <c r="R507" i="2"/>
  <c r="K507" i="3" s="1"/>
  <c r="S507" i="2"/>
  <c r="L507" i="3" s="1"/>
  <c r="T507" i="2"/>
  <c r="M507" i="3" s="1"/>
  <c r="A508" i="2"/>
  <c r="B508" i="2"/>
  <c r="B508" i="3" s="1"/>
  <c r="C508" i="2"/>
  <c r="C508" i="3" s="1"/>
  <c r="D508" i="2"/>
  <c r="D508" i="3" s="1"/>
  <c r="E508" i="2"/>
  <c r="E508" i="3" s="1"/>
  <c r="H508" i="2"/>
  <c r="F508" i="3" s="1"/>
  <c r="I508" i="2"/>
  <c r="G508" i="3" s="1"/>
  <c r="M508" i="2"/>
  <c r="H508" i="3" s="1"/>
  <c r="N508" i="2"/>
  <c r="I508" i="3" s="1"/>
  <c r="O508" i="2"/>
  <c r="J508" i="3" s="1"/>
  <c r="R508" i="2"/>
  <c r="K508" i="3" s="1"/>
  <c r="S508" i="2"/>
  <c r="L508" i="3" s="1"/>
  <c r="T508" i="2"/>
  <c r="M508" i="3" s="1"/>
  <c r="A509" i="2"/>
  <c r="B509" i="2"/>
  <c r="B509" i="3" s="1"/>
  <c r="C509" i="2"/>
  <c r="C509" i="3" s="1"/>
  <c r="D509" i="2"/>
  <c r="D509" i="3" s="1"/>
  <c r="E509" i="2"/>
  <c r="E509" i="3" s="1"/>
  <c r="H509" i="2"/>
  <c r="F509" i="3" s="1"/>
  <c r="I509" i="2"/>
  <c r="G509" i="3" s="1"/>
  <c r="M509" i="2"/>
  <c r="H509" i="3" s="1"/>
  <c r="N509" i="2"/>
  <c r="I509" i="3" s="1"/>
  <c r="O509" i="2"/>
  <c r="J509" i="3" s="1"/>
  <c r="R509" i="2"/>
  <c r="K509" i="3" s="1"/>
  <c r="S509" i="2"/>
  <c r="L509" i="3" s="1"/>
  <c r="T509" i="2"/>
  <c r="M509" i="3" s="1"/>
  <c r="A510" i="2"/>
  <c r="B510" i="2"/>
  <c r="B510" i="3" s="1"/>
  <c r="C510" i="2"/>
  <c r="C510" i="3" s="1"/>
  <c r="D510" i="2"/>
  <c r="D510" i="3" s="1"/>
  <c r="E510" i="2"/>
  <c r="E510" i="3" s="1"/>
  <c r="H510" i="2"/>
  <c r="F510" i="3" s="1"/>
  <c r="I510" i="2"/>
  <c r="G510" i="3" s="1"/>
  <c r="M510" i="2"/>
  <c r="H510" i="3" s="1"/>
  <c r="N510" i="2"/>
  <c r="I510" i="3" s="1"/>
  <c r="O510" i="2"/>
  <c r="J510" i="3" s="1"/>
  <c r="R510" i="2"/>
  <c r="K510" i="3" s="1"/>
  <c r="S510" i="2"/>
  <c r="L510" i="3" s="1"/>
  <c r="T510" i="2"/>
  <c r="M510" i="3" s="1"/>
  <c r="A511" i="2"/>
  <c r="B511" i="2"/>
  <c r="B511" i="3" s="1"/>
  <c r="C511" i="2"/>
  <c r="C511" i="3" s="1"/>
  <c r="D511" i="2"/>
  <c r="D511" i="3" s="1"/>
  <c r="E511" i="2"/>
  <c r="E511" i="3" s="1"/>
  <c r="H511" i="2"/>
  <c r="F511" i="3" s="1"/>
  <c r="I511" i="2"/>
  <c r="G511" i="3" s="1"/>
  <c r="M511" i="2"/>
  <c r="H511" i="3" s="1"/>
  <c r="N511" i="2"/>
  <c r="I511" i="3" s="1"/>
  <c r="O511" i="2"/>
  <c r="J511" i="3" s="1"/>
  <c r="R511" i="2"/>
  <c r="K511" i="3" s="1"/>
  <c r="S511" i="2"/>
  <c r="L511" i="3" s="1"/>
  <c r="T511" i="2"/>
  <c r="M511" i="3" s="1"/>
  <c r="A512" i="2"/>
  <c r="B512" i="2"/>
  <c r="B512" i="3" s="1"/>
  <c r="C512" i="2"/>
  <c r="C512" i="3" s="1"/>
  <c r="D512" i="2"/>
  <c r="D512" i="3" s="1"/>
  <c r="E512" i="2"/>
  <c r="E512" i="3" s="1"/>
  <c r="H512" i="2"/>
  <c r="F512" i="3" s="1"/>
  <c r="I512" i="2"/>
  <c r="G512" i="3" s="1"/>
  <c r="M512" i="2"/>
  <c r="H512" i="3" s="1"/>
  <c r="N512" i="2"/>
  <c r="I512" i="3" s="1"/>
  <c r="O512" i="2"/>
  <c r="J512" i="3" s="1"/>
  <c r="R512" i="2"/>
  <c r="K512" i="3" s="1"/>
  <c r="S512" i="2"/>
  <c r="L512" i="3" s="1"/>
  <c r="T512" i="2"/>
  <c r="M512" i="3" s="1"/>
  <c r="A513" i="2"/>
  <c r="B513" i="2"/>
  <c r="B513" i="3" s="1"/>
  <c r="C513" i="2"/>
  <c r="C513" i="3" s="1"/>
  <c r="D513" i="2"/>
  <c r="D513" i="3" s="1"/>
  <c r="E513" i="2"/>
  <c r="E513" i="3" s="1"/>
  <c r="H513" i="2"/>
  <c r="F513" i="3" s="1"/>
  <c r="I513" i="2"/>
  <c r="G513" i="3" s="1"/>
  <c r="M513" i="2"/>
  <c r="H513" i="3" s="1"/>
  <c r="N513" i="2"/>
  <c r="I513" i="3" s="1"/>
  <c r="O513" i="2"/>
  <c r="J513" i="3" s="1"/>
  <c r="R513" i="2"/>
  <c r="K513" i="3" s="1"/>
  <c r="S513" i="2"/>
  <c r="L513" i="3" s="1"/>
  <c r="T513" i="2"/>
  <c r="M513" i="3" s="1"/>
  <c r="A514" i="2"/>
  <c r="B514" i="2"/>
  <c r="B514" i="3" s="1"/>
  <c r="C514" i="2"/>
  <c r="C514" i="3" s="1"/>
  <c r="D514" i="2"/>
  <c r="D514" i="3" s="1"/>
  <c r="E514" i="2"/>
  <c r="E514" i="3" s="1"/>
  <c r="H514" i="2"/>
  <c r="F514" i="3" s="1"/>
  <c r="I514" i="2"/>
  <c r="G514" i="3" s="1"/>
  <c r="M514" i="2"/>
  <c r="H514" i="3" s="1"/>
  <c r="N514" i="2"/>
  <c r="I514" i="3" s="1"/>
  <c r="O514" i="2"/>
  <c r="J514" i="3" s="1"/>
  <c r="R514" i="2"/>
  <c r="K514" i="3" s="1"/>
  <c r="S514" i="2"/>
  <c r="L514" i="3" s="1"/>
  <c r="T514" i="2"/>
  <c r="M514" i="3" s="1"/>
  <c r="A515" i="2"/>
  <c r="B515" i="2"/>
  <c r="B515" i="3" s="1"/>
  <c r="C515" i="2"/>
  <c r="C515" i="3" s="1"/>
  <c r="D515" i="2"/>
  <c r="D515" i="3" s="1"/>
  <c r="E515" i="2"/>
  <c r="E515" i="3" s="1"/>
  <c r="H515" i="2"/>
  <c r="F515" i="3" s="1"/>
  <c r="I515" i="2"/>
  <c r="G515" i="3" s="1"/>
  <c r="M515" i="2"/>
  <c r="H515" i="3" s="1"/>
  <c r="N515" i="2"/>
  <c r="I515" i="3" s="1"/>
  <c r="O515" i="2"/>
  <c r="J515" i="3" s="1"/>
  <c r="R515" i="2"/>
  <c r="K515" i="3" s="1"/>
  <c r="S515" i="2"/>
  <c r="L515" i="3" s="1"/>
  <c r="T515" i="2"/>
  <c r="M515" i="3" s="1"/>
  <c r="A516" i="2"/>
  <c r="B516" i="2"/>
  <c r="B516" i="3" s="1"/>
  <c r="C516" i="2"/>
  <c r="C516" i="3" s="1"/>
  <c r="D516" i="2"/>
  <c r="D516" i="3" s="1"/>
  <c r="E516" i="2"/>
  <c r="E516" i="3" s="1"/>
  <c r="H516" i="2"/>
  <c r="F516" i="3" s="1"/>
  <c r="I516" i="2"/>
  <c r="G516" i="3" s="1"/>
  <c r="M516" i="2"/>
  <c r="H516" i="3" s="1"/>
  <c r="N516" i="2"/>
  <c r="I516" i="3" s="1"/>
  <c r="O516" i="2"/>
  <c r="J516" i="3" s="1"/>
  <c r="R516" i="2"/>
  <c r="K516" i="3" s="1"/>
  <c r="S516" i="2"/>
  <c r="L516" i="3" s="1"/>
  <c r="T516" i="2"/>
  <c r="M516" i="3" s="1"/>
  <c r="A517" i="2"/>
  <c r="B517" i="2"/>
  <c r="B517" i="3" s="1"/>
  <c r="C517" i="2"/>
  <c r="C517" i="3" s="1"/>
  <c r="D517" i="2"/>
  <c r="D517" i="3" s="1"/>
  <c r="E517" i="2"/>
  <c r="E517" i="3" s="1"/>
  <c r="H517" i="2"/>
  <c r="F517" i="3" s="1"/>
  <c r="I517" i="2"/>
  <c r="G517" i="3" s="1"/>
  <c r="M517" i="2"/>
  <c r="H517" i="3" s="1"/>
  <c r="N517" i="2"/>
  <c r="I517" i="3" s="1"/>
  <c r="O517" i="2"/>
  <c r="J517" i="3" s="1"/>
  <c r="R517" i="2"/>
  <c r="K517" i="3" s="1"/>
  <c r="S517" i="2"/>
  <c r="L517" i="3" s="1"/>
  <c r="T517" i="2"/>
  <c r="M517" i="3" s="1"/>
  <c r="A518" i="2"/>
  <c r="B518" i="2"/>
  <c r="B518" i="3" s="1"/>
  <c r="C518" i="2"/>
  <c r="C518" i="3" s="1"/>
  <c r="D518" i="2"/>
  <c r="D518" i="3" s="1"/>
  <c r="E518" i="2"/>
  <c r="E518" i="3" s="1"/>
  <c r="H518" i="2"/>
  <c r="F518" i="3" s="1"/>
  <c r="I518" i="2"/>
  <c r="G518" i="3" s="1"/>
  <c r="M518" i="2"/>
  <c r="H518" i="3" s="1"/>
  <c r="N518" i="2"/>
  <c r="I518" i="3" s="1"/>
  <c r="O518" i="2"/>
  <c r="J518" i="3" s="1"/>
  <c r="R518" i="2"/>
  <c r="K518" i="3" s="1"/>
  <c r="S518" i="2"/>
  <c r="L518" i="3" s="1"/>
  <c r="T518" i="2"/>
  <c r="M518" i="3" s="1"/>
  <c r="A519" i="2"/>
  <c r="B519" i="2"/>
  <c r="B519" i="3" s="1"/>
  <c r="C519" i="2"/>
  <c r="C519" i="3" s="1"/>
  <c r="D519" i="2"/>
  <c r="D519" i="3" s="1"/>
  <c r="E519" i="2"/>
  <c r="E519" i="3" s="1"/>
  <c r="H519" i="2"/>
  <c r="F519" i="3" s="1"/>
  <c r="I519" i="2"/>
  <c r="G519" i="3" s="1"/>
  <c r="M519" i="2"/>
  <c r="H519" i="3" s="1"/>
  <c r="N519" i="2"/>
  <c r="I519" i="3" s="1"/>
  <c r="O519" i="2"/>
  <c r="J519" i="3" s="1"/>
  <c r="R519" i="2"/>
  <c r="K519" i="3" s="1"/>
  <c r="S519" i="2"/>
  <c r="L519" i="3" s="1"/>
  <c r="T519" i="2"/>
  <c r="M519" i="3" s="1"/>
  <c r="A520" i="2"/>
  <c r="B520" i="2"/>
  <c r="B520" i="3" s="1"/>
  <c r="C520" i="2"/>
  <c r="C520" i="3" s="1"/>
  <c r="D520" i="2"/>
  <c r="D520" i="3" s="1"/>
  <c r="E520" i="2"/>
  <c r="E520" i="3" s="1"/>
  <c r="H520" i="2"/>
  <c r="F520" i="3" s="1"/>
  <c r="I520" i="2"/>
  <c r="G520" i="3" s="1"/>
  <c r="M520" i="2"/>
  <c r="H520" i="3" s="1"/>
  <c r="N520" i="2"/>
  <c r="I520" i="3" s="1"/>
  <c r="O520" i="2"/>
  <c r="J520" i="3" s="1"/>
  <c r="R520" i="2"/>
  <c r="K520" i="3" s="1"/>
  <c r="S520" i="2"/>
  <c r="L520" i="3" s="1"/>
  <c r="T520" i="2"/>
  <c r="M520" i="3" s="1"/>
  <c r="A521" i="2"/>
  <c r="B521" i="2"/>
  <c r="B521" i="3" s="1"/>
  <c r="C521" i="2"/>
  <c r="C521" i="3" s="1"/>
  <c r="D521" i="2"/>
  <c r="D521" i="3" s="1"/>
  <c r="E521" i="2"/>
  <c r="E521" i="3" s="1"/>
  <c r="H521" i="2"/>
  <c r="F521" i="3" s="1"/>
  <c r="I521" i="2"/>
  <c r="G521" i="3" s="1"/>
  <c r="M521" i="2"/>
  <c r="H521" i="3" s="1"/>
  <c r="N521" i="2"/>
  <c r="I521" i="3" s="1"/>
  <c r="O521" i="2"/>
  <c r="J521" i="3" s="1"/>
  <c r="R521" i="2"/>
  <c r="K521" i="3" s="1"/>
  <c r="S521" i="2"/>
  <c r="L521" i="3" s="1"/>
  <c r="T521" i="2"/>
  <c r="M521" i="3" s="1"/>
  <c r="A522" i="2"/>
  <c r="B522" i="2"/>
  <c r="B522" i="3" s="1"/>
  <c r="C522" i="2"/>
  <c r="C522" i="3" s="1"/>
  <c r="D522" i="2"/>
  <c r="D522" i="3" s="1"/>
  <c r="E522" i="2"/>
  <c r="E522" i="3" s="1"/>
  <c r="H522" i="2"/>
  <c r="F522" i="3" s="1"/>
  <c r="I522" i="2"/>
  <c r="G522" i="3" s="1"/>
  <c r="M522" i="2"/>
  <c r="H522" i="3" s="1"/>
  <c r="N522" i="2"/>
  <c r="I522" i="3" s="1"/>
  <c r="O522" i="2"/>
  <c r="J522" i="3" s="1"/>
  <c r="R522" i="2"/>
  <c r="K522" i="3" s="1"/>
  <c r="S522" i="2"/>
  <c r="L522" i="3" s="1"/>
  <c r="T522" i="2"/>
  <c r="M522" i="3" s="1"/>
  <c r="A523" i="2"/>
  <c r="B523" i="2"/>
  <c r="B523" i="3" s="1"/>
  <c r="C523" i="2"/>
  <c r="C523" i="3" s="1"/>
  <c r="D523" i="2"/>
  <c r="D523" i="3" s="1"/>
  <c r="E523" i="2"/>
  <c r="E523" i="3" s="1"/>
  <c r="H523" i="2"/>
  <c r="F523" i="3" s="1"/>
  <c r="I523" i="2"/>
  <c r="G523" i="3" s="1"/>
  <c r="M523" i="2"/>
  <c r="H523" i="3" s="1"/>
  <c r="N523" i="2"/>
  <c r="I523" i="3" s="1"/>
  <c r="O523" i="2"/>
  <c r="J523" i="3" s="1"/>
  <c r="R523" i="2"/>
  <c r="K523" i="3" s="1"/>
  <c r="S523" i="2"/>
  <c r="L523" i="3" s="1"/>
  <c r="T523" i="2"/>
  <c r="M523" i="3" s="1"/>
  <c r="A524" i="2"/>
  <c r="B524" i="2"/>
  <c r="B524" i="3" s="1"/>
  <c r="C524" i="2"/>
  <c r="C524" i="3" s="1"/>
  <c r="D524" i="2"/>
  <c r="D524" i="3" s="1"/>
  <c r="E524" i="2"/>
  <c r="E524" i="3" s="1"/>
  <c r="H524" i="2"/>
  <c r="F524" i="3" s="1"/>
  <c r="I524" i="2"/>
  <c r="G524" i="3" s="1"/>
  <c r="M524" i="2"/>
  <c r="H524" i="3" s="1"/>
  <c r="N524" i="2"/>
  <c r="I524" i="3" s="1"/>
  <c r="O524" i="2"/>
  <c r="J524" i="3" s="1"/>
  <c r="R524" i="2"/>
  <c r="K524" i="3" s="1"/>
  <c r="S524" i="2"/>
  <c r="L524" i="3" s="1"/>
  <c r="T524" i="2"/>
  <c r="M524" i="3" s="1"/>
  <c r="A525" i="2"/>
  <c r="B525" i="2"/>
  <c r="B525" i="3" s="1"/>
  <c r="C525" i="2"/>
  <c r="C525" i="3" s="1"/>
  <c r="D525" i="2"/>
  <c r="D525" i="3" s="1"/>
  <c r="E525" i="2"/>
  <c r="E525" i="3" s="1"/>
  <c r="H525" i="2"/>
  <c r="F525" i="3" s="1"/>
  <c r="I525" i="2"/>
  <c r="G525" i="3" s="1"/>
  <c r="M525" i="2"/>
  <c r="H525" i="3" s="1"/>
  <c r="N525" i="2"/>
  <c r="I525" i="3" s="1"/>
  <c r="O525" i="2"/>
  <c r="J525" i="3" s="1"/>
  <c r="R525" i="2"/>
  <c r="K525" i="3" s="1"/>
  <c r="S525" i="2"/>
  <c r="L525" i="3" s="1"/>
  <c r="T525" i="2"/>
  <c r="M525" i="3" s="1"/>
  <c r="A526" i="2"/>
  <c r="B526" i="2"/>
  <c r="B526" i="3" s="1"/>
  <c r="C526" i="2"/>
  <c r="C526" i="3" s="1"/>
  <c r="D526" i="2"/>
  <c r="D526" i="3" s="1"/>
  <c r="E526" i="2"/>
  <c r="E526" i="3" s="1"/>
  <c r="H526" i="2"/>
  <c r="F526" i="3" s="1"/>
  <c r="I526" i="2"/>
  <c r="G526" i="3" s="1"/>
  <c r="M526" i="2"/>
  <c r="H526" i="3" s="1"/>
  <c r="N526" i="2"/>
  <c r="I526" i="3" s="1"/>
  <c r="O526" i="2"/>
  <c r="J526" i="3" s="1"/>
  <c r="R526" i="2"/>
  <c r="K526" i="3" s="1"/>
  <c r="S526" i="2"/>
  <c r="L526" i="3" s="1"/>
  <c r="T526" i="2"/>
  <c r="M526" i="3" s="1"/>
  <c r="A527" i="2"/>
  <c r="B527" i="2"/>
  <c r="B527" i="3" s="1"/>
  <c r="C527" i="2"/>
  <c r="C527" i="3" s="1"/>
  <c r="D527" i="2"/>
  <c r="D527" i="3" s="1"/>
  <c r="E527" i="2"/>
  <c r="E527" i="3" s="1"/>
  <c r="H527" i="2"/>
  <c r="F527" i="3" s="1"/>
  <c r="I527" i="2"/>
  <c r="G527" i="3" s="1"/>
  <c r="M527" i="2"/>
  <c r="H527" i="3" s="1"/>
  <c r="N527" i="2"/>
  <c r="I527" i="3" s="1"/>
  <c r="O527" i="2"/>
  <c r="J527" i="3" s="1"/>
  <c r="R527" i="2"/>
  <c r="K527" i="3" s="1"/>
  <c r="S527" i="2"/>
  <c r="L527" i="3" s="1"/>
  <c r="T527" i="2"/>
  <c r="M527" i="3" s="1"/>
  <c r="A528" i="2"/>
  <c r="B528" i="2"/>
  <c r="B528" i="3" s="1"/>
  <c r="C528" i="2"/>
  <c r="C528" i="3" s="1"/>
  <c r="D528" i="2"/>
  <c r="D528" i="3" s="1"/>
  <c r="E528" i="2"/>
  <c r="E528" i="3" s="1"/>
  <c r="H528" i="2"/>
  <c r="F528" i="3" s="1"/>
  <c r="I528" i="2"/>
  <c r="G528" i="3" s="1"/>
  <c r="M528" i="2"/>
  <c r="H528" i="3" s="1"/>
  <c r="N528" i="2"/>
  <c r="I528" i="3" s="1"/>
  <c r="O528" i="2"/>
  <c r="J528" i="3" s="1"/>
  <c r="R528" i="2"/>
  <c r="K528" i="3" s="1"/>
  <c r="S528" i="2"/>
  <c r="L528" i="3" s="1"/>
  <c r="T528" i="2"/>
  <c r="M528" i="3" s="1"/>
  <c r="A529" i="2"/>
  <c r="B529" i="2"/>
  <c r="B529" i="3" s="1"/>
  <c r="C529" i="2"/>
  <c r="C529" i="3" s="1"/>
  <c r="D529" i="2"/>
  <c r="D529" i="3" s="1"/>
  <c r="E529" i="2"/>
  <c r="E529" i="3" s="1"/>
  <c r="H529" i="2"/>
  <c r="F529" i="3" s="1"/>
  <c r="I529" i="2"/>
  <c r="G529" i="3" s="1"/>
  <c r="M529" i="2"/>
  <c r="H529" i="3" s="1"/>
  <c r="N529" i="2"/>
  <c r="I529" i="3" s="1"/>
  <c r="O529" i="2"/>
  <c r="J529" i="3" s="1"/>
  <c r="R529" i="2"/>
  <c r="K529" i="3" s="1"/>
  <c r="S529" i="2"/>
  <c r="L529" i="3" s="1"/>
  <c r="T529" i="2"/>
  <c r="M529" i="3" s="1"/>
  <c r="A530" i="2"/>
  <c r="B530" i="2"/>
  <c r="B530" i="3" s="1"/>
  <c r="C530" i="2"/>
  <c r="C530" i="3" s="1"/>
  <c r="D530" i="2"/>
  <c r="D530" i="3" s="1"/>
  <c r="E530" i="2"/>
  <c r="E530" i="3" s="1"/>
  <c r="H530" i="2"/>
  <c r="F530" i="3" s="1"/>
  <c r="I530" i="2"/>
  <c r="G530" i="3" s="1"/>
  <c r="M530" i="2"/>
  <c r="H530" i="3" s="1"/>
  <c r="N530" i="2"/>
  <c r="I530" i="3" s="1"/>
  <c r="O530" i="2"/>
  <c r="J530" i="3" s="1"/>
  <c r="R530" i="2"/>
  <c r="K530" i="3" s="1"/>
  <c r="S530" i="2"/>
  <c r="L530" i="3" s="1"/>
  <c r="T530" i="2"/>
  <c r="M530" i="3" s="1"/>
  <c r="A531" i="2"/>
  <c r="B531" i="2"/>
  <c r="B531" i="3" s="1"/>
  <c r="C531" i="2"/>
  <c r="C531" i="3" s="1"/>
  <c r="D531" i="2"/>
  <c r="D531" i="3" s="1"/>
  <c r="E531" i="2"/>
  <c r="E531" i="3" s="1"/>
  <c r="H531" i="2"/>
  <c r="F531" i="3" s="1"/>
  <c r="I531" i="2"/>
  <c r="G531" i="3" s="1"/>
  <c r="M531" i="2"/>
  <c r="H531" i="3" s="1"/>
  <c r="N531" i="2"/>
  <c r="I531" i="3" s="1"/>
  <c r="O531" i="2"/>
  <c r="J531" i="3" s="1"/>
  <c r="R531" i="2"/>
  <c r="K531" i="3" s="1"/>
  <c r="S531" i="2"/>
  <c r="L531" i="3" s="1"/>
  <c r="T531" i="2"/>
  <c r="M531" i="3" s="1"/>
  <c r="A532" i="2"/>
  <c r="B532" i="2"/>
  <c r="B532" i="3" s="1"/>
  <c r="C532" i="2"/>
  <c r="C532" i="3" s="1"/>
  <c r="D532" i="2"/>
  <c r="D532" i="3" s="1"/>
  <c r="E532" i="2"/>
  <c r="E532" i="3" s="1"/>
  <c r="H532" i="2"/>
  <c r="F532" i="3" s="1"/>
  <c r="I532" i="2"/>
  <c r="G532" i="3" s="1"/>
  <c r="M532" i="2"/>
  <c r="H532" i="3" s="1"/>
  <c r="N532" i="2"/>
  <c r="I532" i="3" s="1"/>
  <c r="O532" i="2"/>
  <c r="J532" i="3" s="1"/>
  <c r="R532" i="2"/>
  <c r="K532" i="3" s="1"/>
  <c r="S532" i="2"/>
  <c r="L532" i="3" s="1"/>
  <c r="T532" i="2"/>
  <c r="M532" i="3" s="1"/>
  <c r="A533" i="2"/>
  <c r="B533" i="2"/>
  <c r="B533" i="3" s="1"/>
  <c r="C533" i="2"/>
  <c r="C533" i="3" s="1"/>
  <c r="D533" i="2"/>
  <c r="D533" i="3" s="1"/>
  <c r="E533" i="2"/>
  <c r="E533" i="3" s="1"/>
  <c r="H533" i="2"/>
  <c r="F533" i="3" s="1"/>
  <c r="I533" i="2"/>
  <c r="G533" i="3" s="1"/>
  <c r="M533" i="2"/>
  <c r="H533" i="3" s="1"/>
  <c r="N533" i="2"/>
  <c r="I533" i="3" s="1"/>
  <c r="O533" i="2"/>
  <c r="J533" i="3" s="1"/>
  <c r="R533" i="2"/>
  <c r="K533" i="3" s="1"/>
  <c r="S533" i="2"/>
  <c r="L533" i="3" s="1"/>
  <c r="T533" i="2"/>
  <c r="M533" i="3" s="1"/>
  <c r="A534" i="2"/>
  <c r="B534" i="2"/>
  <c r="B534" i="3" s="1"/>
  <c r="C534" i="2"/>
  <c r="C534" i="3" s="1"/>
  <c r="D534" i="2"/>
  <c r="D534" i="3" s="1"/>
  <c r="E534" i="2"/>
  <c r="E534" i="3" s="1"/>
  <c r="H534" i="2"/>
  <c r="F534" i="3" s="1"/>
  <c r="I534" i="2"/>
  <c r="G534" i="3" s="1"/>
  <c r="M534" i="2"/>
  <c r="H534" i="3" s="1"/>
  <c r="N534" i="2"/>
  <c r="I534" i="3" s="1"/>
  <c r="O534" i="2"/>
  <c r="J534" i="3" s="1"/>
  <c r="R534" i="2"/>
  <c r="K534" i="3" s="1"/>
  <c r="S534" i="2"/>
  <c r="L534" i="3" s="1"/>
  <c r="T534" i="2"/>
  <c r="M534" i="3" s="1"/>
  <c r="A535" i="2"/>
  <c r="B535" i="2"/>
  <c r="B535" i="3" s="1"/>
  <c r="C535" i="2"/>
  <c r="C535" i="3" s="1"/>
  <c r="D535" i="2"/>
  <c r="D535" i="3" s="1"/>
  <c r="E535" i="2"/>
  <c r="E535" i="3" s="1"/>
  <c r="H535" i="2"/>
  <c r="F535" i="3" s="1"/>
  <c r="I535" i="2"/>
  <c r="G535" i="3" s="1"/>
  <c r="M535" i="2"/>
  <c r="H535" i="3" s="1"/>
  <c r="N535" i="2"/>
  <c r="I535" i="3" s="1"/>
  <c r="O535" i="2"/>
  <c r="J535" i="3" s="1"/>
  <c r="R535" i="2"/>
  <c r="K535" i="3" s="1"/>
  <c r="S535" i="2"/>
  <c r="L535" i="3" s="1"/>
  <c r="T535" i="2"/>
  <c r="M535" i="3" s="1"/>
  <c r="A536" i="2"/>
  <c r="B536" i="2"/>
  <c r="B536" i="3" s="1"/>
  <c r="C536" i="2"/>
  <c r="C536" i="3" s="1"/>
  <c r="D536" i="2"/>
  <c r="D536" i="3" s="1"/>
  <c r="E536" i="2"/>
  <c r="E536" i="3" s="1"/>
  <c r="H536" i="2"/>
  <c r="F536" i="3" s="1"/>
  <c r="I536" i="2"/>
  <c r="G536" i="3" s="1"/>
  <c r="M536" i="2"/>
  <c r="H536" i="3" s="1"/>
  <c r="N536" i="2"/>
  <c r="I536" i="3" s="1"/>
  <c r="O536" i="2"/>
  <c r="J536" i="3" s="1"/>
  <c r="R536" i="2"/>
  <c r="K536" i="3" s="1"/>
  <c r="S536" i="2"/>
  <c r="L536" i="3" s="1"/>
  <c r="T536" i="2"/>
  <c r="M536" i="3" s="1"/>
  <c r="A537" i="2"/>
  <c r="B537" i="2"/>
  <c r="B537" i="3" s="1"/>
  <c r="C537" i="2"/>
  <c r="C537" i="3" s="1"/>
  <c r="D537" i="2"/>
  <c r="D537" i="3" s="1"/>
  <c r="E537" i="2"/>
  <c r="E537" i="3" s="1"/>
  <c r="H537" i="2"/>
  <c r="F537" i="3" s="1"/>
  <c r="I537" i="2"/>
  <c r="G537" i="3" s="1"/>
  <c r="M537" i="2"/>
  <c r="H537" i="3" s="1"/>
  <c r="N537" i="2"/>
  <c r="I537" i="3" s="1"/>
  <c r="O537" i="2"/>
  <c r="J537" i="3" s="1"/>
  <c r="R537" i="2"/>
  <c r="K537" i="3" s="1"/>
  <c r="S537" i="2"/>
  <c r="L537" i="3" s="1"/>
  <c r="T537" i="2"/>
  <c r="M537" i="3" s="1"/>
  <c r="A538" i="2"/>
  <c r="B538" i="2"/>
  <c r="B538" i="3" s="1"/>
  <c r="C538" i="2"/>
  <c r="C538" i="3" s="1"/>
  <c r="D538" i="2"/>
  <c r="D538" i="3" s="1"/>
  <c r="E538" i="2"/>
  <c r="E538" i="3" s="1"/>
  <c r="H538" i="2"/>
  <c r="F538" i="3" s="1"/>
  <c r="I538" i="2"/>
  <c r="G538" i="3" s="1"/>
  <c r="M538" i="2"/>
  <c r="H538" i="3" s="1"/>
  <c r="N538" i="2"/>
  <c r="I538" i="3" s="1"/>
  <c r="O538" i="2"/>
  <c r="J538" i="3" s="1"/>
  <c r="R538" i="2"/>
  <c r="K538" i="3" s="1"/>
  <c r="S538" i="2"/>
  <c r="L538" i="3" s="1"/>
  <c r="T538" i="2"/>
  <c r="M538" i="3" s="1"/>
  <c r="A539" i="2"/>
  <c r="B539" i="2"/>
  <c r="B539" i="3" s="1"/>
  <c r="C539" i="2"/>
  <c r="C539" i="3" s="1"/>
  <c r="D539" i="2"/>
  <c r="D539" i="3" s="1"/>
  <c r="E539" i="2"/>
  <c r="E539" i="3" s="1"/>
  <c r="H539" i="2"/>
  <c r="F539" i="3" s="1"/>
  <c r="I539" i="2"/>
  <c r="G539" i="3" s="1"/>
  <c r="M539" i="2"/>
  <c r="H539" i="3" s="1"/>
  <c r="N539" i="2"/>
  <c r="I539" i="3" s="1"/>
  <c r="O539" i="2"/>
  <c r="J539" i="3" s="1"/>
  <c r="R539" i="2"/>
  <c r="K539" i="3" s="1"/>
  <c r="S539" i="2"/>
  <c r="L539" i="3" s="1"/>
  <c r="T539" i="2"/>
  <c r="M539" i="3" s="1"/>
  <c r="A540" i="2"/>
  <c r="B540" i="2"/>
  <c r="B540" i="3" s="1"/>
  <c r="C540" i="2"/>
  <c r="C540" i="3" s="1"/>
  <c r="D540" i="2"/>
  <c r="D540" i="3" s="1"/>
  <c r="E540" i="2"/>
  <c r="E540" i="3" s="1"/>
  <c r="H540" i="2"/>
  <c r="F540" i="3" s="1"/>
  <c r="I540" i="2"/>
  <c r="G540" i="3" s="1"/>
  <c r="M540" i="2"/>
  <c r="H540" i="3" s="1"/>
  <c r="N540" i="2"/>
  <c r="I540" i="3" s="1"/>
  <c r="O540" i="2"/>
  <c r="J540" i="3" s="1"/>
  <c r="R540" i="2"/>
  <c r="K540" i="3" s="1"/>
  <c r="S540" i="2"/>
  <c r="L540" i="3" s="1"/>
  <c r="T540" i="2"/>
  <c r="M540" i="3" s="1"/>
  <c r="A541" i="2"/>
  <c r="B541" i="2"/>
  <c r="B541" i="3" s="1"/>
  <c r="C541" i="2"/>
  <c r="C541" i="3" s="1"/>
  <c r="D541" i="2"/>
  <c r="D541" i="3" s="1"/>
  <c r="E541" i="2"/>
  <c r="E541" i="3" s="1"/>
  <c r="H541" i="2"/>
  <c r="F541" i="3" s="1"/>
  <c r="I541" i="2"/>
  <c r="G541" i="3" s="1"/>
  <c r="M541" i="2"/>
  <c r="H541" i="3" s="1"/>
  <c r="N541" i="2"/>
  <c r="I541" i="3" s="1"/>
  <c r="O541" i="2"/>
  <c r="J541" i="3" s="1"/>
  <c r="R541" i="2"/>
  <c r="K541" i="3" s="1"/>
  <c r="S541" i="2"/>
  <c r="L541" i="3" s="1"/>
  <c r="T541" i="2"/>
  <c r="M541" i="3" s="1"/>
  <c r="A542" i="2"/>
  <c r="B542" i="2"/>
  <c r="B542" i="3" s="1"/>
  <c r="C542" i="2"/>
  <c r="C542" i="3" s="1"/>
  <c r="D542" i="2"/>
  <c r="D542" i="3" s="1"/>
  <c r="E542" i="2"/>
  <c r="E542" i="3" s="1"/>
  <c r="H542" i="2"/>
  <c r="F542" i="3" s="1"/>
  <c r="I542" i="2"/>
  <c r="G542" i="3" s="1"/>
  <c r="M542" i="2"/>
  <c r="H542" i="3" s="1"/>
  <c r="N542" i="2"/>
  <c r="I542" i="3" s="1"/>
  <c r="O542" i="2"/>
  <c r="J542" i="3" s="1"/>
  <c r="R542" i="2"/>
  <c r="K542" i="3" s="1"/>
  <c r="S542" i="2"/>
  <c r="L542" i="3" s="1"/>
  <c r="T542" i="2"/>
  <c r="M542" i="3" s="1"/>
  <c r="A543" i="2"/>
  <c r="B543" i="2"/>
  <c r="B543" i="3" s="1"/>
  <c r="C543" i="2"/>
  <c r="C543" i="3" s="1"/>
  <c r="D543" i="2"/>
  <c r="D543" i="3" s="1"/>
  <c r="E543" i="2"/>
  <c r="E543" i="3" s="1"/>
  <c r="H543" i="2"/>
  <c r="F543" i="3" s="1"/>
  <c r="I543" i="2"/>
  <c r="G543" i="3" s="1"/>
  <c r="M543" i="2"/>
  <c r="H543" i="3" s="1"/>
  <c r="N543" i="2"/>
  <c r="I543" i="3" s="1"/>
  <c r="O543" i="2"/>
  <c r="J543" i="3" s="1"/>
  <c r="R543" i="2"/>
  <c r="K543" i="3" s="1"/>
  <c r="S543" i="2"/>
  <c r="L543" i="3" s="1"/>
  <c r="T543" i="2"/>
  <c r="M543" i="3" s="1"/>
  <c r="A544" i="2"/>
  <c r="B544" i="2"/>
  <c r="B544" i="3" s="1"/>
  <c r="C544" i="2"/>
  <c r="C544" i="3" s="1"/>
  <c r="D544" i="2"/>
  <c r="D544" i="3" s="1"/>
  <c r="E544" i="2"/>
  <c r="E544" i="3" s="1"/>
  <c r="H544" i="2"/>
  <c r="F544" i="3" s="1"/>
  <c r="I544" i="2"/>
  <c r="G544" i="3" s="1"/>
  <c r="M544" i="2"/>
  <c r="H544" i="3" s="1"/>
  <c r="N544" i="2"/>
  <c r="I544" i="3" s="1"/>
  <c r="O544" i="2"/>
  <c r="J544" i="3" s="1"/>
  <c r="R544" i="2"/>
  <c r="K544" i="3" s="1"/>
  <c r="S544" i="2"/>
  <c r="L544" i="3" s="1"/>
  <c r="T544" i="2"/>
  <c r="M544" i="3" s="1"/>
  <c r="A545" i="2"/>
  <c r="B545" i="2"/>
  <c r="B545" i="3" s="1"/>
  <c r="C545" i="2"/>
  <c r="C545" i="3" s="1"/>
  <c r="D545" i="2"/>
  <c r="D545" i="3" s="1"/>
  <c r="E545" i="2"/>
  <c r="E545" i="3" s="1"/>
  <c r="H545" i="2"/>
  <c r="F545" i="3" s="1"/>
  <c r="I545" i="2"/>
  <c r="G545" i="3" s="1"/>
  <c r="M545" i="2"/>
  <c r="H545" i="3" s="1"/>
  <c r="N545" i="2"/>
  <c r="I545" i="3" s="1"/>
  <c r="O545" i="2"/>
  <c r="J545" i="3" s="1"/>
  <c r="R545" i="2"/>
  <c r="K545" i="3" s="1"/>
  <c r="S545" i="2"/>
  <c r="L545" i="3" s="1"/>
  <c r="T545" i="2"/>
  <c r="M545" i="3" s="1"/>
  <c r="A546" i="2"/>
  <c r="B546" i="2"/>
  <c r="B546" i="3" s="1"/>
  <c r="C546" i="2"/>
  <c r="C546" i="3" s="1"/>
  <c r="D546" i="2"/>
  <c r="D546" i="3" s="1"/>
  <c r="E546" i="2"/>
  <c r="E546" i="3" s="1"/>
  <c r="H546" i="2"/>
  <c r="F546" i="3" s="1"/>
  <c r="I546" i="2"/>
  <c r="G546" i="3" s="1"/>
  <c r="M546" i="2"/>
  <c r="H546" i="3" s="1"/>
  <c r="N546" i="2"/>
  <c r="I546" i="3" s="1"/>
  <c r="O546" i="2"/>
  <c r="J546" i="3" s="1"/>
  <c r="R546" i="2"/>
  <c r="K546" i="3" s="1"/>
  <c r="S546" i="2"/>
  <c r="L546" i="3" s="1"/>
  <c r="T546" i="2"/>
  <c r="M546" i="3" s="1"/>
  <c r="A547" i="2"/>
  <c r="B547" i="2"/>
  <c r="B547" i="3" s="1"/>
  <c r="C547" i="2"/>
  <c r="C547" i="3" s="1"/>
  <c r="D547" i="2"/>
  <c r="D547" i="3" s="1"/>
  <c r="E547" i="2"/>
  <c r="E547" i="3" s="1"/>
  <c r="H547" i="2"/>
  <c r="F547" i="3" s="1"/>
  <c r="I547" i="2"/>
  <c r="G547" i="3" s="1"/>
  <c r="M547" i="2"/>
  <c r="H547" i="3" s="1"/>
  <c r="N547" i="2"/>
  <c r="I547" i="3" s="1"/>
  <c r="O547" i="2"/>
  <c r="J547" i="3" s="1"/>
  <c r="R547" i="2"/>
  <c r="K547" i="3" s="1"/>
  <c r="S547" i="2"/>
  <c r="L547" i="3" s="1"/>
  <c r="T547" i="2"/>
  <c r="M547" i="3" s="1"/>
  <c r="A548" i="2"/>
  <c r="B548" i="2"/>
  <c r="B548" i="3" s="1"/>
  <c r="C548" i="2"/>
  <c r="C548" i="3" s="1"/>
  <c r="D548" i="2"/>
  <c r="D548" i="3" s="1"/>
  <c r="E548" i="2"/>
  <c r="E548" i="3" s="1"/>
  <c r="H548" i="2"/>
  <c r="F548" i="3" s="1"/>
  <c r="I548" i="2"/>
  <c r="G548" i="3" s="1"/>
  <c r="M548" i="2"/>
  <c r="H548" i="3" s="1"/>
  <c r="N548" i="2"/>
  <c r="I548" i="3" s="1"/>
  <c r="O548" i="2"/>
  <c r="J548" i="3" s="1"/>
  <c r="R548" i="2"/>
  <c r="K548" i="3" s="1"/>
  <c r="S548" i="2"/>
  <c r="L548" i="3" s="1"/>
  <c r="T548" i="2"/>
  <c r="M548" i="3" s="1"/>
  <c r="A549" i="2"/>
  <c r="B549" i="2"/>
  <c r="B549" i="3" s="1"/>
  <c r="C549" i="2"/>
  <c r="C549" i="3" s="1"/>
  <c r="D549" i="2"/>
  <c r="D549" i="3" s="1"/>
  <c r="E549" i="2"/>
  <c r="E549" i="3" s="1"/>
  <c r="H549" i="2"/>
  <c r="F549" i="3" s="1"/>
  <c r="I549" i="2"/>
  <c r="G549" i="3" s="1"/>
  <c r="M549" i="2"/>
  <c r="H549" i="3" s="1"/>
  <c r="N549" i="2"/>
  <c r="I549" i="3" s="1"/>
  <c r="O549" i="2"/>
  <c r="J549" i="3" s="1"/>
  <c r="R549" i="2"/>
  <c r="K549" i="3" s="1"/>
  <c r="S549" i="2"/>
  <c r="L549" i="3" s="1"/>
  <c r="T549" i="2"/>
  <c r="M549" i="3" s="1"/>
  <c r="A550" i="2"/>
  <c r="B550" i="2"/>
  <c r="B550" i="3" s="1"/>
  <c r="C550" i="2"/>
  <c r="C550" i="3" s="1"/>
  <c r="D550" i="2"/>
  <c r="D550" i="3" s="1"/>
  <c r="E550" i="2"/>
  <c r="E550" i="3" s="1"/>
  <c r="H550" i="2"/>
  <c r="F550" i="3" s="1"/>
  <c r="I550" i="2"/>
  <c r="G550" i="3" s="1"/>
  <c r="M550" i="2"/>
  <c r="H550" i="3" s="1"/>
  <c r="N550" i="2"/>
  <c r="I550" i="3" s="1"/>
  <c r="O550" i="2"/>
  <c r="J550" i="3" s="1"/>
  <c r="R550" i="2"/>
  <c r="K550" i="3" s="1"/>
  <c r="S550" i="2"/>
  <c r="L550" i="3" s="1"/>
  <c r="T550" i="2"/>
  <c r="M550" i="3" s="1"/>
  <c r="A551" i="2"/>
  <c r="B551" i="2"/>
  <c r="B551" i="3" s="1"/>
  <c r="C551" i="2"/>
  <c r="C551" i="3" s="1"/>
  <c r="D551" i="2"/>
  <c r="D551" i="3" s="1"/>
  <c r="E551" i="2"/>
  <c r="E551" i="3" s="1"/>
  <c r="H551" i="2"/>
  <c r="F551" i="3" s="1"/>
  <c r="I551" i="2"/>
  <c r="G551" i="3" s="1"/>
  <c r="M551" i="2"/>
  <c r="H551" i="3" s="1"/>
  <c r="N551" i="2"/>
  <c r="I551" i="3" s="1"/>
  <c r="O551" i="2"/>
  <c r="J551" i="3" s="1"/>
  <c r="R551" i="2"/>
  <c r="K551" i="3" s="1"/>
  <c r="S551" i="2"/>
  <c r="L551" i="3" s="1"/>
  <c r="T551" i="2"/>
  <c r="M551" i="3" s="1"/>
  <c r="A552" i="2"/>
  <c r="B552" i="2"/>
  <c r="B552" i="3" s="1"/>
  <c r="C552" i="2"/>
  <c r="C552" i="3" s="1"/>
  <c r="D552" i="2"/>
  <c r="D552" i="3" s="1"/>
  <c r="E552" i="2"/>
  <c r="E552" i="3" s="1"/>
  <c r="H552" i="2"/>
  <c r="F552" i="3" s="1"/>
  <c r="I552" i="2"/>
  <c r="G552" i="3" s="1"/>
  <c r="M552" i="2"/>
  <c r="H552" i="3" s="1"/>
  <c r="N552" i="2"/>
  <c r="I552" i="3" s="1"/>
  <c r="O552" i="2"/>
  <c r="J552" i="3" s="1"/>
  <c r="R552" i="2"/>
  <c r="K552" i="3" s="1"/>
  <c r="S552" i="2"/>
  <c r="L552" i="3" s="1"/>
  <c r="T552" i="2"/>
  <c r="M552" i="3" s="1"/>
  <c r="A553" i="2"/>
  <c r="B553" i="2"/>
  <c r="B553" i="3" s="1"/>
  <c r="C553" i="2"/>
  <c r="C553" i="3" s="1"/>
  <c r="D553" i="2"/>
  <c r="D553" i="3" s="1"/>
  <c r="E553" i="2"/>
  <c r="E553" i="3" s="1"/>
  <c r="H553" i="2"/>
  <c r="F553" i="3" s="1"/>
  <c r="I553" i="2"/>
  <c r="G553" i="3" s="1"/>
  <c r="M553" i="2"/>
  <c r="H553" i="3" s="1"/>
  <c r="N553" i="2"/>
  <c r="I553" i="3" s="1"/>
  <c r="O553" i="2"/>
  <c r="J553" i="3" s="1"/>
  <c r="R553" i="2"/>
  <c r="K553" i="3" s="1"/>
  <c r="S553" i="2"/>
  <c r="L553" i="3" s="1"/>
  <c r="T553" i="2"/>
  <c r="M553" i="3" s="1"/>
  <c r="A554" i="2"/>
  <c r="B554" i="2"/>
  <c r="B554" i="3" s="1"/>
  <c r="C554" i="2"/>
  <c r="C554" i="3" s="1"/>
  <c r="D554" i="2"/>
  <c r="D554" i="3" s="1"/>
  <c r="E554" i="2"/>
  <c r="E554" i="3" s="1"/>
  <c r="H554" i="2"/>
  <c r="F554" i="3" s="1"/>
  <c r="I554" i="2"/>
  <c r="G554" i="3" s="1"/>
  <c r="M554" i="2"/>
  <c r="H554" i="3" s="1"/>
  <c r="N554" i="2"/>
  <c r="I554" i="3" s="1"/>
  <c r="O554" i="2"/>
  <c r="J554" i="3" s="1"/>
  <c r="R554" i="2"/>
  <c r="K554" i="3" s="1"/>
  <c r="S554" i="2"/>
  <c r="L554" i="3" s="1"/>
  <c r="T554" i="2"/>
  <c r="M554" i="3" s="1"/>
  <c r="A555" i="2"/>
  <c r="B555" i="2"/>
  <c r="B555" i="3" s="1"/>
  <c r="C555" i="2"/>
  <c r="C555" i="3" s="1"/>
  <c r="D555" i="2"/>
  <c r="D555" i="3" s="1"/>
  <c r="E555" i="2"/>
  <c r="E555" i="3" s="1"/>
  <c r="H555" i="2"/>
  <c r="F555" i="3" s="1"/>
  <c r="I555" i="2"/>
  <c r="G555" i="3" s="1"/>
  <c r="M555" i="2"/>
  <c r="H555" i="3" s="1"/>
  <c r="N555" i="2"/>
  <c r="I555" i="3" s="1"/>
  <c r="O555" i="2"/>
  <c r="J555" i="3" s="1"/>
  <c r="R555" i="2"/>
  <c r="K555" i="3" s="1"/>
  <c r="S555" i="2"/>
  <c r="L555" i="3" s="1"/>
  <c r="T555" i="2"/>
  <c r="M555" i="3" s="1"/>
  <c r="A556" i="2"/>
  <c r="B556" i="2"/>
  <c r="B556" i="3" s="1"/>
  <c r="C556" i="2"/>
  <c r="C556" i="3" s="1"/>
  <c r="D556" i="2"/>
  <c r="D556" i="3" s="1"/>
  <c r="E556" i="2"/>
  <c r="E556" i="3" s="1"/>
  <c r="H556" i="2"/>
  <c r="F556" i="3" s="1"/>
  <c r="I556" i="2"/>
  <c r="G556" i="3" s="1"/>
  <c r="M556" i="2"/>
  <c r="H556" i="3" s="1"/>
  <c r="N556" i="2"/>
  <c r="I556" i="3" s="1"/>
  <c r="O556" i="2"/>
  <c r="J556" i="3" s="1"/>
  <c r="R556" i="2"/>
  <c r="K556" i="3" s="1"/>
  <c r="S556" i="2"/>
  <c r="L556" i="3" s="1"/>
  <c r="T556" i="2"/>
  <c r="M556" i="3" s="1"/>
  <c r="A557" i="2"/>
  <c r="B557" i="2"/>
  <c r="B557" i="3" s="1"/>
  <c r="C557" i="2"/>
  <c r="C557" i="3" s="1"/>
  <c r="D557" i="2"/>
  <c r="D557" i="3" s="1"/>
  <c r="E557" i="2"/>
  <c r="E557" i="3" s="1"/>
  <c r="H557" i="2"/>
  <c r="F557" i="3" s="1"/>
  <c r="I557" i="2"/>
  <c r="G557" i="3" s="1"/>
  <c r="M557" i="2"/>
  <c r="H557" i="3" s="1"/>
  <c r="N557" i="2"/>
  <c r="I557" i="3" s="1"/>
  <c r="O557" i="2"/>
  <c r="J557" i="3" s="1"/>
  <c r="R557" i="2"/>
  <c r="K557" i="3" s="1"/>
  <c r="S557" i="2"/>
  <c r="L557" i="3" s="1"/>
  <c r="T557" i="2"/>
  <c r="M557" i="3" s="1"/>
  <c r="A558" i="2"/>
  <c r="B558" i="2"/>
  <c r="B558" i="3" s="1"/>
  <c r="C558" i="2"/>
  <c r="C558" i="3" s="1"/>
  <c r="D558" i="2"/>
  <c r="D558" i="3" s="1"/>
  <c r="E558" i="2"/>
  <c r="E558" i="3" s="1"/>
  <c r="H558" i="2"/>
  <c r="F558" i="3" s="1"/>
  <c r="I558" i="2"/>
  <c r="G558" i="3" s="1"/>
  <c r="M558" i="2"/>
  <c r="H558" i="3" s="1"/>
  <c r="N558" i="2"/>
  <c r="I558" i="3" s="1"/>
  <c r="O558" i="2"/>
  <c r="J558" i="3" s="1"/>
  <c r="R558" i="2"/>
  <c r="K558" i="3" s="1"/>
  <c r="S558" i="2"/>
  <c r="L558" i="3" s="1"/>
  <c r="T558" i="2"/>
  <c r="M558" i="3" s="1"/>
  <c r="A559" i="2"/>
  <c r="B559" i="2"/>
  <c r="B559" i="3" s="1"/>
  <c r="C559" i="2"/>
  <c r="C559" i="3" s="1"/>
  <c r="D559" i="2"/>
  <c r="D559" i="3" s="1"/>
  <c r="E559" i="2"/>
  <c r="E559" i="3" s="1"/>
  <c r="H559" i="2"/>
  <c r="F559" i="3" s="1"/>
  <c r="I559" i="2"/>
  <c r="G559" i="3" s="1"/>
  <c r="M559" i="2"/>
  <c r="H559" i="3" s="1"/>
  <c r="N559" i="2"/>
  <c r="I559" i="3" s="1"/>
  <c r="O559" i="2"/>
  <c r="J559" i="3" s="1"/>
  <c r="R559" i="2"/>
  <c r="K559" i="3" s="1"/>
  <c r="S559" i="2"/>
  <c r="L559" i="3" s="1"/>
  <c r="T559" i="2"/>
  <c r="M559" i="3" s="1"/>
  <c r="A560" i="2"/>
  <c r="B560" i="2"/>
  <c r="B560" i="3" s="1"/>
  <c r="C560" i="2"/>
  <c r="C560" i="3" s="1"/>
  <c r="D560" i="2"/>
  <c r="D560" i="3" s="1"/>
  <c r="E560" i="2"/>
  <c r="E560" i="3" s="1"/>
  <c r="H560" i="2"/>
  <c r="F560" i="3" s="1"/>
  <c r="I560" i="2"/>
  <c r="G560" i="3" s="1"/>
  <c r="M560" i="2"/>
  <c r="H560" i="3" s="1"/>
  <c r="N560" i="2"/>
  <c r="I560" i="3" s="1"/>
  <c r="O560" i="2"/>
  <c r="J560" i="3" s="1"/>
  <c r="R560" i="2"/>
  <c r="K560" i="3" s="1"/>
  <c r="S560" i="2"/>
  <c r="L560" i="3" s="1"/>
  <c r="T560" i="2"/>
  <c r="M560" i="3" s="1"/>
  <c r="A561" i="2"/>
  <c r="B561" i="2"/>
  <c r="B561" i="3" s="1"/>
  <c r="C561" i="2"/>
  <c r="C561" i="3" s="1"/>
  <c r="D561" i="2"/>
  <c r="D561" i="3" s="1"/>
  <c r="E561" i="2"/>
  <c r="E561" i="3" s="1"/>
  <c r="H561" i="2"/>
  <c r="F561" i="3" s="1"/>
  <c r="I561" i="2"/>
  <c r="G561" i="3" s="1"/>
  <c r="M561" i="2"/>
  <c r="H561" i="3" s="1"/>
  <c r="N561" i="2"/>
  <c r="I561" i="3" s="1"/>
  <c r="O561" i="2"/>
  <c r="J561" i="3" s="1"/>
  <c r="R561" i="2"/>
  <c r="K561" i="3" s="1"/>
  <c r="S561" i="2"/>
  <c r="L561" i="3" s="1"/>
  <c r="T561" i="2"/>
  <c r="M561" i="3" s="1"/>
  <c r="A562" i="2"/>
  <c r="B562" i="2"/>
  <c r="B562" i="3" s="1"/>
  <c r="C562" i="2"/>
  <c r="C562" i="3" s="1"/>
  <c r="D562" i="2"/>
  <c r="D562" i="3" s="1"/>
  <c r="E562" i="2"/>
  <c r="E562" i="3" s="1"/>
  <c r="H562" i="2"/>
  <c r="F562" i="3" s="1"/>
  <c r="I562" i="2"/>
  <c r="G562" i="3" s="1"/>
  <c r="M562" i="2"/>
  <c r="H562" i="3" s="1"/>
  <c r="N562" i="2"/>
  <c r="I562" i="3" s="1"/>
  <c r="O562" i="2"/>
  <c r="J562" i="3" s="1"/>
  <c r="R562" i="2"/>
  <c r="K562" i="3" s="1"/>
  <c r="S562" i="2"/>
  <c r="L562" i="3" s="1"/>
  <c r="T562" i="2"/>
  <c r="M562" i="3" s="1"/>
  <c r="A563" i="2"/>
  <c r="B563" i="2"/>
  <c r="B563" i="3" s="1"/>
  <c r="C563" i="2"/>
  <c r="C563" i="3" s="1"/>
  <c r="D563" i="2"/>
  <c r="D563" i="3" s="1"/>
  <c r="E563" i="2"/>
  <c r="E563" i="3" s="1"/>
  <c r="H563" i="2"/>
  <c r="F563" i="3" s="1"/>
  <c r="I563" i="2"/>
  <c r="G563" i="3" s="1"/>
  <c r="M563" i="2"/>
  <c r="H563" i="3" s="1"/>
  <c r="N563" i="2"/>
  <c r="I563" i="3" s="1"/>
  <c r="O563" i="2"/>
  <c r="J563" i="3" s="1"/>
  <c r="R563" i="2"/>
  <c r="K563" i="3" s="1"/>
  <c r="S563" i="2"/>
  <c r="L563" i="3" s="1"/>
  <c r="T563" i="2"/>
  <c r="M563" i="3" s="1"/>
  <c r="A564" i="2"/>
  <c r="B564" i="2"/>
  <c r="B564" i="3" s="1"/>
  <c r="C564" i="2"/>
  <c r="C564" i="3" s="1"/>
  <c r="D564" i="2"/>
  <c r="D564" i="3" s="1"/>
  <c r="E564" i="2"/>
  <c r="E564" i="3" s="1"/>
  <c r="H564" i="2"/>
  <c r="F564" i="3" s="1"/>
  <c r="I564" i="2"/>
  <c r="G564" i="3" s="1"/>
  <c r="M564" i="2"/>
  <c r="H564" i="3" s="1"/>
  <c r="N564" i="2"/>
  <c r="I564" i="3" s="1"/>
  <c r="O564" i="2"/>
  <c r="J564" i="3" s="1"/>
  <c r="R564" i="2"/>
  <c r="K564" i="3" s="1"/>
  <c r="S564" i="2"/>
  <c r="L564" i="3" s="1"/>
  <c r="T564" i="2"/>
  <c r="M564" i="3" s="1"/>
  <c r="A565" i="2"/>
  <c r="B565" i="2"/>
  <c r="B565" i="3" s="1"/>
  <c r="C565" i="2"/>
  <c r="C565" i="3" s="1"/>
  <c r="D565" i="2"/>
  <c r="D565" i="3" s="1"/>
  <c r="E565" i="2"/>
  <c r="E565" i="3" s="1"/>
  <c r="H565" i="2"/>
  <c r="F565" i="3" s="1"/>
  <c r="I565" i="2"/>
  <c r="G565" i="3" s="1"/>
  <c r="M565" i="2"/>
  <c r="H565" i="3" s="1"/>
  <c r="N565" i="2"/>
  <c r="I565" i="3" s="1"/>
  <c r="O565" i="2"/>
  <c r="J565" i="3" s="1"/>
  <c r="R565" i="2"/>
  <c r="K565" i="3" s="1"/>
  <c r="S565" i="2"/>
  <c r="L565" i="3" s="1"/>
  <c r="T565" i="2"/>
  <c r="M565" i="3" s="1"/>
  <c r="A566" i="2"/>
  <c r="B566" i="2"/>
  <c r="B566" i="3" s="1"/>
  <c r="C566" i="2"/>
  <c r="C566" i="3" s="1"/>
  <c r="D566" i="2"/>
  <c r="D566" i="3" s="1"/>
  <c r="E566" i="2"/>
  <c r="E566" i="3" s="1"/>
  <c r="H566" i="2"/>
  <c r="F566" i="3" s="1"/>
  <c r="I566" i="2"/>
  <c r="G566" i="3" s="1"/>
  <c r="M566" i="2"/>
  <c r="H566" i="3" s="1"/>
  <c r="N566" i="2"/>
  <c r="I566" i="3" s="1"/>
  <c r="O566" i="2"/>
  <c r="J566" i="3" s="1"/>
  <c r="R566" i="2"/>
  <c r="K566" i="3" s="1"/>
  <c r="S566" i="2"/>
  <c r="L566" i="3" s="1"/>
  <c r="T566" i="2"/>
  <c r="M566" i="3" s="1"/>
  <c r="A567" i="2"/>
  <c r="B567" i="2"/>
  <c r="B567" i="3" s="1"/>
  <c r="C567" i="2"/>
  <c r="C567" i="3" s="1"/>
  <c r="D567" i="2"/>
  <c r="D567" i="3" s="1"/>
  <c r="E567" i="2"/>
  <c r="E567" i="3" s="1"/>
  <c r="H567" i="2"/>
  <c r="F567" i="3" s="1"/>
  <c r="I567" i="2"/>
  <c r="G567" i="3" s="1"/>
  <c r="M567" i="2"/>
  <c r="H567" i="3" s="1"/>
  <c r="N567" i="2"/>
  <c r="I567" i="3" s="1"/>
  <c r="O567" i="2"/>
  <c r="J567" i="3" s="1"/>
  <c r="R567" i="2"/>
  <c r="K567" i="3" s="1"/>
  <c r="S567" i="2"/>
  <c r="L567" i="3" s="1"/>
  <c r="T567" i="2"/>
  <c r="M567" i="3" s="1"/>
  <c r="A568" i="2"/>
  <c r="B568" i="2"/>
  <c r="B568" i="3" s="1"/>
  <c r="C568" i="2"/>
  <c r="C568" i="3" s="1"/>
  <c r="D568" i="2"/>
  <c r="D568" i="3" s="1"/>
  <c r="E568" i="2"/>
  <c r="E568" i="3" s="1"/>
  <c r="H568" i="2"/>
  <c r="F568" i="3" s="1"/>
  <c r="I568" i="2"/>
  <c r="G568" i="3" s="1"/>
  <c r="M568" i="2"/>
  <c r="H568" i="3" s="1"/>
  <c r="N568" i="2"/>
  <c r="I568" i="3" s="1"/>
  <c r="O568" i="2"/>
  <c r="J568" i="3" s="1"/>
  <c r="R568" i="2"/>
  <c r="K568" i="3" s="1"/>
  <c r="S568" i="2"/>
  <c r="L568" i="3" s="1"/>
  <c r="T568" i="2"/>
  <c r="M568" i="3" s="1"/>
  <c r="A569" i="2"/>
  <c r="B569" i="2"/>
  <c r="B569" i="3" s="1"/>
  <c r="C569" i="2"/>
  <c r="C569" i="3" s="1"/>
  <c r="D569" i="2"/>
  <c r="D569" i="3" s="1"/>
  <c r="E569" i="2"/>
  <c r="E569" i="3" s="1"/>
  <c r="H569" i="2"/>
  <c r="F569" i="3" s="1"/>
  <c r="I569" i="2"/>
  <c r="G569" i="3" s="1"/>
  <c r="M569" i="2"/>
  <c r="H569" i="3" s="1"/>
  <c r="N569" i="2"/>
  <c r="I569" i="3" s="1"/>
  <c r="O569" i="2"/>
  <c r="J569" i="3" s="1"/>
  <c r="R569" i="2"/>
  <c r="K569" i="3" s="1"/>
  <c r="S569" i="2"/>
  <c r="L569" i="3" s="1"/>
  <c r="T569" i="2"/>
  <c r="M569" i="3" s="1"/>
  <c r="A570" i="2"/>
  <c r="B570" i="2"/>
  <c r="B570" i="3" s="1"/>
  <c r="C570" i="2"/>
  <c r="C570" i="3" s="1"/>
  <c r="D570" i="2"/>
  <c r="D570" i="3" s="1"/>
  <c r="E570" i="2"/>
  <c r="E570" i="3" s="1"/>
  <c r="H570" i="2"/>
  <c r="F570" i="3" s="1"/>
  <c r="I570" i="2"/>
  <c r="G570" i="3" s="1"/>
  <c r="M570" i="2"/>
  <c r="H570" i="3" s="1"/>
  <c r="N570" i="2"/>
  <c r="I570" i="3" s="1"/>
  <c r="O570" i="2"/>
  <c r="J570" i="3" s="1"/>
  <c r="R570" i="2"/>
  <c r="K570" i="3" s="1"/>
  <c r="S570" i="2"/>
  <c r="L570" i="3" s="1"/>
  <c r="T570" i="2"/>
  <c r="M570" i="3" s="1"/>
  <c r="A571" i="2"/>
  <c r="B571" i="2"/>
  <c r="B571" i="3" s="1"/>
  <c r="C571" i="2"/>
  <c r="C571" i="3" s="1"/>
  <c r="D571" i="2"/>
  <c r="D571" i="3" s="1"/>
  <c r="E571" i="2"/>
  <c r="E571" i="3" s="1"/>
  <c r="H571" i="2"/>
  <c r="F571" i="3" s="1"/>
  <c r="I571" i="2"/>
  <c r="G571" i="3" s="1"/>
  <c r="M571" i="2"/>
  <c r="H571" i="3" s="1"/>
  <c r="N571" i="2"/>
  <c r="I571" i="3" s="1"/>
  <c r="O571" i="2"/>
  <c r="J571" i="3" s="1"/>
  <c r="R571" i="2"/>
  <c r="K571" i="3" s="1"/>
  <c r="S571" i="2"/>
  <c r="L571" i="3" s="1"/>
  <c r="T571" i="2"/>
  <c r="M571" i="3" s="1"/>
  <c r="A572" i="2"/>
  <c r="B572" i="2"/>
  <c r="B572" i="3" s="1"/>
  <c r="C572" i="2"/>
  <c r="C572" i="3" s="1"/>
  <c r="D572" i="2"/>
  <c r="D572" i="3" s="1"/>
  <c r="E572" i="2"/>
  <c r="E572" i="3" s="1"/>
  <c r="H572" i="2"/>
  <c r="F572" i="3" s="1"/>
  <c r="I572" i="2"/>
  <c r="G572" i="3" s="1"/>
  <c r="M572" i="2"/>
  <c r="H572" i="3" s="1"/>
  <c r="N572" i="2"/>
  <c r="I572" i="3" s="1"/>
  <c r="O572" i="2"/>
  <c r="J572" i="3" s="1"/>
  <c r="R572" i="2"/>
  <c r="K572" i="3" s="1"/>
  <c r="S572" i="2"/>
  <c r="L572" i="3" s="1"/>
  <c r="T572" i="2"/>
  <c r="M572" i="3" s="1"/>
  <c r="A573" i="2"/>
  <c r="B573" i="2"/>
  <c r="B573" i="3" s="1"/>
  <c r="C573" i="2"/>
  <c r="C573" i="3" s="1"/>
  <c r="D573" i="2"/>
  <c r="D573" i="3" s="1"/>
  <c r="E573" i="2"/>
  <c r="E573" i="3" s="1"/>
  <c r="H573" i="2"/>
  <c r="F573" i="3" s="1"/>
  <c r="I573" i="2"/>
  <c r="G573" i="3" s="1"/>
  <c r="M573" i="2"/>
  <c r="H573" i="3" s="1"/>
  <c r="N573" i="2"/>
  <c r="I573" i="3" s="1"/>
  <c r="O573" i="2"/>
  <c r="J573" i="3" s="1"/>
  <c r="R573" i="2"/>
  <c r="K573" i="3" s="1"/>
  <c r="S573" i="2"/>
  <c r="L573" i="3" s="1"/>
  <c r="T573" i="2"/>
  <c r="M573" i="3" s="1"/>
  <c r="A574" i="2"/>
  <c r="B574" i="2"/>
  <c r="B574" i="3" s="1"/>
  <c r="C574" i="2"/>
  <c r="C574" i="3" s="1"/>
  <c r="D574" i="2"/>
  <c r="D574" i="3" s="1"/>
  <c r="E574" i="2"/>
  <c r="E574" i="3" s="1"/>
  <c r="H574" i="2"/>
  <c r="F574" i="3" s="1"/>
  <c r="I574" i="2"/>
  <c r="G574" i="3" s="1"/>
  <c r="M574" i="2"/>
  <c r="H574" i="3" s="1"/>
  <c r="N574" i="2"/>
  <c r="I574" i="3" s="1"/>
  <c r="O574" i="2"/>
  <c r="J574" i="3" s="1"/>
  <c r="R574" i="2"/>
  <c r="K574" i="3" s="1"/>
  <c r="S574" i="2"/>
  <c r="L574" i="3" s="1"/>
  <c r="T574" i="2"/>
  <c r="M574" i="3" s="1"/>
  <c r="A575" i="2"/>
  <c r="B575" i="2"/>
  <c r="B575" i="3" s="1"/>
  <c r="C575" i="2"/>
  <c r="C575" i="3" s="1"/>
  <c r="D575" i="2"/>
  <c r="D575" i="3" s="1"/>
  <c r="E575" i="2"/>
  <c r="E575" i="3" s="1"/>
  <c r="H575" i="2"/>
  <c r="F575" i="3" s="1"/>
  <c r="I575" i="2"/>
  <c r="G575" i="3" s="1"/>
  <c r="M575" i="2"/>
  <c r="H575" i="3" s="1"/>
  <c r="N575" i="2"/>
  <c r="I575" i="3" s="1"/>
  <c r="O575" i="2"/>
  <c r="J575" i="3" s="1"/>
  <c r="R575" i="2"/>
  <c r="K575" i="3" s="1"/>
  <c r="S575" i="2"/>
  <c r="L575" i="3" s="1"/>
  <c r="T575" i="2"/>
  <c r="M575" i="3" s="1"/>
  <c r="A576" i="2"/>
  <c r="B576" i="2"/>
  <c r="B576" i="3" s="1"/>
  <c r="C576" i="2"/>
  <c r="C576" i="3" s="1"/>
  <c r="D576" i="2"/>
  <c r="D576" i="3" s="1"/>
  <c r="E576" i="2"/>
  <c r="E576" i="3" s="1"/>
  <c r="H576" i="2"/>
  <c r="F576" i="3" s="1"/>
  <c r="I576" i="2"/>
  <c r="G576" i="3" s="1"/>
  <c r="M576" i="2"/>
  <c r="H576" i="3" s="1"/>
  <c r="N576" i="2"/>
  <c r="I576" i="3" s="1"/>
  <c r="O576" i="2"/>
  <c r="J576" i="3" s="1"/>
  <c r="R576" i="2"/>
  <c r="K576" i="3" s="1"/>
  <c r="S576" i="2"/>
  <c r="L576" i="3" s="1"/>
  <c r="T576" i="2"/>
  <c r="M576" i="3" s="1"/>
  <c r="A577" i="2"/>
  <c r="B577" i="2"/>
  <c r="B577" i="3" s="1"/>
  <c r="C577" i="2"/>
  <c r="C577" i="3" s="1"/>
  <c r="D577" i="2"/>
  <c r="D577" i="3" s="1"/>
  <c r="E577" i="2"/>
  <c r="E577" i="3" s="1"/>
  <c r="H577" i="2"/>
  <c r="F577" i="3" s="1"/>
  <c r="I577" i="2"/>
  <c r="G577" i="3" s="1"/>
  <c r="M577" i="2"/>
  <c r="H577" i="3" s="1"/>
  <c r="N577" i="2"/>
  <c r="I577" i="3" s="1"/>
  <c r="O577" i="2"/>
  <c r="J577" i="3" s="1"/>
  <c r="R577" i="2"/>
  <c r="K577" i="3" s="1"/>
  <c r="S577" i="2"/>
  <c r="L577" i="3" s="1"/>
  <c r="T577" i="2"/>
  <c r="M577" i="3" s="1"/>
  <c r="A578" i="2"/>
  <c r="B578" i="2"/>
  <c r="B578" i="3" s="1"/>
  <c r="C578" i="2"/>
  <c r="C578" i="3" s="1"/>
  <c r="D578" i="2"/>
  <c r="D578" i="3" s="1"/>
  <c r="E578" i="2"/>
  <c r="E578" i="3" s="1"/>
  <c r="H578" i="2"/>
  <c r="F578" i="3" s="1"/>
  <c r="I578" i="2"/>
  <c r="G578" i="3" s="1"/>
  <c r="M578" i="2"/>
  <c r="H578" i="3" s="1"/>
  <c r="N578" i="2"/>
  <c r="I578" i="3" s="1"/>
  <c r="O578" i="2"/>
  <c r="J578" i="3" s="1"/>
  <c r="R578" i="2"/>
  <c r="K578" i="3" s="1"/>
  <c r="S578" i="2"/>
  <c r="L578" i="3" s="1"/>
  <c r="T578" i="2"/>
  <c r="M578" i="3" s="1"/>
  <c r="A579" i="2"/>
  <c r="B579" i="2"/>
  <c r="B579" i="3" s="1"/>
  <c r="C579" i="2"/>
  <c r="C579" i="3" s="1"/>
  <c r="D579" i="2"/>
  <c r="D579" i="3" s="1"/>
  <c r="E579" i="2"/>
  <c r="E579" i="3" s="1"/>
  <c r="H579" i="2"/>
  <c r="F579" i="3" s="1"/>
  <c r="I579" i="2"/>
  <c r="G579" i="3" s="1"/>
  <c r="M579" i="2"/>
  <c r="H579" i="3" s="1"/>
  <c r="N579" i="2"/>
  <c r="I579" i="3" s="1"/>
  <c r="O579" i="2"/>
  <c r="J579" i="3" s="1"/>
  <c r="R579" i="2"/>
  <c r="K579" i="3" s="1"/>
  <c r="S579" i="2"/>
  <c r="L579" i="3" s="1"/>
  <c r="T579" i="2"/>
  <c r="M579" i="3" s="1"/>
  <c r="A580" i="2"/>
  <c r="B580" i="2"/>
  <c r="B580" i="3" s="1"/>
  <c r="C580" i="2"/>
  <c r="C580" i="3" s="1"/>
  <c r="D580" i="2"/>
  <c r="D580" i="3" s="1"/>
  <c r="E580" i="2"/>
  <c r="E580" i="3" s="1"/>
  <c r="H580" i="2"/>
  <c r="F580" i="3" s="1"/>
  <c r="I580" i="2"/>
  <c r="G580" i="3" s="1"/>
  <c r="M580" i="2"/>
  <c r="H580" i="3" s="1"/>
  <c r="N580" i="2"/>
  <c r="I580" i="3" s="1"/>
  <c r="O580" i="2"/>
  <c r="J580" i="3" s="1"/>
  <c r="R580" i="2"/>
  <c r="K580" i="3" s="1"/>
  <c r="S580" i="2"/>
  <c r="L580" i="3" s="1"/>
  <c r="T580" i="2"/>
  <c r="M580" i="3" s="1"/>
  <c r="A581" i="2"/>
  <c r="B581" i="2"/>
  <c r="B581" i="3" s="1"/>
  <c r="C581" i="2"/>
  <c r="C581" i="3" s="1"/>
  <c r="D581" i="2"/>
  <c r="D581" i="3" s="1"/>
  <c r="E581" i="2"/>
  <c r="E581" i="3" s="1"/>
  <c r="H581" i="2"/>
  <c r="F581" i="3" s="1"/>
  <c r="I581" i="2"/>
  <c r="G581" i="3" s="1"/>
  <c r="M581" i="2"/>
  <c r="H581" i="3" s="1"/>
  <c r="N581" i="2"/>
  <c r="I581" i="3" s="1"/>
  <c r="O581" i="2"/>
  <c r="J581" i="3" s="1"/>
  <c r="R581" i="2"/>
  <c r="K581" i="3" s="1"/>
  <c r="S581" i="2"/>
  <c r="L581" i="3" s="1"/>
  <c r="T581" i="2"/>
  <c r="M581" i="3" s="1"/>
  <c r="A582" i="2"/>
  <c r="B582" i="2"/>
  <c r="B582" i="3" s="1"/>
  <c r="C582" i="2"/>
  <c r="C582" i="3" s="1"/>
  <c r="D582" i="2"/>
  <c r="D582" i="3" s="1"/>
  <c r="E582" i="2"/>
  <c r="E582" i="3" s="1"/>
  <c r="H582" i="2"/>
  <c r="F582" i="3" s="1"/>
  <c r="I582" i="2"/>
  <c r="G582" i="3" s="1"/>
  <c r="M582" i="2"/>
  <c r="H582" i="3" s="1"/>
  <c r="N582" i="2"/>
  <c r="I582" i="3" s="1"/>
  <c r="O582" i="2"/>
  <c r="J582" i="3" s="1"/>
  <c r="R582" i="2"/>
  <c r="K582" i="3" s="1"/>
  <c r="S582" i="2"/>
  <c r="L582" i="3" s="1"/>
  <c r="T582" i="2"/>
  <c r="M582" i="3" s="1"/>
  <c r="A583" i="2"/>
  <c r="B583" i="2"/>
  <c r="B583" i="3" s="1"/>
  <c r="C583" i="2"/>
  <c r="C583" i="3" s="1"/>
  <c r="D583" i="2"/>
  <c r="D583" i="3" s="1"/>
  <c r="E583" i="2"/>
  <c r="E583" i="3" s="1"/>
  <c r="H583" i="2"/>
  <c r="F583" i="3" s="1"/>
  <c r="I583" i="2"/>
  <c r="G583" i="3" s="1"/>
  <c r="M583" i="2"/>
  <c r="H583" i="3" s="1"/>
  <c r="N583" i="2"/>
  <c r="I583" i="3" s="1"/>
  <c r="O583" i="2"/>
  <c r="J583" i="3" s="1"/>
  <c r="R583" i="2"/>
  <c r="K583" i="3" s="1"/>
  <c r="S583" i="2"/>
  <c r="L583" i="3" s="1"/>
  <c r="T583" i="2"/>
  <c r="M583" i="3" s="1"/>
  <c r="A584" i="2"/>
  <c r="B584" i="2"/>
  <c r="B584" i="3" s="1"/>
  <c r="C584" i="2"/>
  <c r="C584" i="3" s="1"/>
  <c r="D584" i="2"/>
  <c r="D584" i="3" s="1"/>
  <c r="E584" i="2"/>
  <c r="E584" i="3" s="1"/>
  <c r="H584" i="2"/>
  <c r="F584" i="3" s="1"/>
  <c r="I584" i="2"/>
  <c r="G584" i="3" s="1"/>
  <c r="M584" i="2"/>
  <c r="H584" i="3" s="1"/>
  <c r="N584" i="2"/>
  <c r="I584" i="3" s="1"/>
  <c r="O584" i="2"/>
  <c r="J584" i="3" s="1"/>
  <c r="R584" i="2"/>
  <c r="K584" i="3" s="1"/>
  <c r="S584" i="2"/>
  <c r="L584" i="3" s="1"/>
  <c r="T584" i="2"/>
  <c r="M584" i="3" s="1"/>
  <c r="A585" i="2"/>
  <c r="B585" i="2"/>
  <c r="B585" i="3" s="1"/>
  <c r="C585" i="2"/>
  <c r="C585" i="3" s="1"/>
  <c r="D585" i="2"/>
  <c r="D585" i="3" s="1"/>
  <c r="E585" i="2"/>
  <c r="E585" i="3" s="1"/>
  <c r="H585" i="2"/>
  <c r="F585" i="3" s="1"/>
  <c r="I585" i="2"/>
  <c r="G585" i="3" s="1"/>
  <c r="M585" i="2"/>
  <c r="H585" i="3" s="1"/>
  <c r="N585" i="2"/>
  <c r="I585" i="3" s="1"/>
  <c r="O585" i="2"/>
  <c r="J585" i="3" s="1"/>
  <c r="R585" i="2"/>
  <c r="K585" i="3" s="1"/>
  <c r="S585" i="2"/>
  <c r="L585" i="3" s="1"/>
  <c r="T585" i="2"/>
  <c r="M585" i="3" s="1"/>
  <c r="A586" i="2"/>
  <c r="B586" i="2"/>
  <c r="B586" i="3" s="1"/>
  <c r="C586" i="2"/>
  <c r="C586" i="3" s="1"/>
  <c r="D586" i="2"/>
  <c r="D586" i="3" s="1"/>
  <c r="E586" i="2"/>
  <c r="E586" i="3" s="1"/>
  <c r="H586" i="2"/>
  <c r="F586" i="3" s="1"/>
  <c r="I586" i="2"/>
  <c r="G586" i="3" s="1"/>
  <c r="M586" i="2"/>
  <c r="H586" i="3" s="1"/>
  <c r="N586" i="2"/>
  <c r="I586" i="3" s="1"/>
  <c r="O586" i="2"/>
  <c r="J586" i="3" s="1"/>
  <c r="R586" i="2"/>
  <c r="K586" i="3" s="1"/>
  <c r="S586" i="2"/>
  <c r="L586" i="3" s="1"/>
  <c r="T586" i="2"/>
  <c r="M586" i="3" s="1"/>
  <c r="A587" i="2"/>
  <c r="B587" i="2"/>
  <c r="B587" i="3" s="1"/>
  <c r="C587" i="2"/>
  <c r="C587" i="3" s="1"/>
  <c r="D587" i="2"/>
  <c r="D587" i="3" s="1"/>
  <c r="E587" i="2"/>
  <c r="E587" i="3" s="1"/>
  <c r="H587" i="2"/>
  <c r="F587" i="3" s="1"/>
  <c r="I587" i="2"/>
  <c r="G587" i="3" s="1"/>
  <c r="M587" i="2"/>
  <c r="H587" i="3" s="1"/>
  <c r="N587" i="2"/>
  <c r="I587" i="3" s="1"/>
  <c r="O587" i="2"/>
  <c r="J587" i="3" s="1"/>
  <c r="R587" i="2"/>
  <c r="K587" i="3" s="1"/>
  <c r="S587" i="2"/>
  <c r="L587" i="3" s="1"/>
  <c r="T587" i="2"/>
  <c r="M587" i="3" s="1"/>
  <c r="A588" i="2"/>
  <c r="B588" i="2"/>
  <c r="B588" i="3" s="1"/>
  <c r="C588" i="2"/>
  <c r="C588" i="3" s="1"/>
  <c r="D588" i="2"/>
  <c r="D588" i="3" s="1"/>
  <c r="E588" i="2"/>
  <c r="E588" i="3" s="1"/>
  <c r="H588" i="2"/>
  <c r="F588" i="3" s="1"/>
  <c r="I588" i="2"/>
  <c r="G588" i="3" s="1"/>
  <c r="M588" i="2"/>
  <c r="H588" i="3" s="1"/>
  <c r="N588" i="2"/>
  <c r="I588" i="3" s="1"/>
  <c r="O588" i="2"/>
  <c r="J588" i="3" s="1"/>
  <c r="R588" i="2"/>
  <c r="K588" i="3" s="1"/>
  <c r="S588" i="2"/>
  <c r="L588" i="3" s="1"/>
  <c r="T588" i="2"/>
  <c r="M588" i="3" s="1"/>
  <c r="A589" i="2"/>
  <c r="B589" i="2"/>
  <c r="B589" i="3" s="1"/>
  <c r="C589" i="2"/>
  <c r="C589" i="3" s="1"/>
  <c r="D589" i="2"/>
  <c r="D589" i="3" s="1"/>
  <c r="E589" i="2"/>
  <c r="E589" i="3" s="1"/>
  <c r="H589" i="2"/>
  <c r="F589" i="3" s="1"/>
  <c r="I589" i="2"/>
  <c r="G589" i="3" s="1"/>
  <c r="M589" i="2"/>
  <c r="H589" i="3" s="1"/>
  <c r="N589" i="2"/>
  <c r="I589" i="3" s="1"/>
  <c r="O589" i="2"/>
  <c r="J589" i="3" s="1"/>
  <c r="R589" i="2"/>
  <c r="K589" i="3" s="1"/>
  <c r="S589" i="2"/>
  <c r="L589" i="3" s="1"/>
  <c r="T589" i="2"/>
  <c r="M589" i="3" s="1"/>
  <c r="A590" i="2"/>
  <c r="B590" i="2"/>
  <c r="B590" i="3" s="1"/>
  <c r="C590" i="2"/>
  <c r="C590" i="3" s="1"/>
  <c r="D590" i="2"/>
  <c r="D590" i="3" s="1"/>
  <c r="E590" i="2"/>
  <c r="E590" i="3" s="1"/>
  <c r="H590" i="2"/>
  <c r="F590" i="3" s="1"/>
  <c r="I590" i="2"/>
  <c r="G590" i="3" s="1"/>
  <c r="M590" i="2"/>
  <c r="H590" i="3" s="1"/>
  <c r="N590" i="2"/>
  <c r="I590" i="3" s="1"/>
  <c r="O590" i="2"/>
  <c r="J590" i="3" s="1"/>
  <c r="R590" i="2"/>
  <c r="K590" i="3" s="1"/>
  <c r="S590" i="2"/>
  <c r="L590" i="3" s="1"/>
  <c r="T590" i="2"/>
  <c r="M590" i="3" s="1"/>
  <c r="A591" i="2"/>
  <c r="B591" i="2"/>
  <c r="B591" i="3" s="1"/>
  <c r="C591" i="2"/>
  <c r="C591" i="3" s="1"/>
  <c r="D591" i="2"/>
  <c r="D591" i="3" s="1"/>
  <c r="E591" i="2"/>
  <c r="E591" i="3" s="1"/>
  <c r="H591" i="2"/>
  <c r="F591" i="3" s="1"/>
  <c r="I591" i="2"/>
  <c r="G591" i="3" s="1"/>
  <c r="M591" i="2"/>
  <c r="H591" i="3" s="1"/>
  <c r="N591" i="2"/>
  <c r="I591" i="3" s="1"/>
  <c r="O591" i="2"/>
  <c r="J591" i="3" s="1"/>
  <c r="R591" i="2"/>
  <c r="K591" i="3" s="1"/>
  <c r="S591" i="2"/>
  <c r="L591" i="3" s="1"/>
  <c r="T591" i="2"/>
  <c r="M591" i="3" s="1"/>
  <c r="A592" i="2"/>
  <c r="B592" i="2"/>
  <c r="B592" i="3" s="1"/>
  <c r="C592" i="2"/>
  <c r="C592" i="3" s="1"/>
  <c r="D592" i="2"/>
  <c r="D592" i="3" s="1"/>
  <c r="E592" i="2"/>
  <c r="E592" i="3" s="1"/>
  <c r="H592" i="2"/>
  <c r="F592" i="3" s="1"/>
  <c r="I592" i="2"/>
  <c r="G592" i="3" s="1"/>
  <c r="M592" i="2"/>
  <c r="H592" i="3" s="1"/>
  <c r="N592" i="2"/>
  <c r="I592" i="3" s="1"/>
  <c r="O592" i="2"/>
  <c r="J592" i="3" s="1"/>
  <c r="R592" i="2"/>
  <c r="K592" i="3" s="1"/>
  <c r="S592" i="2"/>
  <c r="L592" i="3" s="1"/>
  <c r="T592" i="2"/>
  <c r="M592" i="3" s="1"/>
  <c r="A593" i="2"/>
  <c r="B593" i="2"/>
  <c r="B593" i="3" s="1"/>
  <c r="C593" i="2"/>
  <c r="C593" i="3" s="1"/>
  <c r="D593" i="2"/>
  <c r="D593" i="3" s="1"/>
  <c r="E593" i="2"/>
  <c r="E593" i="3" s="1"/>
  <c r="H593" i="2"/>
  <c r="F593" i="3" s="1"/>
  <c r="I593" i="2"/>
  <c r="G593" i="3" s="1"/>
  <c r="M593" i="2"/>
  <c r="H593" i="3" s="1"/>
  <c r="N593" i="2"/>
  <c r="I593" i="3" s="1"/>
  <c r="O593" i="2"/>
  <c r="J593" i="3" s="1"/>
  <c r="R593" i="2"/>
  <c r="K593" i="3" s="1"/>
  <c r="S593" i="2"/>
  <c r="L593" i="3" s="1"/>
  <c r="T593" i="2"/>
  <c r="M593" i="3" s="1"/>
  <c r="A594" i="2"/>
  <c r="B594" i="2"/>
  <c r="B594" i="3" s="1"/>
  <c r="C594" i="2"/>
  <c r="C594" i="3" s="1"/>
  <c r="D594" i="2"/>
  <c r="D594" i="3" s="1"/>
  <c r="E594" i="2"/>
  <c r="E594" i="3" s="1"/>
  <c r="H594" i="2"/>
  <c r="F594" i="3" s="1"/>
  <c r="I594" i="2"/>
  <c r="G594" i="3" s="1"/>
  <c r="M594" i="2"/>
  <c r="H594" i="3" s="1"/>
  <c r="N594" i="2"/>
  <c r="I594" i="3" s="1"/>
  <c r="O594" i="2"/>
  <c r="J594" i="3" s="1"/>
  <c r="R594" i="2"/>
  <c r="K594" i="3" s="1"/>
  <c r="S594" i="2"/>
  <c r="L594" i="3" s="1"/>
  <c r="T594" i="2"/>
  <c r="M594" i="3" s="1"/>
  <c r="A595" i="2"/>
  <c r="B595" i="2"/>
  <c r="B595" i="3" s="1"/>
  <c r="C595" i="2"/>
  <c r="C595" i="3" s="1"/>
  <c r="D595" i="2"/>
  <c r="D595" i="3" s="1"/>
  <c r="E595" i="2"/>
  <c r="E595" i="3" s="1"/>
  <c r="H595" i="2"/>
  <c r="F595" i="3" s="1"/>
  <c r="I595" i="2"/>
  <c r="G595" i="3" s="1"/>
  <c r="M595" i="2"/>
  <c r="H595" i="3" s="1"/>
  <c r="N595" i="2"/>
  <c r="I595" i="3" s="1"/>
  <c r="O595" i="2"/>
  <c r="J595" i="3" s="1"/>
  <c r="R595" i="2"/>
  <c r="K595" i="3" s="1"/>
  <c r="S595" i="2"/>
  <c r="L595" i="3" s="1"/>
  <c r="T595" i="2"/>
  <c r="M595" i="3" s="1"/>
  <c r="A596" i="2"/>
  <c r="B596" i="2"/>
  <c r="B596" i="3" s="1"/>
  <c r="C596" i="2"/>
  <c r="C596" i="3" s="1"/>
  <c r="D596" i="2"/>
  <c r="D596" i="3" s="1"/>
  <c r="E596" i="2"/>
  <c r="E596" i="3" s="1"/>
  <c r="H596" i="2"/>
  <c r="F596" i="3" s="1"/>
  <c r="I596" i="2"/>
  <c r="G596" i="3" s="1"/>
  <c r="M596" i="2"/>
  <c r="H596" i="3" s="1"/>
  <c r="N596" i="2"/>
  <c r="I596" i="3" s="1"/>
  <c r="O596" i="2"/>
  <c r="J596" i="3" s="1"/>
  <c r="R596" i="2"/>
  <c r="K596" i="3" s="1"/>
  <c r="S596" i="2"/>
  <c r="L596" i="3" s="1"/>
  <c r="T596" i="2"/>
  <c r="M596" i="3" s="1"/>
  <c r="A597" i="2"/>
  <c r="B597" i="2"/>
  <c r="B597" i="3" s="1"/>
  <c r="C597" i="2"/>
  <c r="C597" i="3" s="1"/>
  <c r="D597" i="2"/>
  <c r="D597" i="3" s="1"/>
  <c r="E597" i="2"/>
  <c r="E597" i="3" s="1"/>
  <c r="H597" i="2"/>
  <c r="F597" i="3" s="1"/>
  <c r="I597" i="2"/>
  <c r="G597" i="3" s="1"/>
  <c r="M597" i="2"/>
  <c r="H597" i="3" s="1"/>
  <c r="N597" i="2"/>
  <c r="I597" i="3" s="1"/>
  <c r="O597" i="2"/>
  <c r="J597" i="3" s="1"/>
  <c r="R597" i="2"/>
  <c r="K597" i="3" s="1"/>
  <c r="S597" i="2"/>
  <c r="L597" i="3" s="1"/>
  <c r="T597" i="2"/>
  <c r="M597" i="3" s="1"/>
  <c r="A598" i="2"/>
  <c r="B598" i="2"/>
  <c r="B598" i="3" s="1"/>
  <c r="C598" i="2"/>
  <c r="C598" i="3" s="1"/>
  <c r="D598" i="2"/>
  <c r="D598" i="3" s="1"/>
  <c r="E598" i="2"/>
  <c r="E598" i="3" s="1"/>
  <c r="H598" i="2"/>
  <c r="F598" i="3" s="1"/>
  <c r="I598" i="2"/>
  <c r="G598" i="3" s="1"/>
  <c r="M598" i="2"/>
  <c r="H598" i="3" s="1"/>
  <c r="N598" i="2"/>
  <c r="I598" i="3" s="1"/>
  <c r="O598" i="2"/>
  <c r="J598" i="3" s="1"/>
  <c r="R598" i="2"/>
  <c r="K598" i="3" s="1"/>
  <c r="S598" i="2"/>
  <c r="L598" i="3" s="1"/>
  <c r="T598" i="2"/>
  <c r="M598" i="3" s="1"/>
  <c r="A599" i="2"/>
  <c r="B599" i="2"/>
  <c r="B599" i="3" s="1"/>
  <c r="C599" i="2"/>
  <c r="C599" i="3" s="1"/>
  <c r="D599" i="2"/>
  <c r="D599" i="3" s="1"/>
  <c r="E599" i="2"/>
  <c r="E599" i="3" s="1"/>
  <c r="H599" i="2"/>
  <c r="F599" i="3" s="1"/>
  <c r="I599" i="2"/>
  <c r="G599" i="3" s="1"/>
  <c r="M599" i="2"/>
  <c r="H599" i="3" s="1"/>
  <c r="N599" i="2"/>
  <c r="I599" i="3" s="1"/>
  <c r="O599" i="2"/>
  <c r="J599" i="3" s="1"/>
  <c r="R599" i="2"/>
  <c r="K599" i="3" s="1"/>
  <c r="S599" i="2"/>
  <c r="L599" i="3" s="1"/>
  <c r="T599" i="2"/>
  <c r="M599" i="3" s="1"/>
  <c r="A600" i="2"/>
  <c r="B600" i="2"/>
  <c r="B600" i="3" s="1"/>
  <c r="C600" i="2"/>
  <c r="C600" i="3" s="1"/>
  <c r="D600" i="2"/>
  <c r="D600" i="3" s="1"/>
  <c r="E600" i="2"/>
  <c r="E600" i="3" s="1"/>
  <c r="H600" i="2"/>
  <c r="F600" i="3" s="1"/>
  <c r="I600" i="2"/>
  <c r="G600" i="3" s="1"/>
  <c r="M600" i="2"/>
  <c r="H600" i="3" s="1"/>
  <c r="N600" i="2"/>
  <c r="I600" i="3" s="1"/>
  <c r="O600" i="2"/>
  <c r="J600" i="3" s="1"/>
  <c r="R600" i="2"/>
  <c r="K600" i="3" s="1"/>
  <c r="S600" i="2"/>
  <c r="L600" i="3" s="1"/>
  <c r="T600" i="2"/>
  <c r="M600" i="3" s="1"/>
  <c r="A601" i="2"/>
  <c r="B601" i="2"/>
  <c r="B601" i="3" s="1"/>
  <c r="C601" i="2"/>
  <c r="C601" i="3" s="1"/>
  <c r="D601" i="2"/>
  <c r="D601" i="3" s="1"/>
  <c r="E601" i="2"/>
  <c r="E601" i="3" s="1"/>
  <c r="H601" i="2"/>
  <c r="F601" i="3" s="1"/>
  <c r="I601" i="2"/>
  <c r="G601" i="3" s="1"/>
  <c r="M601" i="2"/>
  <c r="H601" i="3" s="1"/>
  <c r="N601" i="2"/>
  <c r="I601" i="3" s="1"/>
  <c r="O601" i="2"/>
  <c r="J601" i="3" s="1"/>
  <c r="R601" i="2"/>
  <c r="K601" i="3" s="1"/>
  <c r="S601" i="2"/>
  <c r="L601" i="3" s="1"/>
  <c r="T601" i="2"/>
  <c r="M601" i="3" s="1"/>
  <c r="A602" i="2"/>
  <c r="B602" i="2"/>
  <c r="B602" i="3" s="1"/>
  <c r="C602" i="2"/>
  <c r="C602" i="3" s="1"/>
  <c r="D602" i="2"/>
  <c r="D602" i="3" s="1"/>
  <c r="E602" i="2"/>
  <c r="E602" i="3" s="1"/>
  <c r="H602" i="2"/>
  <c r="F602" i="3" s="1"/>
  <c r="I602" i="2"/>
  <c r="G602" i="3" s="1"/>
  <c r="M602" i="2"/>
  <c r="H602" i="3" s="1"/>
  <c r="N602" i="2"/>
  <c r="I602" i="3" s="1"/>
  <c r="O602" i="2"/>
  <c r="J602" i="3" s="1"/>
  <c r="R602" i="2"/>
  <c r="K602" i="3" s="1"/>
  <c r="S602" i="2"/>
  <c r="L602" i="3" s="1"/>
  <c r="T602" i="2"/>
  <c r="M602" i="3" s="1"/>
  <c r="A603" i="2"/>
  <c r="B603" i="2"/>
  <c r="B603" i="3" s="1"/>
  <c r="C603" i="2"/>
  <c r="C603" i="3" s="1"/>
  <c r="D603" i="2"/>
  <c r="D603" i="3" s="1"/>
  <c r="E603" i="2"/>
  <c r="E603" i="3" s="1"/>
  <c r="H603" i="2"/>
  <c r="F603" i="3" s="1"/>
  <c r="I603" i="2"/>
  <c r="G603" i="3" s="1"/>
  <c r="M603" i="2"/>
  <c r="H603" i="3" s="1"/>
  <c r="N603" i="2"/>
  <c r="I603" i="3" s="1"/>
  <c r="O603" i="2"/>
  <c r="J603" i="3" s="1"/>
  <c r="R603" i="2"/>
  <c r="K603" i="3" s="1"/>
  <c r="S603" i="2"/>
  <c r="L603" i="3" s="1"/>
  <c r="T603" i="2"/>
  <c r="M603" i="3" s="1"/>
  <c r="A604" i="2"/>
  <c r="B604" i="2"/>
  <c r="B604" i="3" s="1"/>
  <c r="C604" i="2"/>
  <c r="C604" i="3" s="1"/>
  <c r="D604" i="2"/>
  <c r="D604" i="3" s="1"/>
  <c r="E604" i="2"/>
  <c r="E604" i="3" s="1"/>
  <c r="H604" i="2"/>
  <c r="F604" i="3" s="1"/>
  <c r="I604" i="2"/>
  <c r="G604" i="3" s="1"/>
  <c r="M604" i="2"/>
  <c r="H604" i="3" s="1"/>
  <c r="N604" i="2"/>
  <c r="I604" i="3" s="1"/>
  <c r="O604" i="2"/>
  <c r="J604" i="3" s="1"/>
  <c r="R604" i="2"/>
  <c r="K604" i="3" s="1"/>
  <c r="S604" i="2"/>
  <c r="L604" i="3" s="1"/>
  <c r="T604" i="2"/>
  <c r="M604" i="3" s="1"/>
  <c r="A605" i="2"/>
  <c r="B605" i="2"/>
  <c r="B605" i="3" s="1"/>
  <c r="C605" i="2"/>
  <c r="C605" i="3" s="1"/>
  <c r="D605" i="2"/>
  <c r="D605" i="3" s="1"/>
  <c r="E605" i="2"/>
  <c r="E605" i="3" s="1"/>
  <c r="H605" i="2"/>
  <c r="F605" i="3" s="1"/>
  <c r="I605" i="2"/>
  <c r="G605" i="3" s="1"/>
  <c r="M605" i="2"/>
  <c r="H605" i="3" s="1"/>
  <c r="N605" i="2"/>
  <c r="I605" i="3" s="1"/>
  <c r="O605" i="2"/>
  <c r="J605" i="3" s="1"/>
  <c r="R605" i="2"/>
  <c r="K605" i="3" s="1"/>
  <c r="S605" i="2"/>
  <c r="L605" i="3" s="1"/>
  <c r="T605" i="2"/>
  <c r="M605" i="3" s="1"/>
  <c r="A606" i="2"/>
  <c r="B606" i="2"/>
  <c r="B606" i="3" s="1"/>
  <c r="C606" i="2"/>
  <c r="C606" i="3" s="1"/>
  <c r="D606" i="2"/>
  <c r="D606" i="3" s="1"/>
  <c r="E606" i="2"/>
  <c r="E606" i="3" s="1"/>
  <c r="H606" i="2"/>
  <c r="F606" i="3" s="1"/>
  <c r="I606" i="2"/>
  <c r="G606" i="3" s="1"/>
  <c r="M606" i="2"/>
  <c r="H606" i="3" s="1"/>
  <c r="N606" i="2"/>
  <c r="I606" i="3" s="1"/>
  <c r="O606" i="2"/>
  <c r="J606" i="3" s="1"/>
  <c r="R606" i="2"/>
  <c r="K606" i="3" s="1"/>
  <c r="S606" i="2"/>
  <c r="L606" i="3" s="1"/>
  <c r="T606" i="2"/>
  <c r="M606" i="3" s="1"/>
  <c r="A607" i="2"/>
  <c r="B607" i="2"/>
  <c r="B607" i="3" s="1"/>
  <c r="C607" i="2"/>
  <c r="C607" i="3" s="1"/>
  <c r="D607" i="2"/>
  <c r="D607" i="3" s="1"/>
  <c r="E607" i="2"/>
  <c r="E607" i="3" s="1"/>
  <c r="H607" i="2"/>
  <c r="F607" i="3" s="1"/>
  <c r="I607" i="2"/>
  <c r="G607" i="3" s="1"/>
  <c r="M607" i="2"/>
  <c r="H607" i="3" s="1"/>
  <c r="N607" i="2"/>
  <c r="I607" i="3" s="1"/>
  <c r="O607" i="2"/>
  <c r="J607" i="3" s="1"/>
  <c r="R607" i="2"/>
  <c r="K607" i="3" s="1"/>
  <c r="S607" i="2"/>
  <c r="L607" i="3" s="1"/>
  <c r="T607" i="2"/>
  <c r="M607" i="3" s="1"/>
  <c r="A608" i="2"/>
  <c r="B608" i="2"/>
  <c r="B608" i="3" s="1"/>
  <c r="C608" i="2"/>
  <c r="C608" i="3" s="1"/>
  <c r="D608" i="2"/>
  <c r="D608" i="3" s="1"/>
  <c r="E608" i="2"/>
  <c r="E608" i="3" s="1"/>
  <c r="H608" i="2"/>
  <c r="F608" i="3" s="1"/>
  <c r="I608" i="2"/>
  <c r="G608" i="3" s="1"/>
  <c r="M608" i="2"/>
  <c r="H608" i="3" s="1"/>
  <c r="N608" i="2"/>
  <c r="I608" i="3" s="1"/>
  <c r="O608" i="2"/>
  <c r="J608" i="3" s="1"/>
  <c r="R608" i="2"/>
  <c r="K608" i="3" s="1"/>
  <c r="S608" i="2"/>
  <c r="L608" i="3" s="1"/>
  <c r="T608" i="2"/>
  <c r="M608" i="3" s="1"/>
  <c r="A609" i="2"/>
  <c r="B609" i="2"/>
  <c r="B609" i="3" s="1"/>
  <c r="C609" i="2"/>
  <c r="C609" i="3" s="1"/>
  <c r="D609" i="2"/>
  <c r="D609" i="3" s="1"/>
  <c r="E609" i="2"/>
  <c r="E609" i="3" s="1"/>
  <c r="H609" i="2"/>
  <c r="F609" i="3" s="1"/>
  <c r="I609" i="2"/>
  <c r="G609" i="3" s="1"/>
  <c r="M609" i="2"/>
  <c r="H609" i="3" s="1"/>
  <c r="N609" i="2"/>
  <c r="I609" i="3" s="1"/>
  <c r="O609" i="2"/>
  <c r="J609" i="3" s="1"/>
  <c r="R609" i="2"/>
  <c r="K609" i="3" s="1"/>
  <c r="S609" i="2"/>
  <c r="L609" i="3" s="1"/>
  <c r="T609" i="2"/>
  <c r="M609" i="3" s="1"/>
  <c r="A610" i="2"/>
  <c r="B610" i="2"/>
  <c r="B610" i="3" s="1"/>
  <c r="C610" i="2"/>
  <c r="C610" i="3" s="1"/>
  <c r="D610" i="2"/>
  <c r="D610" i="3" s="1"/>
  <c r="E610" i="2"/>
  <c r="E610" i="3" s="1"/>
  <c r="H610" i="2"/>
  <c r="F610" i="3" s="1"/>
  <c r="I610" i="2"/>
  <c r="G610" i="3" s="1"/>
  <c r="M610" i="2"/>
  <c r="H610" i="3" s="1"/>
  <c r="N610" i="2"/>
  <c r="I610" i="3" s="1"/>
  <c r="O610" i="2"/>
  <c r="J610" i="3" s="1"/>
  <c r="R610" i="2"/>
  <c r="K610" i="3" s="1"/>
  <c r="S610" i="2"/>
  <c r="L610" i="3" s="1"/>
  <c r="T610" i="2"/>
  <c r="M610" i="3" s="1"/>
  <c r="A611" i="2"/>
  <c r="B611" i="2"/>
  <c r="B611" i="3" s="1"/>
  <c r="C611" i="2"/>
  <c r="C611" i="3" s="1"/>
  <c r="D611" i="2"/>
  <c r="D611" i="3" s="1"/>
  <c r="E611" i="2"/>
  <c r="E611" i="3" s="1"/>
  <c r="H611" i="2"/>
  <c r="F611" i="3" s="1"/>
  <c r="I611" i="2"/>
  <c r="G611" i="3" s="1"/>
  <c r="M611" i="2"/>
  <c r="H611" i="3" s="1"/>
  <c r="N611" i="2"/>
  <c r="I611" i="3" s="1"/>
  <c r="O611" i="2"/>
  <c r="J611" i="3" s="1"/>
  <c r="R611" i="2"/>
  <c r="K611" i="3" s="1"/>
  <c r="S611" i="2"/>
  <c r="L611" i="3" s="1"/>
  <c r="T611" i="2"/>
  <c r="M611" i="3" s="1"/>
  <c r="A612" i="2"/>
  <c r="B612" i="2"/>
  <c r="B612" i="3" s="1"/>
  <c r="C612" i="2"/>
  <c r="C612" i="3" s="1"/>
  <c r="D612" i="2"/>
  <c r="D612" i="3" s="1"/>
  <c r="E612" i="2"/>
  <c r="E612" i="3" s="1"/>
  <c r="H612" i="2"/>
  <c r="F612" i="3" s="1"/>
  <c r="I612" i="2"/>
  <c r="G612" i="3" s="1"/>
  <c r="M612" i="2"/>
  <c r="H612" i="3" s="1"/>
  <c r="N612" i="2"/>
  <c r="I612" i="3" s="1"/>
  <c r="O612" i="2"/>
  <c r="J612" i="3" s="1"/>
  <c r="R612" i="2"/>
  <c r="K612" i="3" s="1"/>
  <c r="S612" i="2"/>
  <c r="L612" i="3" s="1"/>
  <c r="T612" i="2"/>
  <c r="M612" i="3" s="1"/>
  <c r="A613" i="2"/>
  <c r="B613" i="2"/>
  <c r="B613" i="3" s="1"/>
  <c r="C613" i="2"/>
  <c r="C613" i="3" s="1"/>
  <c r="D613" i="2"/>
  <c r="D613" i="3" s="1"/>
  <c r="E613" i="2"/>
  <c r="E613" i="3" s="1"/>
  <c r="H613" i="2"/>
  <c r="F613" i="3" s="1"/>
  <c r="I613" i="2"/>
  <c r="G613" i="3" s="1"/>
  <c r="M613" i="2"/>
  <c r="H613" i="3" s="1"/>
  <c r="N613" i="2"/>
  <c r="I613" i="3" s="1"/>
  <c r="O613" i="2"/>
  <c r="J613" i="3" s="1"/>
  <c r="R613" i="2"/>
  <c r="K613" i="3" s="1"/>
  <c r="S613" i="2"/>
  <c r="L613" i="3" s="1"/>
  <c r="T613" i="2"/>
  <c r="M613" i="3" s="1"/>
  <c r="A614" i="2"/>
  <c r="B614" i="2"/>
  <c r="B614" i="3" s="1"/>
  <c r="C614" i="2"/>
  <c r="C614" i="3" s="1"/>
  <c r="D614" i="2"/>
  <c r="D614" i="3" s="1"/>
  <c r="E614" i="2"/>
  <c r="E614" i="3" s="1"/>
  <c r="H614" i="2"/>
  <c r="F614" i="3" s="1"/>
  <c r="I614" i="2"/>
  <c r="G614" i="3" s="1"/>
  <c r="M614" i="2"/>
  <c r="H614" i="3" s="1"/>
  <c r="N614" i="2"/>
  <c r="I614" i="3" s="1"/>
  <c r="O614" i="2"/>
  <c r="J614" i="3" s="1"/>
  <c r="R614" i="2"/>
  <c r="K614" i="3" s="1"/>
  <c r="S614" i="2"/>
  <c r="L614" i="3" s="1"/>
  <c r="T614" i="2"/>
  <c r="M614" i="3" s="1"/>
  <c r="A615" i="2"/>
  <c r="B615" i="2"/>
  <c r="B615" i="3" s="1"/>
  <c r="C615" i="2"/>
  <c r="C615" i="3" s="1"/>
  <c r="D615" i="2"/>
  <c r="D615" i="3" s="1"/>
  <c r="E615" i="2"/>
  <c r="E615" i="3" s="1"/>
  <c r="H615" i="2"/>
  <c r="F615" i="3" s="1"/>
  <c r="I615" i="2"/>
  <c r="G615" i="3" s="1"/>
  <c r="M615" i="2"/>
  <c r="H615" i="3" s="1"/>
  <c r="N615" i="2"/>
  <c r="I615" i="3" s="1"/>
  <c r="O615" i="2"/>
  <c r="J615" i="3" s="1"/>
  <c r="R615" i="2"/>
  <c r="K615" i="3" s="1"/>
  <c r="S615" i="2"/>
  <c r="L615" i="3" s="1"/>
  <c r="T615" i="2"/>
  <c r="M615" i="3" s="1"/>
  <c r="A616" i="2"/>
  <c r="B616" i="2"/>
  <c r="B616" i="3" s="1"/>
  <c r="C616" i="2"/>
  <c r="C616" i="3" s="1"/>
  <c r="D616" i="2"/>
  <c r="D616" i="3" s="1"/>
  <c r="E616" i="2"/>
  <c r="E616" i="3" s="1"/>
  <c r="H616" i="2"/>
  <c r="F616" i="3" s="1"/>
  <c r="I616" i="2"/>
  <c r="G616" i="3" s="1"/>
  <c r="M616" i="2"/>
  <c r="H616" i="3" s="1"/>
  <c r="N616" i="2"/>
  <c r="I616" i="3" s="1"/>
  <c r="O616" i="2"/>
  <c r="J616" i="3" s="1"/>
  <c r="R616" i="2"/>
  <c r="K616" i="3" s="1"/>
  <c r="S616" i="2"/>
  <c r="L616" i="3" s="1"/>
  <c r="T616" i="2"/>
  <c r="M616" i="3" s="1"/>
  <c r="A617" i="2"/>
  <c r="B617" i="2"/>
  <c r="B617" i="3" s="1"/>
  <c r="C617" i="2"/>
  <c r="C617" i="3" s="1"/>
  <c r="D617" i="2"/>
  <c r="D617" i="3" s="1"/>
  <c r="E617" i="2"/>
  <c r="E617" i="3" s="1"/>
  <c r="H617" i="2"/>
  <c r="F617" i="3" s="1"/>
  <c r="I617" i="2"/>
  <c r="G617" i="3" s="1"/>
  <c r="M617" i="2"/>
  <c r="H617" i="3" s="1"/>
  <c r="N617" i="2"/>
  <c r="I617" i="3" s="1"/>
  <c r="O617" i="2"/>
  <c r="J617" i="3" s="1"/>
  <c r="R617" i="2"/>
  <c r="K617" i="3" s="1"/>
  <c r="S617" i="2"/>
  <c r="L617" i="3" s="1"/>
  <c r="T617" i="2"/>
  <c r="M617" i="3" s="1"/>
  <c r="A618" i="2"/>
  <c r="B618" i="2"/>
  <c r="B618" i="3" s="1"/>
  <c r="C618" i="2"/>
  <c r="C618" i="3" s="1"/>
  <c r="D618" i="2"/>
  <c r="D618" i="3" s="1"/>
  <c r="E618" i="2"/>
  <c r="E618" i="3" s="1"/>
  <c r="H618" i="2"/>
  <c r="F618" i="3" s="1"/>
  <c r="I618" i="2"/>
  <c r="G618" i="3" s="1"/>
  <c r="M618" i="2"/>
  <c r="H618" i="3" s="1"/>
  <c r="N618" i="2"/>
  <c r="I618" i="3" s="1"/>
  <c r="O618" i="2"/>
  <c r="J618" i="3" s="1"/>
  <c r="R618" i="2"/>
  <c r="K618" i="3" s="1"/>
  <c r="S618" i="2"/>
  <c r="L618" i="3" s="1"/>
  <c r="T618" i="2"/>
  <c r="M618" i="3" s="1"/>
  <c r="A619" i="2"/>
  <c r="B619" i="2"/>
  <c r="B619" i="3" s="1"/>
  <c r="C619" i="2"/>
  <c r="C619" i="3" s="1"/>
  <c r="D619" i="2"/>
  <c r="D619" i="3" s="1"/>
  <c r="E619" i="2"/>
  <c r="E619" i="3" s="1"/>
  <c r="H619" i="2"/>
  <c r="F619" i="3" s="1"/>
  <c r="I619" i="2"/>
  <c r="G619" i="3" s="1"/>
  <c r="M619" i="2"/>
  <c r="H619" i="3" s="1"/>
  <c r="N619" i="2"/>
  <c r="I619" i="3" s="1"/>
  <c r="O619" i="2"/>
  <c r="J619" i="3" s="1"/>
  <c r="R619" i="2"/>
  <c r="K619" i="3" s="1"/>
  <c r="S619" i="2"/>
  <c r="L619" i="3" s="1"/>
  <c r="T619" i="2"/>
  <c r="M619" i="3" s="1"/>
  <c r="A620" i="2"/>
  <c r="B620" i="2"/>
  <c r="B620" i="3" s="1"/>
  <c r="C620" i="2"/>
  <c r="C620" i="3" s="1"/>
  <c r="D620" i="2"/>
  <c r="D620" i="3" s="1"/>
  <c r="E620" i="2"/>
  <c r="E620" i="3" s="1"/>
  <c r="H620" i="2"/>
  <c r="F620" i="3" s="1"/>
  <c r="I620" i="2"/>
  <c r="G620" i="3" s="1"/>
  <c r="M620" i="2"/>
  <c r="H620" i="3" s="1"/>
  <c r="N620" i="2"/>
  <c r="I620" i="3" s="1"/>
  <c r="O620" i="2"/>
  <c r="J620" i="3" s="1"/>
  <c r="R620" i="2"/>
  <c r="K620" i="3" s="1"/>
  <c r="S620" i="2"/>
  <c r="L620" i="3" s="1"/>
  <c r="T620" i="2"/>
  <c r="M620" i="3" s="1"/>
  <c r="A621" i="2"/>
  <c r="B621" i="2"/>
  <c r="B621" i="3" s="1"/>
  <c r="C621" i="2"/>
  <c r="C621" i="3" s="1"/>
  <c r="D621" i="2"/>
  <c r="D621" i="3" s="1"/>
  <c r="E621" i="2"/>
  <c r="E621" i="3" s="1"/>
  <c r="H621" i="2"/>
  <c r="F621" i="3" s="1"/>
  <c r="I621" i="2"/>
  <c r="G621" i="3" s="1"/>
  <c r="M621" i="2"/>
  <c r="H621" i="3" s="1"/>
  <c r="N621" i="2"/>
  <c r="I621" i="3" s="1"/>
  <c r="O621" i="2"/>
  <c r="J621" i="3" s="1"/>
  <c r="R621" i="2"/>
  <c r="K621" i="3" s="1"/>
  <c r="S621" i="2"/>
  <c r="L621" i="3" s="1"/>
  <c r="T621" i="2"/>
  <c r="M621" i="3" s="1"/>
  <c r="A622" i="2"/>
  <c r="B622" i="2"/>
  <c r="B622" i="3" s="1"/>
  <c r="C622" i="2"/>
  <c r="C622" i="3" s="1"/>
  <c r="D622" i="2"/>
  <c r="D622" i="3" s="1"/>
  <c r="E622" i="2"/>
  <c r="E622" i="3" s="1"/>
  <c r="H622" i="2"/>
  <c r="F622" i="3" s="1"/>
  <c r="I622" i="2"/>
  <c r="G622" i="3" s="1"/>
  <c r="M622" i="2"/>
  <c r="H622" i="3" s="1"/>
  <c r="N622" i="2"/>
  <c r="I622" i="3" s="1"/>
  <c r="O622" i="2"/>
  <c r="J622" i="3" s="1"/>
  <c r="R622" i="2"/>
  <c r="K622" i="3" s="1"/>
  <c r="S622" i="2"/>
  <c r="L622" i="3" s="1"/>
  <c r="T622" i="2"/>
  <c r="M622" i="3" s="1"/>
  <c r="A623" i="2"/>
  <c r="B623" i="2"/>
  <c r="B623" i="3" s="1"/>
  <c r="C623" i="2"/>
  <c r="C623" i="3" s="1"/>
  <c r="D623" i="2"/>
  <c r="D623" i="3" s="1"/>
  <c r="E623" i="2"/>
  <c r="E623" i="3" s="1"/>
  <c r="H623" i="2"/>
  <c r="F623" i="3" s="1"/>
  <c r="I623" i="2"/>
  <c r="G623" i="3" s="1"/>
  <c r="M623" i="2"/>
  <c r="H623" i="3" s="1"/>
  <c r="N623" i="2"/>
  <c r="I623" i="3" s="1"/>
  <c r="O623" i="2"/>
  <c r="J623" i="3" s="1"/>
  <c r="R623" i="2"/>
  <c r="K623" i="3" s="1"/>
  <c r="S623" i="2"/>
  <c r="L623" i="3" s="1"/>
  <c r="T623" i="2"/>
  <c r="M623" i="3" s="1"/>
  <c r="A624" i="2"/>
  <c r="B624" i="2"/>
  <c r="B624" i="3" s="1"/>
  <c r="C624" i="2"/>
  <c r="C624" i="3" s="1"/>
  <c r="D624" i="2"/>
  <c r="D624" i="3" s="1"/>
  <c r="E624" i="2"/>
  <c r="E624" i="3" s="1"/>
  <c r="H624" i="2"/>
  <c r="F624" i="3" s="1"/>
  <c r="I624" i="2"/>
  <c r="G624" i="3" s="1"/>
  <c r="M624" i="2"/>
  <c r="H624" i="3" s="1"/>
  <c r="N624" i="2"/>
  <c r="I624" i="3" s="1"/>
  <c r="O624" i="2"/>
  <c r="J624" i="3" s="1"/>
  <c r="R624" i="2"/>
  <c r="K624" i="3" s="1"/>
  <c r="S624" i="2"/>
  <c r="L624" i="3" s="1"/>
  <c r="T624" i="2"/>
  <c r="M624" i="3" s="1"/>
  <c r="A625" i="2"/>
  <c r="B625" i="2"/>
  <c r="B625" i="3" s="1"/>
  <c r="C625" i="2"/>
  <c r="C625" i="3" s="1"/>
  <c r="D625" i="2"/>
  <c r="D625" i="3" s="1"/>
  <c r="E625" i="2"/>
  <c r="E625" i="3" s="1"/>
  <c r="H625" i="2"/>
  <c r="F625" i="3" s="1"/>
  <c r="I625" i="2"/>
  <c r="G625" i="3" s="1"/>
  <c r="M625" i="2"/>
  <c r="H625" i="3" s="1"/>
  <c r="N625" i="2"/>
  <c r="I625" i="3" s="1"/>
  <c r="O625" i="2"/>
  <c r="J625" i="3" s="1"/>
  <c r="R625" i="2"/>
  <c r="K625" i="3" s="1"/>
  <c r="S625" i="2"/>
  <c r="L625" i="3" s="1"/>
  <c r="T625" i="2"/>
  <c r="M625" i="3" s="1"/>
  <c r="A626" i="2"/>
  <c r="B626" i="2"/>
  <c r="B626" i="3" s="1"/>
  <c r="C626" i="2"/>
  <c r="C626" i="3" s="1"/>
  <c r="D626" i="2"/>
  <c r="D626" i="3" s="1"/>
  <c r="E626" i="2"/>
  <c r="E626" i="3" s="1"/>
  <c r="H626" i="2"/>
  <c r="F626" i="3" s="1"/>
  <c r="I626" i="2"/>
  <c r="G626" i="3" s="1"/>
  <c r="M626" i="2"/>
  <c r="H626" i="3" s="1"/>
  <c r="N626" i="2"/>
  <c r="I626" i="3" s="1"/>
  <c r="O626" i="2"/>
  <c r="J626" i="3" s="1"/>
  <c r="R626" i="2"/>
  <c r="K626" i="3" s="1"/>
  <c r="S626" i="2"/>
  <c r="L626" i="3" s="1"/>
  <c r="T626" i="2"/>
  <c r="M626" i="3" s="1"/>
  <c r="A627" i="2"/>
  <c r="B627" i="2"/>
  <c r="B627" i="3" s="1"/>
  <c r="C627" i="2"/>
  <c r="C627" i="3" s="1"/>
  <c r="D627" i="2"/>
  <c r="D627" i="3" s="1"/>
  <c r="E627" i="2"/>
  <c r="E627" i="3" s="1"/>
  <c r="H627" i="2"/>
  <c r="F627" i="3" s="1"/>
  <c r="I627" i="2"/>
  <c r="G627" i="3" s="1"/>
  <c r="M627" i="2"/>
  <c r="H627" i="3" s="1"/>
  <c r="N627" i="2"/>
  <c r="I627" i="3" s="1"/>
  <c r="O627" i="2"/>
  <c r="J627" i="3" s="1"/>
  <c r="R627" i="2"/>
  <c r="K627" i="3" s="1"/>
  <c r="S627" i="2"/>
  <c r="L627" i="3" s="1"/>
  <c r="T627" i="2"/>
  <c r="M627" i="3" s="1"/>
  <c r="A628" i="2"/>
  <c r="B628" i="2"/>
  <c r="B628" i="3" s="1"/>
  <c r="C628" i="2"/>
  <c r="C628" i="3" s="1"/>
  <c r="D628" i="2"/>
  <c r="D628" i="3" s="1"/>
  <c r="E628" i="2"/>
  <c r="E628" i="3" s="1"/>
  <c r="H628" i="2"/>
  <c r="F628" i="3" s="1"/>
  <c r="I628" i="2"/>
  <c r="G628" i="3" s="1"/>
  <c r="M628" i="2"/>
  <c r="H628" i="3" s="1"/>
  <c r="N628" i="2"/>
  <c r="I628" i="3" s="1"/>
  <c r="O628" i="2"/>
  <c r="J628" i="3" s="1"/>
  <c r="R628" i="2"/>
  <c r="K628" i="3" s="1"/>
  <c r="S628" i="2"/>
  <c r="L628" i="3" s="1"/>
  <c r="T628" i="2"/>
  <c r="M628" i="3" s="1"/>
  <c r="A629" i="2"/>
  <c r="B629" i="2"/>
  <c r="B629" i="3" s="1"/>
  <c r="C629" i="2"/>
  <c r="C629" i="3" s="1"/>
  <c r="D629" i="2"/>
  <c r="D629" i="3" s="1"/>
  <c r="E629" i="2"/>
  <c r="E629" i="3" s="1"/>
  <c r="H629" i="2"/>
  <c r="F629" i="3" s="1"/>
  <c r="I629" i="2"/>
  <c r="G629" i="3" s="1"/>
  <c r="M629" i="2"/>
  <c r="H629" i="3" s="1"/>
  <c r="N629" i="2"/>
  <c r="I629" i="3" s="1"/>
  <c r="O629" i="2"/>
  <c r="J629" i="3" s="1"/>
  <c r="R629" i="2"/>
  <c r="K629" i="3" s="1"/>
  <c r="S629" i="2"/>
  <c r="L629" i="3" s="1"/>
  <c r="T629" i="2"/>
  <c r="M629" i="3" s="1"/>
  <c r="A630" i="2"/>
  <c r="B630" i="2"/>
  <c r="B630" i="3" s="1"/>
  <c r="C630" i="2"/>
  <c r="C630" i="3" s="1"/>
  <c r="D630" i="2"/>
  <c r="D630" i="3" s="1"/>
  <c r="E630" i="2"/>
  <c r="E630" i="3" s="1"/>
  <c r="H630" i="2"/>
  <c r="F630" i="3" s="1"/>
  <c r="I630" i="2"/>
  <c r="G630" i="3" s="1"/>
  <c r="M630" i="2"/>
  <c r="H630" i="3" s="1"/>
  <c r="N630" i="2"/>
  <c r="I630" i="3" s="1"/>
  <c r="O630" i="2"/>
  <c r="J630" i="3" s="1"/>
  <c r="R630" i="2"/>
  <c r="K630" i="3" s="1"/>
  <c r="S630" i="2"/>
  <c r="L630" i="3" s="1"/>
  <c r="T630" i="2"/>
  <c r="M630" i="3" s="1"/>
  <c r="A631" i="2"/>
  <c r="B631" i="2"/>
  <c r="B631" i="3" s="1"/>
  <c r="C631" i="2"/>
  <c r="C631" i="3" s="1"/>
  <c r="D631" i="2"/>
  <c r="D631" i="3" s="1"/>
  <c r="E631" i="2"/>
  <c r="E631" i="3" s="1"/>
  <c r="H631" i="2"/>
  <c r="F631" i="3" s="1"/>
  <c r="I631" i="2"/>
  <c r="G631" i="3" s="1"/>
  <c r="M631" i="2"/>
  <c r="H631" i="3" s="1"/>
  <c r="N631" i="2"/>
  <c r="I631" i="3" s="1"/>
  <c r="O631" i="2"/>
  <c r="J631" i="3" s="1"/>
  <c r="R631" i="2"/>
  <c r="K631" i="3" s="1"/>
  <c r="S631" i="2"/>
  <c r="L631" i="3" s="1"/>
  <c r="T631" i="2"/>
  <c r="M631" i="3" s="1"/>
  <c r="A632" i="2"/>
  <c r="B632" i="2"/>
  <c r="B632" i="3" s="1"/>
  <c r="C632" i="2"/>
  <c r="C632" i="3" s="1"/>
  <c r="D632" i="2"/>
  <c r="D632" i="3" s="1"/>
  <c r="E632" i="2"/>
  <c r="E632" i="3" s="1"/>
  <c r="H632" i="2"/>
  <c r="F632" i="3" s="1"/>
  <c r="I632" i="2"/>
  <c r="G632" i="3" s="1"/>
  <c r="M632" i="2"/>
  <c r="H632" i="3" s="1"/>
  <c r="N632" i="2"/>
  <c r="I632" i="3" s="1"/>
  <c r="O632" i="2"/>
  <c r="J632" i="3" s="1"/>
  <c r="R632" i="2"/>
  <c r="K632" i="3" s="1"/>
  <c r="S632" i="2"/>
  <c r="L632" i="3" s="1"/>
  <c r="T632" i="2"/>
  <c r="M632" i="3" s="1"/>
  <c r="A633" i="2"/>
  <c r="B633" i="2"/>
  <c r="B633" i="3" s="1"/>
  <c r="C633" i="2"/>
  <c r="C633" i="3" s="1"/>
  <c r="D633" i="2"/>
  <c r="D633" i="3" s="1"/>
  <c r="E633" i="2"/>
  <c r="E633" i="3" s="1"/>
  <c r="H633" i="2"/>
  <c r="F633" i="3" s="1"/>
  <c r="I633" i="2"/>
  <c r="G633" i="3" s="1"/>
  <c r="M633" i="2"/>
  <c r="H633" i="3" s="1"/>
  <c r="N633" i="2"/>
  <c r="I633" i="3" s="1"/>
  <c r="O633" i="2"/>
  <c r="J633" i="3" s="1"/>
  <c r="R633" i="2"/>
  <c r="K633" i="3" s="1"/>
  <c r="S633" i="2"/>
  <c r="L633" i="3" s="1"/>
  <c r="T633" i="2"/>
  <c r="M633" i="3" s="1"/>
  <c r="A634" i="2"/>
  <c r="B634" i="2"/>
  <c r="B634" i="3" s="1"/>
  <c r="C634" i="2"/>
  <c r="C634" i="3" s="1"/>
  <c r="D634" i="2"/>
  <c r="D634" i="3" s="1"/>
  <c r="E634" i="2"/>
  <c r="E634" i="3" s="1"/>
  <c r="H634" i="2"/>
  <c r="F634" i="3" s="1"/>
  <c r="I634" i="2"/>
  <c r="G634" i="3" s="1"/>
  <c r="M634" i="2"/>
  <c r="H634" i="3" s="1"/>
  <c r="N634" i="2"/>
  <c r="I634" i="3" s="1"/>
  <c r="O634" i="2"/>
  <c r="J634" i="3" s="1"/>
  <c r="R634" i="2"/>
  <c r="K634" i="3" s="1"/>
  <c r="S634" i="2"/>
  <c r="L634" i="3" s="1"/>
  <c r="T634" i="2"/>
  <c r="M634" i="3" s="1"/>
  <c r="A635" i="2"/>
  <c r="B635" i="2"/>
  <c r="B635" i="3" s="1"/>
  <c r="C635" i="2"/>
  <c r="C635" i="3" s="1"/>
  <c r="D635" i="2"/>
  <c r="D635" i="3" s="1"/>
  <c r="E635" i="2"/>
  <c r="E635" i="3" s="1"/>
  <c r="H635" i="2"/>
  <c r="F635" i="3" s="1"/>
  <c r="I635" i="2"/>
  <c r="G635" i="3" s="1"/>
  <c r="M635" i="2"/>
  <c r="H635" i="3" s="1"/>
  <c r="N635" i="2"/>
  <c r="I635" i="3" s="1"/>
  <c r="O635" i="2"/>
  <c r="J635" i="3" s="1"/>
  <c r="R635" i="2"/>
  <c r="K635" i="3" s="1"/>
  <c r="S635" i="2"/>
  <c r="L635" i="3" s="1"/>
  <c r="T635" i="2"/>
  <c r="M635" i="3" s="1"/>
  <c r="A636" i="2"/>
  <c r="B636" i="2"/>
  <c r="B636" i="3" s="1"/>
  <c r="C636" i="2"/>
  <c r="C636" i="3" s="1"/>
  <c r="D636" i="2"/>
  <c r="D636" i="3" s="1"/>
  <c r="E636" i="2"/>
  <c r="E636" i="3" s="1"/>
  <c r="H636" i="2"/>
  <c r="F636" i="3" s="1"/>
  <c r="I636" i="2"/>
  <c r="G636" i="3" s="1"/>
  <c r="M636" i="2"/>
  <c r="H636" i="3" s="1"/>
  <c r="N636" i="2"/>
  <c r="I636" i="3" s="1"/>
  <c r="O636" i="2"/>
  <c r="J636" i="3" s="1"/>
  <c r="R636" i="2"/>
  <c r="K636" i="3" s="1"/>
  <c r="S636" i="2"/>
  <c r="L636" i="3" s="1"/>
  <c r="T636" i="2"/>
  <c r="M636" i="3" s="1"/>
  <c r="A637" i="2"/>
  <c r="B637" i="2"/>
  <c r="B637" i="3" s="1"/>
  <c r="C637" i="2"/>
  <c r="C637" i="3" s="1"/>
  <c r="D637" i="2"/>
  <c r="D637" i="3" s="1"/>
  <c r="E637" i="2"/>
  <c r="E637" i="3" s="1"/>
  <c r="H637" i="2"/>
  <c r="F637" i="3" s="1"/>
  <c r="I637" i="2"/>
  <c r="G637" i="3" s="1"/>
  <c r="M637" i="2"/>
  <c r="H637" i="3" s="1"/>
  <c r="N637" i="2"/>
  <c r="I637" i="3" s="1"/>
  <c r="O637" i="2"/>
  <c r="J637" i="3" s="1"/>
  <c r="R637" i="2"/>
  <c r="K637" i="3" s="1"/>
  <c r="S637" i="2"/>
  <c r="L637" i="3" s="1"/>
  <c r="T637" i="2"/>
  <c r="M637" i="3" s="1"/>
  <c r="A638" i="2"/>
  <c r="B638" i="2"/>
  <c r="B638" i="3" s="1"/>
  <c r="C638" i="2"/>
  <c r="C638" i="3" s="1"/>
  <c r="D638" i="2"/>
  <c r="D638" i="3" s="1"/>
  <c r="E638" i="2"/>
  <c r="E638" i="3" s="1"/>
  <c r="H638" i="2"/>
  <c r="F638" i="3" s="1"/>
  <c r="I638" i="2"/>
  <c r="G638" i="3" s="1"/>
  <c r="M638" i="2"/>
  <c r="H638" i="3" s="1"/>
  <c r="N638" i="2"/>
  <c r="I638" i="3" s="1"/>
  <c r="O638" i="2"/>
  <c r="J638" i="3" s="1"/>
  <c r="R638" i="2"/>
  <c r="K638" i="3" s="1"/>
  <c r="S638" i="2"/>
  <c r="L638" i="3" s="1"/>
  <c r="T638" i="2"/>
  <c r="M638" i="3" s="1"/>
  <c r="A639" i="2"/>
  <c r="B639" i="2"/>
  <c r="B639" i="3" s="1"/>
  <c r="C639" i="2"/>
  <c r="C639" i="3" s="1"/>
  <c r="D639" i="2"/>
  <c r="D639" i="3" s="1"/>
  <c r="E639" i="2"/>
  <c r="E639" i="3" s="1"/>
  <c r="H639" i="2"/>
  <c r="F639" i="3" s="1"/>
  <c r="I639" i="2"/>
  <c r="G639" i="3" s="1"/>
  <c r="M639" i="2"/>
  <c r="H639" i="3" s="1"/>
  <c r="N639" i="2"/>
  <c r="I639" i="3" s="1"/>
  <c r="O639" i="2"/>
  <c r="J639" i="3" s="1"/>
  <c r="R639" i="2"/>
  <c r="K639" i="3" s="1"/>
  <c r="S639" i="2"/>
  <c r="L639" i="3" s="1"/>
  <c r="T639" i="2"/>
  <c r="M639" i="3" s="1"/>
  <c r="A640" i="2"/>
  <c r="B640" i="2"/>
  <c r="B640" i="3" s="1"/>
  <c r="C640" i="2"/>
  <c r="C640" i="3" s="1"/>
  <c r="D640" i="2"/>
  <c r="D640" i="3" s="1"/>
  <c r="E640" i="2"/>
  <c r="E640" i="3" s="1"/>
  <c r="H640" i="2"/>
  <c r="F640" i="3" s="1"/>
  <c r="I640" i="2"/>
  <c r="G640" i="3" s="1"/>
  <c r="M640" i="2"/>
  <c r="H640" i="3" s="1"/>
  <c r="N640" i="2"/>
  <c r="I640" i="3" s="1"/>
  <c r="O640" i="2"/>
  <c r="J640" i="3" s="1"/>
  <c r="R640" i="2"/>
  <c r="K640" i="3" s="1"/>
  <c r="S640" i="2"/>
  <c r="L640" i="3" s="1"/>
  <c r="T640" i="2"/>
  <c r="M640" i="3" s="1"/>
  <c r="A641" i="2"/>
  <c r="B641" i="2"/>
  <c r="B641" i="3" s="1"/>
  <c r="C641" i="2"/>
  <c r="C641" i="3" s="1"/>
  <c r="D641" i="2"/>
  <c r="D641" i="3" s="1"/>
  <c r="E641" i="2"/>
  <c r="E641" i="3" s="1"/>
  <c r="H641" i="2"/>
  <c r="F641" i="3" s="1"/>
  <c r="I641" i="2"/>
  <c r="G641" i="3" s="1"/>
  <c r="M641" i="2"/>
  <c r="H641" i="3" s="1"/>
  <c r="N641" i="2"/>
  <c r="I641" i="3" s="1"/>
  <c r="O641" i="2"/>
  <c r="J641" i="3" s="1"/>
  <c r="R641" i="2"/>
  <c r="K641" i="3" s="1"/>
  <c r="S641" i="2"/>
  <c r="L641" i="3" s="1"/>
  <c r="T641" i="2"/>
  <c r="M641" i="3" s="1"/>
  <c r="A642" i="2"/>
  <c r="B642" i="2"/>
  <c r="B642" i="3" s="1"/>
  <c r="C642" i="2"/>
  <c r="C642" i="3" s="1"/>
  <c r="D642" i="2"/>
  <c r="D642" i="3" s="1"/>
  <c r="E642" i="2"/>
  <c r="E642" i="3" s="1"/>
  <c r="H642" i="2"/>
  <c r="F642" i="3" s="1"/>
  <c r="I642" i="2"/>
  <c r="G642" i="3" s="1"/>
  <c r="M642" i="2"/>
  <c r="H642" i="3" s="1"/>
  <c r="N642" i="2"/>
  <c r="I642" i="3" s="1"/>
  <c r="O642" i="2"/>
  <c r="J642" i="3" s="1"/>
  <c r="R642" i="2"/>
  <c r="K642" i="3" s="1"/>
  <c r="S642" i="2"/>
  <c r="L642" i="3" s="1"/>
  <c r="T642" i="2"/>
  <c r="M642" i="3" s="1"/>
  <c r="A643" i="2"/>
  <c r="B643" i="2"/>
  <c r="B643" i="3" s="1"/>
  <c r="C643" i="2"/>
  <c r="C643" i="3" s="1"/>
  <c r="D643" i="2"/>
  <c r="D643" i="3" s="1"/>
  <c r="E643" i="2"/>
  <c r="E643" i="3" s="1"/>
  <c r="H643" i="2"/>
  <c r="F643" i="3" s="1"/>
  <c r="I643" i="2"/>
  <c r="G643" i="3" s="1"/>
  <c r="M643" i="2"/>
  <c r="H643" i="3" s="1"/>
  <c r="N643" i="2"/>
  <c r="I643" i="3" s="1"/>
  <c r="O643" i="2"/>
  <c r="J643" i="3" s="1"/>
  <c r="R643" i="2"/>
  <c r="K643" i="3" s="1"/>
  <c r="S643" i="2"/>
  <c r="L643" i="3" s="1"/>
  <c r="T643" i="2"/>
  <c r="M643" i="3" s="1"/>
  <c r="A644" i="2"/>
  <c r="B644" i="2"/>
  <c r="B644" i="3" s="1"/>
  <c r="C644" i="2"/>
  <c r="C644" i="3" s="1"/>
  <c r="D644" i="2"/>
  <c r="D644" i="3" s="1"/>
  <c r="E644" i="2"/>
  <c r="E644" i="3" s="1"/>
  <c r="H644" i="2"/>
  <c r="F644" i="3" s="1"/>
  <c r="I644" i="2"/>
  <c r="G644" i="3" s="1"/>
  <c r="M644" i="2"/>
  <c r="H644" i="3" s="1"/>
  <c r="N644" i="2"/>
  <c r="I644" i="3" s="1"/>
  <c r="O644" i="2"/>
  <c r="J644" i="3" s="1"/>
  <c r="R644" i="2"/>
  <c r="K644" i="3" s="1"/>
  <c r="S644" i="2"/>
  <c r="L644" i="3" s="1"/>
  <c r="T644" i="2"/>
  <c r="M644" i="3" s="1"/>
  <c r="A645" i="2"/>
  <c r="B645" i="2"/>
  <c r="B645" i="3" s="1"/>
  <c r="C645" i="2"/>
  <c r="C645" i="3" s="1"/>
  <c r="D645" i="2"/>
  <c r="D645" i="3" s="1"/>
  <c r="E645" i="2"/>
  <c r="E645" i="3" s="1"/>
  <c r="H645" i="2"/>
  <c r="F645" i="3" s="1"/>
  <c r="I645" i="2"/>
  <c r="G645" i="3" s="1"/>
  <c r="M645" i="2"/>
  <c r="H645" i="3" s="1"/>
  <c r="N645" i="2"/>
  <c r="I645" i="3" s="1"/>
  <c r="O645" i="2"/>
  <c r="J645" i="3" s="1"/>
  <c r="R645" i="2"/>
  <c r="K645" i="3" s="1"/>
  <c r="S645" i="2"/>
  <c r="L645" i="3" s="1"/>
  <c r="T645" i="2"/>
  <c r="M645" i="3" s="1"/>
  <c r="A646" i="2"/>
  <c r="B646" i="2"/>
  <c r="B646" i="3" s="1"/>
  <c r="C646" i="2"/>
  <c r="C646" i="3" s="1"/>
  <c r="D646" i="2"/>
  <c r="D646" i="3" s="1"/>
  <c r="E646" i="2"/>
  <c r="E646" i="3" s="1"/>
  <c r="H646" i="2"/>
  <c r="F646" i="3" s="1"/>
  <c r="I646" i="2"/>
  <c r="G646" i="3" s="1"/>
  <c r="M646" i="2"/>
  <c r="H646" i="3" s="1"/>
  <c r="N646" i="2"/>
  <c r="I646" i="3" s="1"/>
  <c r="O646" i="2"/>
  <c r="J646" i="3" s="1"/>
  <c r="R646" i="2"/>
  <c r="K646" i="3" s="1"/>
  <c r="S646" i="2"/>
  <c r="L646" i="3" s="1"/>
  <c r="T646" i="2"/>
  <c r="M646" i="3" s="1"/>
  <c r="A647" i="2"/>
  <c r="B647" i="2"/>
  <c r="B647" i="3" s="1"/>
  <c r="C647" i="2"/>
  <c r="C647" i="3" s="1"/>
  <c r="D647" i="2"/>
  <c r="D647" i="3" s="1"/>
  <c r="E647" i="2"/>
  <c r="E647" i="3" s="1"/>
  <c r="H647" i="2"/>
  <c r="F647" i="3" s="1"/>
  <c r="I647" i="2"/>
  <c r="G647" i="3" s="1"/>
  <c r="M647" i="2"/>
  <c r="H647" i="3" s="1"/>
  <c r="N647" i="2"/>
  <c r="I647" i="3" s="1"/>
  <c r="O647" i="2"/>
  <c r="J647" i="3" s="1"/>
  <c r="R647" i="2"/>
  <c r="K647" i="3" s="1"/>
  <c r="S647" i="2"/>
  <c r="L647" i="3" s="1"/>
  <c r="T647" i="2"/>
  <c r="M647" i="3" s="1"/>
  <c r="A648" i="2"/>
  <c r="B648" i="2"/>
  <c r="B648" i="3" s="1"/>
  <c r="C648" i="2"/>
  <c r="C648" i="3" s="1"/>
  <c r="D648" i="2"/>
  <c r="D648" i="3" s="1"/>
  <c r="E648" i="2"/>
  <c r="E648" i="3" s="1"/>
  <c r="H648" i="2"/>
  <c r="F648" i="3" s="1"/>
  <c r="I648" i="2"/>
  <c r="G648" i="3" s="1"/>
  <c r="M648" i="2"/>
  <c r="H648" i="3" s="1"/>
  <c r="N648" i="2"/>
  <c r="I648" i="3" s="1"/>
  <c r="O648" i="2"/>
  <c r="J648" i="3" s="1"/>
  <c r="R648" i="2"/>
  <c r="K648" i="3" s="1"/>
  <c r="S648" i="2"/>
  <c r="L648" i="3" s="1"/>
  <c r="T648" i="2"/>
  <c r="M648" i="3" s="1"/>
  <c r="A649" i="2"/>
  <c r="B649" i="2"/>
  <c r="B649" i="3" s="1"/>
  <c r="C649" i="2"/>
  <c r="C649" i="3" s="1"/>
  <c r="D649" i="2"/>
  <c r="D649" i="3" s="1"/>
  <c r="E649" i="2"/>
  <c r="E649" i="3" s="1"/>
  <c r="H649" i="2"/>
  <c r="F649" i="3" s="1"/>
  <c r="I649" i="2"/>
  <c r="G649" i="3" s="1"/>
  <c r="M649" i="2"/>
  <c r="H649" i="3" s="1"/>
  <c r="N649" i="2"/>
  <c r="I649" i="3" s="1"/>
  <c r="O649" i="2"/>
  <c r="J649" i="3" s="1"/>
  <c r="R649" i="2"/>
  <c r="K649" i="3" s="1"/>
  <c r="S649" i="2"/>
  <c r="L649" i="3" s="1"/>
  <c r="T649" i="2"/>
  <c r="M649" i="3" s="1"/>
  <c r="A650" i="2"/>
  <c r="B650" i="2"/>
  <c r="B650" i="3" s="1"/>
  <c r="C650" i="2"/>
  <c r="C650" i="3" s="1"/>
  <c r="D650" i="2"/>
  <c r="D650" i="3" s="1"/>
  <c r="E650" i="2"/>
  <c r="E650" i="3" s="1"/>
  <c r="H650" i="2"/>
  <c r="F650" i="3" s="1"/>
  <c r="I650" i="2"/>
  <c r="G650" i="3" s="1"/>
  <c r="M650" i="2"/>
  <c r="H650" i="3" s="1"/>
  <c r="N650" i="2"/>
  <c r="I650" i="3" s="1"/>
  <c r="O650" i="2"/>
  <c r="J650" i="3" s="1"/>
  <c r="R650" i="2"/>
  <c r="K650" i="3" s="1"/>
  <c r="S650" i="2"/>
  <c r="L650" i="3" s="1"/>
  <c r="T650" i="2"/>
  <c r="M650" i="3" s="1"/>
  <c r="A651" i="2"/>
  <c r="B651" i="2"/>
  <c r="B651" i="3" s="1"/>
  <c r="C651" i="2"/>
  <c r="C651" i="3" s="1"/>
  <c r="D651" i="2"/>
  <c r="D651" i="3" s="1"/>
  <c r="E651" i="2"/>
  <c r="E651" i="3" s="1"/>
  <c r="H651" i="2"/>
  <c r="F651" i="3" s="1"/>
  <c r="I651" i="2"/>
  <c r="G651" i="3" s="1"/>
  <c r="M651" i="2"/>
  <c r="H651" i="3" s="1"/>
  <c r="N651" i="2"/>
  <c r="I651" i="3" s="1"/>
  <c r="O651" i="2"/>
  <c r="J651" i="3" s="1"/>
  <c r="R651" i="2"/>
  <c r="K651" i="3" s="1"/>
  <c r="S651" i="2"/>
  <c r="L651" i="3" s="1"/>
  <c r="T651" i="2"/>
  <c r="M651" i="3" s="1"/>
  <c r="A652" i="2"/>
  <c r="B652" i="2"/>
  <c r="B652" i="3" s="1"/>
  <c r="C652" i="2"/>
  <c r="C652" i="3" s="1"/>
  <c r="D652" i="2"/>
  <c r="D652" i="3" s="1"/>
  <c r="E652" i="2"/>
  <c r="E652" i="3" s="1"/>
  <c r="H652" i="2"/>
  <c r="F652" i="3" s="1"/>
  <c r="I652" i="2"/>
  <c r="G652" i="3" s="1"/>
  <c r="M652" i="2"/>
  <c r="H652" i="3" s="1"/>
  <c r="N652" i="2"/>
  <c r="I652" i="3" s="1"/>
  <c r="O652" i="2"/>
  <c r="J652" i="3" s="1"/>
  <c r="R652" i="2"/>
  <c r="K652" i="3" s="1"/>
  <c r="S652" i="2"/>
  <c r="L652" i="3" s="1"/>
  <c r="T652" i="2"/>
  <c r="M652" i="3" s="1"/>
  <c r="A653" i="2"/>
  <c r="B653" i="2"/>
  <c r="B653" i="3" s="1"/>
  <c r="C653" i="2"/>
  <c r="C653" i="3" s="1"/>
  <c r="D653" i="2"/>
  <c r="D653" i="3" s="1"/>
  <c r="E653" i="2"/>
  <c r="E653" i="3" s="1"/>
  <c r="H653" i="2"/>
  <c r="F653" i="3" s="1"/>
  <c r="I653" i="2"/>
  <c r="G653" i="3" s="1"/>
  <c r="M653" i="2"/>
  <c r="H653" i="3" s="1"/>
  <c r="N653" i="2"/>
  <c r="I653" i="3" s="1"/>
  <c r="O653" i="2"/>
  <c r="J653" i="3" s="1"/>
  <c r="R653" i="2"/>
  <c r="K653" i="3" s="1"/>
  <c r="S653" i="2"/>
  <c r="L653" i="3" s="1"/>
  <c r="T653" i="2"/>
  <c r="M653" i="3" s="1"/>
  <c r="A654" i="2"/>
  <c r="B654" i="2"/>
  <c r="B654" i="3" s="1"/>
  <c r="C654" i="2"/>
  <c r="C654" i="3" s="1"/>
  <c r="D654" i="2"/>
  <c r="D654" i="3" s="1"/>
  <c r="E654" i="2"/>
  <c r="E654" i="3" s="1"/>
  <c r="H654" i="2"/>
  <c r="F654" i="3" s="1"/>
  <c r="I654" i="2"/>
  <c r="G654" i="3" s="1"/>
  <c r="M654" i="2"/>
  <c r="H654" i="3" s="1"/>
  <c r="N654" i="2"/>
  <c r="I654" i="3" s="1"/>
  <c r="O654" i="2"/>
  <c r="J654" i="3" s="1"/>
  <c r="R654" i="2"/>
  <c r="K654" i="3" s="1"/>
  <c r="S654" i="2"/>
  <c r="L654" i="3" s="1"/>
  <c r="T654" i="2"/>
  <c r="M654" i="3" s="1"/>
  <c r="A655" i="2"/>
  <c r="B655" i="2"/>
  <c r="B655" i="3" s="1"/>
  <c r="C655" i="2"/>
  <c r="C655" i="3" s="1"/>
  <c r="D655" i="2"/>
  <c r="D655" i="3" s="1"/>
  <c r="E655" i="2"/>
  <c r="E655" i="3" s="1"/>
  <c r="H655" i="2"/>
  <c r="F655" i="3" s="1"/>
  <c r="I655" i="2"/>
  <c r="G655" i="3" s="1"/>
  <c r="M655" i="2"/>
  <c r="H655" i="3" s="1"/>
  <c r="N655" i="2"/>
  <c r="I655" i="3" s="1"/>
  <c r="O655" i="2"/>
  <c r="J655" i="3" s="1"/>
  <c r="R655" i="2"/>
  <c r="K655" i="3" s="1"/>
  <c r="S655" i="2"/>
  <c r="L655" i="3" s="1"/>
  <c r="T655" i="2"/>
  <c r="M655" i="3" s="1"/>
  <c r="A656" i="2"/>
  <c r="B656" i="2"/>
  <c r="B656" i="3" s="1"/>
  <c r="C656" i="2"/>
  <c r="C656" i="3" s="1"/>
  <c r="D656" i="2"/>
  <c r="D656" i="3" s="1"/>
  <c r="E656" i="2"/>
  <c r="E656" i="3" s="1"/>
  <c r="H656" i="2"/>
  <c r="F656" i="3" s="1"/>
  <c r="I656" i="2"/>
  <c r="G656" i="3" s="1"/>
  <c r="M656" i="2"/>
  <c r="H656" i="3" s="1"/>
  <c r="N656" i="2"/>
  <c r="I656" i="3" s="1"/>
  <c r="O656" i="2"/>
  <c r="J656" i="3" s="1"/>
  <c r="R656" i="2"/>
  <c r="K656" i="3" s="1"/>
  <c r="S656" i="2"/>
  <c r="L656" i="3" s="1"/>
  <c r="T656" i="2"/>
  <c r="M656" i="3" s="1"/>
  <c r="A657" i="2"/>
  <c r="B657" i="2"/>
  <c r="B657" i="3" s="1"/>
  <c r="C657" i="2"/>
  <c r="C657" i="3" s="1"/>
  <c r="D657" i="2"/>
  <c r="D657" i="3" s="1"/>
  <c r="E657" i="2"/>
  <c r="E657" i="3" s="1"/>
  <c r="H657" i="2"/>
  <c r="F657" i="3" s="1"/>
  <c r="I657" i="2"/>
  <c r="G657" i="3" s="1"/>
  <c r="M657" i="2"/>
  <c r="H657" i="3" s="1"/>
  <c r="N657" i="2"/>
  <c r="I657" i="3" s="1"/>
  <c r="O657" i="2"/>
  <c r="J657" i="3" s="1"/>
  <c r="R657" i="2"/>
  <c r="K657" i="3" s="1"/>
  <c r="S657" i="2"/>
  <c r="L657" i="3" s="1"/>
  <c r="T657" i="2"/>
  <c r="M657" i="3" s="1"/>
  <c r="A658" i="2"/>
  <c r="B658" i="2"/>
  <c r="B658" i="3" s="1"/>
  <c r="C658" i="2"/>
  <c r="C658" i="3" s="1"/>
  <c r="D658" i="2"/>
  <c r="D658" i="3" s="1"/>
  <c r="E658" i="2"/>
  <c r="E658" i="3" s="1"/>
  <c r="H658" i="2"/>
  <c r="F658" i="3" s="1"/>
  <c r="I658" i="2"/>
  <c r="G658" i="3" s="1"/>
  <c r="M658" i="2"/>
  <c r="H658" i="3" s="1"/>
  <c r="N658" i="2"/>
  <c r="I658" i="3" s="1"/>
  <c r="O658" i="2"/>
  <c r="J658" i="3" s="1"/>
  <c r="R658" i="2"/>
  <c r="K658" i="3" s="1"/>
  <c r="S658" i="2"/>
  <c r="L658" i="3" s="1"/>
  <c r="T658" i="2"/>
  <c r="M658" i="3" s="1"/>
  <c r="A659" i="2"/>
  <c r="B659" i="2"/>
  <c r="B659" i="3" s="1"/>
  <c r="C659" i="2"/>
  <c r="C659" i="3" s="1"/>
  <c r="D659" i="2"/>
  <c r="D659" i="3" s="1"/>
  <c r="E659" i="2"/>
  <c r="E659" i="3" s="1"/>
  <c r="H659" i="2"/>
  <c r="F659" i="3" s="1"/>
  <c r="I659" i="2"/>
  <c r="G659" i="3" s="1"/>
  <c r="M659" i="2"/>
  <c r="H659" i="3" s="1"/>
  <c r="N659" i="2"/>
  <c r="I659" i="3" s="1"/>
  <c r="O659" i="2"/>
  <c r="J659" i="3" s="1"/>
  <c r="R659" i="2"/>
  <c r="K659" i="3" s="1"/>
  <c r="S659" i="2"/>
  <c r="L659" i="3" s="1"/>
  <c r="T659" i="2"/>
  <c r="M659" i="3" s="1"/>
  <c r="A660" i="2"/>
  <c r="B660" i="2"/>
  <c r="B660" i="3" s="1"/>
  <c r="C660" i="2"/>
  <c r="C660" i="3" s="1"/>
  <c r="D660" i="2"/>
  <c r="D660" i="3" s="1"/>
  <c r="E660" i="2"/>
  <c r="E660" i="3" s="1"/>
  <c r="H660" i="2"/>
  <c r="F660" i="3" s="1"/>
  <c r="I660" i="2"/>
  <c r="G660" i="3" s="1"/>
  <c r="M660" i="2"/>
  <c r="H660" i="3" s="1"/>
  <c r="N660" i="2"/>
  <c r="I660" i="3" s="1"/>
  <c r="O660" i="2"/>
  <c r="J660" i="3" s="1"/>
  <c r="R660" i="2"/>
  <c r="K660" i="3" s="1"/>
  <c r="S660" i="2"/>
  <c r="L660" i="3" s="1"/>
  <c r="T660" i="2"/>
  <c r="M660" i="3" s="1"/>
  <c r="A661" i="2"/>
  <c r="B661" i="2"/>
  <c r="B661" i="3" s="1"/>
  <c r="C661" i="2"/>
  <c r="C661" i="3" s="1"/>
  <c r="D661" i="2"/>
  <c r="D661" i="3" s="1"/>
  <c r="E661" i="2"/>
  <c r="E661" i="3" s="1"/>
  <c r="H661" i="2"/>
  <c r="F661" i="3" s="1"/>
  <c r="I661" i="2"/>
  <c r="G661" i="3" s="1"/>
  <c r="M661" i="2"/>
  <c r="H661" i="3" s="1"/>
  <c r="N661" i="2"/>
  <c r="I661" i="3" s="1"/>
  <c r="O661" i="2"/>
  <c r="J661" i="3" s="1"/>
  <c r="R661" i="2"/>
  <c r="K661" i="3" s="1"/>
  <c r="S661" i="2"/>
  <c r="L661" i="3" s="1"/>
  <c r="T661" i="2"/>
  <c r="M661" i="3" s="1"/>
  <c r="A662" i="2"/>
  <c r="B662" i="2"/>
  <c r="B662" i="3" s="1"/>
  <c r="C662" i="2"/>
  <c r="C662" i="3" s="1"/>
  <c r="D662" i="2"/>
  <c r="D662" i="3" s="1"/>
  <c r="E662" i="2"/>
  <c r="E662" i="3" s="1"/>
  <c r="H662" i="2"/>
  <c r="F662" i="3" s="1"/>
  <c r="I662" i="2"/>
  <c r="G662" i="3" s="1"/>
  <c r="M662" i="2"/>
  <c r="H662" i="3" s="1"/>
  <c r="N662" i="2"/>
  <c r="I662" i="3" s="1"/>
  <c r="O662" i="2"/>
  <c r="J662" i="3" s="1"/>
  <c r="R662" i="2"/>
  <c r="K662" i="3" s="1"/>
  <c r="S662" i="2"/>
  <c r="L662" i="3" s="1"/>
  <c r="T662" i="2"/>
  <c r="M662" i="3" s="1"/>
  <c r="A663" i="2"/>
  <c r="B663" i="2"/>
  <c r="B663" i="3" s="1"/>
  <c r="C663" i="2"/>
  <c r="C663" i="3" s="1"/>
  <c r="D663" i="2"/>
  <c r="D663" i="3" s="1"/>
  <c r="E663" i="2"/>
  <c r="E663" i="3" s="1"/>
  <c r="H663" i="2"/>
  <c r="F663" i="3" s="1"/>
  <c r="I663" i="2"/>
  <c r="G663" i="3" s="1"/>
  <c r="M663" i="2"/>
  <c r="H663" i="3" s="1"/>
  <c r="N663" i="2"/>
  <c r="I663" i="3" s="1"/>
  <c r="O663" i="2"/>
  <c r="J663" i="3" s="1"/>
  <c r="R663" i="2"/>
  <c r="K663" i="3" s="1"/>
  <c r="S663" i="2"/>
  <c r="L663" i="3" s="1"/>
  <c r="T663" i="2"/>
  <c r="M663" i="3" s="1"/>
  <c r="A664" i="2"/>
  <c r="B664" i="2"/>
  <c r="B664" i="3" s="1"/>
  <c r="C664" i="2"/>
  <c r="C664" i="3" s="1"/>
  <c r="D664" i="2"/>
  <c r="D664" i="3" s="1"/>
  <c r="E664" i="2"/>
  <c r="E664" i="3" s="1"/>
  <c r="H664" i="2"/>
  <c r="F664" i="3" s="1"/>
  <c r="I664" i="2"/>
  <c r="G664" i="3" s="1"/>
  <c r="M664" i="2"/>
  <c r="H664" i="3" s="1"/>
  <c r="N664" i="2"/>
  <c r="I664" i="3" s="1"/>
  <c r="O664" i="2"/>
  <c r="J664" i="3" s="1"/>
  <c r="R664" i="2"/>
  <c r="K664" i="3" s="1"/>
  <c r="S664" i="2"/>
  <c r="L664" i="3" s="1"/>
  <c r="T664" i="2"/>
  <c r="M664" i="3" s="1"/>
  <c r="A665" i="2"/>
  <c r="B665" i="2"/>
  <c r="B665" i="3" s="1"/>
  <c r="C665" i="2"/>
  <c r="C665" i="3" s="1"/>
  <c r="D665" i="2"/>
  <c r="D665" i="3" s="1"/>
  <c r="E665" i="2"/>
  <c r="E665" i="3" s="1"/>
  <c r="H665" i="2"/>
  <c r="F665" i="3" s="1"/>
  <c r="I665" i="2"/>
  <c r="G665" i="3" s="1"/>
  <c r="M665" i="2"/>
  <c r="H665" i="3" s="1"/>
  <c r="N665" i="2"/>
  <c r="I665" i="3" s="1"/>
  <c r="O665" i="2"/>
  <c r="J665" i="3" s="1"/>
  <c r="R665" i="2"/>
  <c r="K665" i="3" s="1"/>
  <c r="S665" i="2"/>
  <c r="L665" i="3" s="1"/>
  <c r="T665" i="2"/>
  <c r="M665" i="3" s="1"/>
  <c r="A666" i="2"/>
  <c r="B666" i="2"/>
  <c r="B666" i="3" s="1"/>
  <c r="C666" i="2"/>
  <c r="C666" i="3" s="1"/>
  <c r="D666" i="2"/>
  <c r="D666" i="3" s="1"/>
  <c r="E666" i="2"/>
  <c r="E666" i="3" s="1"/>
  <c r="H666" i="2"/>
  <c r="F666" i="3" s="1"/>
  <c r="I666" i="2"/>
  <c r="G666" i="3" s="1"/>
  <c r="M666" i="2"/>
  <c r="H666" i="3" s="1"/>
  <c r="N666" i="2"/>
  <c r="I666" i="3" s="1"/>
  <c r="O666" i="2"/>
  <c r="J666" i="3" s="1"/>
  <c r="R666" i="2"/>
  <c r="K666" i="3" s="1"/>
  <c r="S666" i="2"/>
  <c r="L666" i="3" s="1"/>
  <c r="T666" i="2"/>
  <c r="M666" i="3" s="1"/>
  <c r="A667" i="2"/>
  <c r="B667" i="2"/>
  <c r="B667" i="3" s="1"/>
  <c r="C667" i="2"/>
  <c r="C667" i="3" s="1"/>
  <c r="D667" i="2"/>
  <c r="D667" i="3" s="1"/>
  <c r="E667" i="2"/>
  <c r="E667" i="3" s="1"/>
  <c r="H667" i="2"/>
  <c r="F667" i="3" s="1"/>
  <c r="I667" i="2"/>
  <c r="G667" i="3" s="1"/>
  <c r="M667" i="2"/>
  <c r="H667" i="3" s="1"/>
  <c r="N667" i="2"/>
  <c r="I667" i="3" s="1"/>
  <c r="O667" i="2"/>
  <c r="J667" i="3" s="1"/>
  <c r="R667" i="2"/>
  <c r="K667" i="3" s="1"/>
  <c r="S667" i="2"/>
  <c r="L667" i="3" s="1"/>
  <c r="T667" i="2"/>
  <c r="M667" i="3" s="1"/>
  <c r="A668" i="2"/>
  <c r="B668" i="2"/>
  <c r="B668" i="3" s="1"/>
  <c r="C668" i="2"/>
  <c r="C668" i="3" s="1"/>
  <c r="D668" i="2"/>
  <c r="D668" i="3" s="1"/>
  <c r="E668" i="2"/>
  <c r="E668" i="3" s="1"/>
  <c r="H668" i="2"/>
  <c r="F668" i="3" s="1"/>
  <c r="I668" i="2"/>
  <c r="G668" i="3" s="1"/>
  <c r="M668" i="2"/>
  <c r="H668" i="3" s="1"/>
  <c r="N668" i="2"/>
  <c r="I668" i="3" s="1"/>
  <c r="O668" i="2"/>
  <c r="J668" i="3" s="1"/>
  <c r="R668" i="2"/>
  <c r="K668" i="3" s="1"/>
  <c r="S668" i="2"/>
  <c r="L668" i="3" s="1"/>
  <c r="T668" i="2"/>
  <c r="M668" i="3" s="1"/>
  <c r="A669" i="2"/>
  <c r="B669" i="2"/>
  <c r="B669" i="3" s="1"/>
  <c r="C669" i="2"/>
  <c r="C669" i="3" s="1"/>
  <c r="D669" i="2"/>
  <c r="D669" i="3" s="1"/>
  <c r="E669" i="2"/>
  <c r="E669" i="3" s="1"/>
  <c r="H669" i="2"/>
  <c r="F669" i="3" s="1"/>
  <c r="I669" i="2"/>
  <c r="G669" i="3" s="1"/>
  <c r="M669" i="2"/>
  <c r="H669" i="3" s="1"/>
  <c r="N669" i="2"/>
  <c r="I669" i="3" s="1"/>
  <c r="O669" i="2"/>
  <c r="J669" i="3" s="1"/>
  <c r="R669" i="2"/>
  <c r="K669" i="3" s="1"/>
  <c r="S669" i="2"/>
  <c r="L669" i="3" s="1"/>
  <c r="T669" i="2"/>
  <c r="M669" i="3" s="1"/>
  <c r="A670" i="2"/>
  <c r="B670" i="2"/>
  <c r="B670" i="3" s="1"/>
  <c r="C670" i="2"/>
  <c r="C670" i="3" s="1"/>
  <c r="D670" i="2"/>
  <c r="D670" i="3" s="1"/>
  <c r="E670" i="2"/>
  <c r="E670" i="3" s="1"/>
  <c r="H670" i="2"/>
  <c r="F670" i="3" s="1"/>
  <c r="I670" i="2"/>
  <c r="G670" i="3" s="1"/>
  <c r="M670" i="2"/>
  <c r="H670" i="3" s="1"/>
  <c r="N670" i="2"/>
  <c r="I670" i="3" s="1"/>
  <c r="O670" i="2"/>
  <c r="J670" i="3" s="1"/>
  <c r="R670" i="2"/>
  <c r="K670" i="3" s="1"/>
  <c r="S670" i="2"/>
  <c r="L670" i="3" s="1"/>
  <c r="T670" i="2"/>
  <c r="M670" i="3" s="1"/>
  <c r="A671" i="2"/>
  <c r="B671" i="2"/>
  <c r="B671" i="3" s="1"/>
  <c r="C671" i="2"/>
  <c r="C671" i="3" s="1"/>
  <c r="D671" i="2"/>
  <c r="D671" i="3" s="1"/>
  <c r="E671" i="2"/>
  <c r="E671" i="3" s="1"/>
  <c r="H671" i="2"/>
  <c r="F671" i="3" s="1"/>
  <c r="I671" i="2"/>
  <c r="G671" i="3" s="1"/>
  <c r="M671" i="2"/>
  <c r="H671" i="3" s="1"/>
  <c r="N671" i="2"/>
  <c r="I671" i="3" s="1"/>
  <c r="O671" i="2"/>
  <c r="J671" i="3" s="1"/>
  <c r="R671" i="2"/>
  <c r="K671" i="3" s="1"/>
  <c r="S671" i="2"/>
  <c r="L671" i="3" s="1"/>
  <c r="T671" i="2"/>
  <c r="M671" i="3" s="1"/>
  <c r="A672" i="2"/>
  <c r="B672" i="2"/>
  <c r="B672" i="3" s="1"/>
  <c r="C672" i="2"/>
  <c r="C672" i="3" s="1"/>
  <c r="D672" i="2"/>
  <c r="D672" i="3" s="1"/>
  <c r="E672" i="2"/>
  <c r="E672" i="3" s="1"/>
  <c r="H672" i="2"/>
  <c r="F672" i="3" s="1"/>
  <c r="I672" i="2"/>
  <c r="G672" i="3" s="1"/>
  <c r="M672" i="2"/>
  <c r="H672" i="3" s="1"/>
  <c r="N672" i="2"/>
  <c r="I672" i="3" s="1"/>
  <c r="O672" i="2"/>
  <c r="J672" i="3" s="1"/>
  <c r="R672" i="2"/>
  <c r="K672" i="3" s="1"/>
  <c r="S672" i="2"/>
  <c r="L672" i="3" s="1"/>
  <c r="T672" i="2"/>
  <c r="M672" i="3" s="1"/>
  <c r="A673" i="2"/>
  <c r="B673" i="2"/>
  <c r="B673" i="3" s="1"/>
  <c r="C673" i="2"/>
  <c r="C673" i="3" s="1"/>
  <c r="D673" i="2"/>
  <c r="D673" i="3" s="1"/>
  <c r="E673" i="2"/>
  <c r="E673" i="3" s="1"/>
  <c r="H673" i="2"/>
  <c r="F673" i="3" s="1"/>
  <c r="I673" i="2"/>
  <c r="G673" i="3" s="1"/>
  <c r="M673" i="2"/>
  <c r="H673" i="3" s="1"/>
  <c r="N673" i="2"/>
  <c r="I673" i="3" s="1"/>
  <c r="O673" i="2"/>
  <c r="J673" i="3" s="1"/>
  <c r="R673" i="2"/>
  <c r="K673" i="3" s="1"/>
  <c r="S673" i="2"/>
  <c r="L673" i="3" s="1"/>
  <c r="T673" i="2"/>
  <c r="M673" i="3" s="1"/>
  <c r="A674" i="2"/>
  <c r="B674" i="2"/>
  <c r="B674" i="3" s="1"/>
  <c r="C674" i="2"/>
  <c r="C674" i="3" s="1"/>
  <c r="D674" i="2"/>
  <c r="D674" i="3" s="1"/>
  <c r="E674" i="2"/>
  <c r="E674" i="3" s="1"/>
  <c r="H674" i="2"/>
  <c r="F674" i="3" s="1"/>
  <c r="I674" i="2"/>
  <c r="G674" i="3" s="1"/>
  <c r="M674" i="2"/>
  <c r="H674" i="3" s="1"/>
  <c r="N674" i="2"/>
  <c r="I674" i="3" s="1"/>
  <c r="O674" i="2"/>
  <c r="J674" i="3" s="1"/>
  <c r="R674" i="2"/>
  <c r="K674" i="3" s="1"/>
  <c r="S674" i="2"/>
  <c r="L674" i="3" s="1"/>
  <c r="T674" i="2"/>
  <c r="M674" i="3" s="1"/>
  <c r="A675" i="2"/>
  <c r="B675" i="2"/>
  <c r="B675" i="3" s="1"/>
  <c r="C675" i="2"/>
  <c r="C675" i="3" s="1"/>
  <c r="D675" i="2"/>
  <c r="D675" i="3" s="1"/>
  <c r="E675" i="2"/>
  <c r="E675" i="3" s="1"/>
  <c r="H675" i="2"/>
  <c r="F675" i="3" s="1"/>
  <c r="I675" i="2"/>
  <c r="G675" i="3" s="1"/>
  <c r="M675" i="2"/>
  <c r="H675" i="3" s="1"/>
  <c r="N675" i="2"/>
  <c r="I675" i="3" s="1"/>
  <c r="O675" i="2"/>
  <c r="J675" i="3" s="1"/>
  <c r="R675" i="2"/>
  <c r="K675" i="3" s="1"/>
  <c r="S675" i="2"/>
  <c r="L675" i="3" s="1"/>
  <c r="T675" i="2"/>
  <c r="M675" i="3" s="1"/>
  <c r="A676" i="2"/>
  <c r="B676" i="2"/>
  <c r="B676" i="3" s="1"/>
  <c r="C676" i="2"/>
  <c r="C676" i="3" s="1"/>
  <c r="D676" i="2"/>
  <c r="D676" i="3" s="1"/>
  <c r="E676" i="2"/>
  <c r="E676" i="3" s="1"/>
  <c r="H676" i="2"/>
  <c r="F676" i="3" s="1"/>
  <c r="I676" i="2"/>
  <c r="G676" i="3" s="1"/>
  <c r="M676" i="2"/>
  <c r="H676" i="3" s="1"/>
  <c r="N676" i="2"/>
  <c r="I676" i="3" s="1"/>
  <c r="O676" i="2"/>
  <c r="J676" i="3" s="1"/>
  <c r="R676" i="2"/>
  <c r="K676" i="3" s="1"/>
  <c r="S676" i="2"/>
  <c r="L676" i="3" s="1"/>
  <c r="T676" i="2"/>
  <c r="M676" i="3" s="1"/>
  <c r="A677" i="2"/>
  <c r="B677" i="2"/>
  <c r="B677" i="3" s="1"/>
  <c r="C677" i="2"/>
  <c r="C677" i="3" s="1"/>
  <c r="D677" i="2"/>
  <c r="D677" i="3" s="1"/>
  <c r="E677" i="2"/>
  <c r="E677" i="3" s="1"/>
  <c r="H677" i="2"/>
  <c r="F677" i="3" s="1"/>
  <c r="I677" i="2"/>
  <c r="G677" i="3" s="1"/>
  <c r="M677" i="2"/>
  <c r="H677" i="3" s="1"/>
  <c r="N677" i="2"/>
  <c r="I677" i="3" s="1"/>
  <c r="O677" i="2"/>
  <c r="J677" i="3" s="1"/>
  <c r="R677" i="2"/>
  <c r="K677" i="3" s="1"/>
  <c r="S677" i="2"/>
  <c r="L677" i="3" s="1"/>
  <c r="T677" i="2"/>
  <c r="M677" i="3" s="1"/>
  <c r="A678" i="2"/>
  <c r="B678" i="2"/>
  <c r="B678" i="3" s="1"/>
  <c r="C678" i="2"/>
  <c r="C678" i="3" s="1"/>
  <c r="D678" i="2"/>
  <c r="D678" i="3" s="1"/>
  <c r="E678" i="2"/>
  <c r="E678" i="3" s="1"/>
  <c r="H678" i="2"/>
  <c r="F678" i="3" s="1"/>
  <c r="I678" i="2"/>
  <c r="G678" i="3" s="1"/>
  <c r="M678" i="2"/>
  <c r="H678" i="3" s="1"/>
  <c r="N678" i="2"/>
  <c r="I678" i="3" s="1"/>
  <c r="O678" i="2"/>
  <c r="J678" i="3" s="1"/>
  <c r="R678" i="2"/>
  <c r="K678" i="3" s="1"/>
  <c r="S678" i="2"/>
  <c r="L678" i="3" s="1"/>
  <c r="T678" i="2"/>
  <c r="M678" i="3" s="1"/>
  <c r="A679" i="2"/>
  <c r="B679" i="2"/>
  <c r="B679" i="3" s="1"/>
  <c r="C679" i="2"/>
  <c r="C679" i="3" s="1"/>
  <c r="D679" i="2"/>
  <c r="D679" i="3" s="1"/>
  <c r="E679" i="2"/>
  <c r="E679" i="3" s="1"/>
  <c r="H679" i="2"/>
  <c r="F679" i="3" s="1"/>
  <c r="I679" i="2"/>
  <c r="G679" i="3" s="1"/>
  <c r="M679" i="2"/>
  <c r="H679" i="3" s="1"/>
  <c r="N679" i="2"/>
  <c r="I679" i="3" s="1"/>
  <c r="O679" i="2"/>
  <c r="J679" i="3" s="1"/>
  <c r="R679" i="2"/>
  <c r="K679" i="3" s="1"/>
  <c r="S679" i="2"/>
  <c r="L679" i="3" s="1"/>
  <c r="T679" i="2"/>
  <c r="M679" i="3" s="1"/>
  <c r="A680" i="2"/>
  <c r="B680" i="2"/>
  <c r="B680" i="3" s="1"/>
  <c r="C680" i="2"/>
  <c r="C680" i="3" s="1"/>
  <c r="D680" i="2"/>
  <c r="D680" i="3" s="1"/>
  <c r="E680" i="2"/>
  <c r="E680" i="3" s="1"/>
  <c r="H680" i="2"/>
  <c r="F680" i="3" s="1"/>
  <c r="I680" i="2"/>
  <c r="G680" i="3" s="1"/>
  <c r="M680" i="2"/>
  <c r="H680" i="3" s="1"/>
  <c r="N680" i="2"/>
  <c r="I680" i="3" s="1"/>
  <c r="O680" i="2"/>
  <c r="J680" i="3" s="1"/>
  <c r="R680" i="2"/>
  <c r="K680" i="3" s="1"/>
  <c r="S680" i="2"/>
  <c r="L680" i="3" s="1"/>
  <c r="T680" i="2"/>
  <c r="M680" i="3" s="1"/>
  <c r="A681" i="2"/>
  <c r="B681" i="2"/>
  <c r="B681" i="3" s="1"/>
  <c r="C681" i="2"/>
  <c r="C681" i="3" s="1"/>
  <c r="D681" i="2"/>
  <c r="D681" i="3" s="1"/>
  <c r="E681" i="2"/>
  <c r="E681" i="3" s="1"/>
  <c r="H681" i="2"/>
  <c r="F681" i="3" s="1"/>
  <c r="I681" i="2"/>
  <c r="G681" i="3" s="1"/>
  <c r="M681" i="2"/>
  <c r="H681" i="3" s="1"/>
  <c r="N681" i="2"/>
  <c r="I681" i="3" s="1"/>
  <c r="O681" i="2"/>
  <c r="J681" i="3" s="1"/>
  <c r="R681" i="2"/>
  <c r="K681" i="3" s="1"/>
  <c r="S681" i="2"/>
  <c r="L681" i="3" s="1"/>
  <c r="T681" i="2"/>
  <c r="M681" i="3" s="1"/>
  <c r="A682" i="2"/>
  <c r="B682" i="2"/>
  <c r="B682" i="3" s="1"/>
  <c r="C682" i="2"/>
  <c r="C682" i="3" s="1"/>
  <c r="D682" i="2"/>
  <c r="D682" i="3" s="1"/>
  <c r="E682" i="2"/>
  <c r="E682" i="3" s="1"/>
  <c r="H682" i="2"/>
  <c r="F682" i="3" s="1"/>
  <c r="I682" i="2"/>
  <c r="G682" i="3" s="1"/>
  <c r="M682" i="2"/>
  <c r="H682" i="3" s="1"/>
  <c r="N682" i="2"/>
  <c r="I682" i="3" s="1"/>
  <c r="O682" i="2"/>
  <c r="J682" i="3" s="1"/>
  <c r="R682" i="2"/>
  <c r="K682" i="3" s="1"/>
  <c r="S682" i="2"/>
  <c r="L682" i="3" s="1"/>
  <c r="T682" i="2"/>
  <c r="M682" i="3" s="1"/>
  <c r="A683" i="2"/>
  <c r="B683" i="2"/>
  <c r="B683" i="3" s="1"/>
  <c r="C683" i="2"/>
  <c r="C683" i="3" s="1"/>
  <c r="D683" i="2"/>
  <c r="D683" i="3" s="1"/>
  <c r="E683" i="2"/>
  <c r="E683" i="3" s="1"/>
  <c r="H683" i="2"/>
  <c r="F683" i="3" s="1"/>
  <c r="I683" i="2"/>
  <c r="G683" i="3" s="1"/>
  <c r="M683" i="2"/>
  <c r="H683" i="3" s="1"/>
  <c r="N683" i="2"/>
  <c r="I683" i="3" s="1"/>
  <c r="O683" i="2"/>
  <c r="J683" i="3" s="1"/>
  <c r="R683" i="2"/>
  <c r="K683" i="3" s="1"/>
  <c r="S683" i="2"/>
  <c r="L683" i="3" s="1"/>
  <c r="T683" i="2"/>
  <c r="M683" i="3" s="1"/>
  <c r="A684" i="2"/>
  <c r="B684" i="2"/>
  <c r="B684" i="3" s="1"/>
  <c r="C684" i="2"/>
  <c r="C684" i="3" s="1"/>
  <c r="D684" i="2"/>
  <c r="D684" i="3" s="1"/>
  <c r="E684" i="2"/>
  <c r="E684" i="3" s="1"/>
  <c r="H684" i="2"/>
  <c r="F684" i="3" s="1"/>
  <c r="I684" i="2"/>
  <c r="G684" i="3" s="1"/>
  <c r="M684" i="2"/>
  <c r="H684" i="3" s="1"/>
  <c r="N684" i="2"/>
  <c r="I684" i="3" s="1"/>
  <c r="O684" i="2"/>
  <c r="J684" i="3" s="1"/>
  <c r="R684" i="2"/>
  <c r="K684" i="3" s="1"/>
  <c r="S684" i="2"/>
  <c r="L684" i="3" s="1"/>
  <c r="T684" i="2"/>
  <c r="M684" i="3" s="1"/>
  <c r="A685" i="2"/>
  <c r="B685" i="2"/>
  <c r="B685" i="3" s="1"/>
  <c r="C685" i="2"/>
  <c r="C685" i="3" s="1"/>
  <c r="D685" i="2"/>
  <c r="D685" i="3" s="1"/>
  <c r="E685" i="2"/>
  <c r="E685" i="3" s="1"/>
  <c r="H685" i="2"/>
  <c r="F685" i="3" s="1"/>
  <c r="I685" i="2"/>
  <c r="G685" i="3" s="1"/>
  <c r="M685" i="2"/>
  <c r="H685" i="3" s="1"/>
  <c r="N685" i="2"/>
  <c r="I685" i="3" s="1"/>
  <c r="O685" i="2"/>
  <c r="J685" i="3" s="1"/>
  <c r="R685" i="2"/>
  <c r="K685" i="3" s="1"/>
  <c r="S685" i="2"/>
  <c r="L685" i="3" s="1"/>
  <c r="T685" i="2"/>
  <c r="M685" i="3" s="1"/>
  <c r="A686" i="2"/>
  <c r="B686" i="2"/>
  <c r="B686" i="3" s="1"/>
  <c r="C686" i="2"/>
  <c r="C686" i="3" s="1"/>
  <c r="D686" i="2"/>
  <c r="D686" i="3" s="1"/>
  <c r="E686" i="2"/>
  <c r="E686" i="3" s="1"/>
  <c r="H686" i="2"/>
  <c r="F686" i="3" s="1"/>
  <c r="I686" i="2"/>
  <c r="G686" i="3" s="1"/>
  <c r="M686" i="2"/>
  <c r="H686" i="3" s="1"/>
  <c r="N686" i="2"/>
  <c r="I686" i="3" s="1"/>
  <c r="O686" i="2"/>
  <c r="J686" i="3" s="1"/>
  <c r="R686" i="2"/>
  <c r="K686" i="3" s="1"/>
  <c r="S686" i="2"/>
  <c r="L686" i="3" s="1"/>
  <c r="T686" i="2"/>
  <c r="M686" i="3" s="1"/>
  <c r="A687" i="2"/>
  <c r="B687" i="2"/>
  <c r="B687" i="3" s="1"/>
  <c r="C687" i="2"/>
  <c r="C687" i="3" s="1"/>
  <c r="D687" i="2"/>
  <c r="D687" i="3" s="1"/>
  <c r="E687" i="2"/>
  <c r="E687" i="3" s="1"/>
  <c r="H687" i="2"/>
  <c r="F687" i="3" s="1"/>
  <c r="I687" i="2"/>
  <c r="G687" i="3" s="1"/>
  <c r="M687" i="2"/>
  <c r="H687" i="3" s="1"/>
  <c r="N687" i="2"/>
  <c r="I687" i="3" s="1"/>
  <c r="O687" i="2"/>
  <c r="J687" i="3" s="1"/>
  <c r="R687" i="2"/>
  <c r="K687" i="3" s="1"/>
  <c r="S687" i="2"/>
  <c r="L687" i="3" s="1"/>
  <c r="T687" i="2"/>
  <c r="M687" i="3" s="1"/>
  <c r="A688" i="2"/>
  <c r="B688" i="2"/>
  <c r="B688" i="3" s="1"/>
  <c r="C688" i="2"/>
  <c r="C688" i="3" s="1"/>
  <c r="D688" i="2"/>
  <c r="D688" i="3" s="1"/>
  <c r="E688" i="2"/>
  <c r="E688" i="3" s="1"/>
  <c r="H688" i="2"/>
  <c r="F688" i="3" s="1"/>
  <c r="I688" i="2"/>
  <c r="G688" i="3" s="1"/>
  <c r="M688" i="2"/>
  <c r="H688" i="3" s="1"/>
  <c r="N688" i="2"/>
  <c r="I688" i="3" s="1"/>
  <c r="O688" i="2"/>
  <c r="J688" i="3" s="1"/>
  <c r="R688" i="2"/>
  <c r="K688" i="3" s="1"/>
  <c r="S688" i="2"/>
  <c r="L688" i="3" s="1"/>
  <c r="T688" i="2"/>
  <c r="M688" i="3" s="1"/>
  <c r="A689" i="2"/>
  <c r="B689" i="2"/>
  <c r="B689" i="3" s="1"/>
  <c r="C689" i="2"/>
  <c r="C689" i="3" s="1"/>
  <c r="D689" i="2"/>
  <c r="D689" i="3" s="1"/>
  <c r="E689" i="2"/>
  <c r="E689" i="3" s="1"/>
  <c r="H689" i="2"/>
  <c r="F689" i="3" s="1"/>
  <c r="I689" i="2"/>
  <c r="G689" i="3" s="1"/>
  <c r="M689" i="2"/>
  <c r="H689" i="3" s="1"/>
  <c r="N689" i="2"/>
  <c r="I689" i="3" s="1"/>
  <c r="O689" i="2"/>
  <c r="J689" i="3" s="1"/>
  <c r="R689" i="2"/>
  <c r="K689" i="3" s="1"/>
  <c r="S689" i="2"/>
  <c r="L689" i="3" s="1"/>
  <c r="T689" i="2"/>
  <c r="M689" i="3" s="1"/>
  <c r="A690" i="2"/>
  <c r="B690" i="2"/>
  <c r="B690" i="3" s="1"/>
  <c r="C690" i="2"/>
  <c r="C690" i="3" s="1"/>
  <c r="D690" i="2"/>
  <c r="D690" i="3" s="1"/>
  <c r="E690" i="2"/>
  <c r="E690" i="3" s="1"/>
  <c r="H690" i="2"/>
  <c r="F690" i="3" s="1"/>
  <c r="I690" i="2"/>
  <c r="G690" i="3" s="1"/>
  <c r="M690" i="2"/>
  <c r="H690" i="3" s="1"/>
  <c r="N690" i="2"/>
  <c r="I690" i="3" s="1"/>
  <c r="O690" i="2"/>
  <c r="J690" i="3" s="1"/>
  <c r="R690" i="2"/>
  <c r="K690" i="3" s="1"/>
  <c r="S690" i="2"/>
  <c r="L690" i="3" s="1"/>
  <c r="T690" i="2"/>
  <c r="M690" i="3" s="1"/>
  <c r="A691" i="2"/>
  <c r="B691" i="2"/>
  <c r="B691" i="3" s="1"/>
  <c r="C691" i="2"/>
  <c r="C691" i="3" s="1"/>
  <c r="D691" i="2"/>
  <c r="D691" i="3" s="1"/>
  <c r="E691" i="2"/>
  <c r="E691" i="3" s="1"/>
  <c r="H691" i="2"/>
  <c r="F691" i="3" s="1"/>
  <c r="I691" i="2"/>
  <c r="G691" i="3" s="1"/>
  <c r="M691" i="2"/>
  <c r="H691" i="3" s="1"/>
  <c r="N691" i="2"/>
  <c r="I691" i="3" s="1"/>
  <c r="O691" i="2"/>
  <c r="J691" i="3" s="1"/>
  <c r="R691" i="2"/>
  <c r="K691" i="3" s="1"/>
  <c r="S691" i="2"/>
  <c r="L691" i="3" s="1"/>
  <c r="T691" i="2"/>
  <c r="M691" i="3" s="1"/>
  <c r="A692" i="2"/>
  <c r="B692" i="2"/>
  <c r="B692" i="3" s="1"/>
  <c r="C692" i="2"/>
  <c r="C692" i="3" s="1"/>
  <c r="D692" i="2"/>
  <c r="D692" i="3" s="1"/>
  <c r="E692" i="2"/>
  <c r="E692" i="3" s="1"/>
  <c r="H692" i="2"/>
  <c r="F692" i="3" s="1"/>
  <c r="I692" i="2"/>
  <c r="G692" i="3" s="1"/>
  <c r="M692" i="2"/>
  <c r="H692" i="3" s="1"/>
  <c r="N692" i="2"/>
  <c r="I692" i="3" s="1"/>
  <c r="O692" i="2"/>
  <c r="J692" i="3" s="1"/>
  <c r="R692" i="2"/>
  <c r="K692" i="3" s="1"/>
  <c r="S692" i="2"/>
  <c r="L692" i="3" s="1"/>
  <c r="T692" i="2"/>
  <c r="M692" i="3" s="1"/>
  <c r="A693" i="2"/>
  <c r="B693" i="2"/>
  <c r="B693" i="3" s="1"/>
  <c r="C693" i="2"/>
  <c r="C693" i="3" s="1"/>
  <c r="D693" i="2"/>
  <c r="D693" i="3" s="1"/>
  <c r="E693" i="2"/>
  <c r="E693" i="3" s="1"/>
  <c r="H693" i="2"/>
  <c r="F693" i="3" s="1"/>
  <c r="I693" i="2"/>
  <c r="G693" i="3" s="1"/>
  <c r="M693" i="2"/>
  <c r="H693" i="3" s="1"/>
  <c r="N693" i="2"/>
  <c r="I693" i="3" s="1"/>
  <c r="O693" i="2"/>
  <c r="J693" i="3" s="1"/>
  <c r="R693" i="2"/>
  <c r="K693" i="3" s="1"/>
  <c r="S693" i="2"/>
  <c r="L693" i="3" s="1"/>
  <c r="T693" i="2"/>
  <c r="M693" i="3" s="1"/>
  <c r="A694" i="2"/>
  <c r="B694" i="2"/>
  <c r="B694" i="3" s="1"/>
  <c r="C694" i="2"/>
  <c r="C694" i="3" s="1"/>
  <c r="D694" i="2"/>
  <c r="D694" i="3" s="1"/>
  <c r="E694" i="2"/>
  <c r="E694" i="3" s="1"/>
  <c r="H694" i="2"/>
  <c r="F694" i="3" s="1"/>
  <c r="I694" i="2"/>
  <c r="G694" i="3" s="1"/>
  <c r="M694" i="2"/>
  <c r="H694" i="3" s="1"/>
  <c r="N694" i="2"/>
  <c r="I694" i="3" s="1"/>
  <c r="O694" i="2"/>
  <c r="J694" i="3" s="1"/>
  <c r="R694" i="2"/>
  <c r="K694" i="3" s="1"/>
  <c r="S694" i="2"/>
  <c r="L694" i="3" s="1"/>
  <c r="T694" i="2"/>
  <c r="M694" i="3" s="1"/>
  <c r="A695" i="2"/>
  <c r="B695" i="2"/>
  <c r="B695" i="3" s="1"/>
  <c r="C695" i="2"/>
  <c r="C695" i="3" s="1"/>
  <c r="D695" i="2"/>
  <c r="D695" i="3" s="1"/>
  <c r="E695" i="2"/>
  <c r="E695" i="3" s="1"/>
  <c r="H695" i="2"/>
  <c r="F695" i="3" s="1"/>
  <c r="I695" i="2"/>
  <c r="G695" i="3" s="1"/>
  <c r="M695" i="2"/>
  <c r="H695" i="3" s="1"/>
  <c r="N695" i="2"/>
  <c r="I695" i="3" s="1"/>
  <c r="O695" i="2"/>
  <c r="J695" i="3" s="1"/>
  <c r="R695" i="2"/>
  <c r="K695" i="3" s="1"/>
  <c r="S695" i="2"/>
  <c r="L695" i="3" s="1"/>
  <c r="T695" i="2"/>
  <c r="M695" i="3" s="1"/>
  <c r="A696" i="2"/>
  <c r="B696" i="2"/>
  <c r="B696" i="3" s="1"/>
  <c r="C696" i="2"/>
  <c r="C696" i="3" s="1"/>
  <c r="D696" i="2"/>
  <c r="D696" i="3" s="1"/>
  <c r="E696" i="2"/>
  <c r="E696" i="3" s="1"/>
  <c r="H696" i="2"/>
  <c r="F696" i="3" s="1"/>
  <c r="I696" i="2"/>
  <c r="G696" i="3" s="1"/>
  <c r="M696" i="2"/>
  <c r="H696" i="3" s="1"/>
  <c r="N696" i="2"/>
  <c r="I696" i="3" s="1"/>
  <c r="O696" i="2"/>
  <c r="J696" i="3" s="1"/>
  <c r="R696" i="2"/>
  <c r="K696" i="3" s="1"/>
  <c r="S696" i="2"/>
  <c r="L696" i="3" s="1"/>
  <c r="T696" i="2"/>
  <c r="M696" i="3" s="1"/>
  <c r="A697" i="2"/>
  <c r="B697" i="2"/>
  <c r="B697" i="3" s="1"/>
  <c r="C697" i="2"/>
  <c r="C697" i="3" s="1"/>
  <c r="D697" i="2"/>
  <c r="D697" i="3" s="1"/>
  <c r="E697" i="2"/>
  <c r="E697" i="3" s="1"/>
  <c r="H697" i="2"/>
  <c r="F697" i="3" s="1"/>
  <c r="I697" i="2"/>
  <c r="G697" i="3" s="1"/>
  <c r="M697" i="2"/>
  <c r="H697" i="3" s="1"/>
  <c r="N697" i="2"/>
  <c r="I697" i="3" s="1"/>
  <c r="O697" i="2"/>
  <c r="J697" i="3" s="1"/>
  <c r="R697" i="2"/>
  <c r="K697" i="3" s="1"/>
  <c r="S697" i="2"/>
  <c r="L697" i="3" s="1"/>
  <c r="T697" i="2"/>
  <c r="M697" i="3" s="1"/>
  <c r="A698" i="2"/>
  <c r="B698" i="2"/>
  <c r="B698" i="3" s="1"/>
  <c r="C698" i="2"/>
  <c r="C698" i="3" s="1"/>
  <c r="D698" i="2"/>
  <c r="D698" i="3" s="1"/>
  <c r="E698" i="2"/>
  <c r="E698" i="3" s="1"/>
  <c r="H698" i="2"/>
  <c r="F698" i="3" s="1"/>
  <c r="I698" i="2"/>
  <c r="G698" i="3" s="1"/>
  <c r="M698" i="2"/>
  <c r="H698" i="3" s="1"/>
  <c r="N698" i="2"/>
  <c r="I698" i="3" s="1"/>
  <c r="O698" i="2"/>
  <c r="J698" i="3" s="1"/>
  <c r="R698" i="2"/>
  <c r="K698" i="3" s="1"/>
  <c r="S698" i="2"/>
  <c r="L698" i="3" s="1"/>
  <c r="T698" i="2"/>
  <c r="M698" i="3" s="1"/>
  <c r="A699" i="2"/>
  <c r="B699" i="2"/>
  <c r="B699" i="3" s="1"/>
  <c r="C699" i="2"/>
  <c r="C699" i="3" s="1"/>
  <c r="D699" i="2"/>
  <c r="D699" i="3" s="1"/>
  <c r="E699" i="2"/>
  <c r="E699" i="3" s="1"/>
  <c r="H699" i="2"/>
  <c r="F699" i="3" s="1"/>
  <c r="I699" i="2"/>
  <c r="G699" i="3" s="1"/>
  <c r="M699" i="2"/>
  <c r="H699" i="3" s="1"/>
  <c r="N699" i="2"/>
  <c r="I699" i="3" s="1"/>
  <c r="O699" i="2"/>
  <c r="J699" i="3" s="1"/>
  <c r="R699" i="2"/>
  <c r="K699" i="3" s="1"/>
  <c r="S699" i="2"/>
  <c r="L699" i="3" s="1"/>
  <c r="T699" i="2"/>
  <c r="M699" i="3" s="1"/>
  <c r="A700" i="2"/>
  <c r="B700" i="2"/>
  <c r="B700" i="3" s="1"/>
  <c r="C700" i="2"/>
  <c r="C700" i="3" s="1"/>
  <c r="D700" i="2"/>
  <c r="D700" i="3" s="1"/>
  <c r="E700" i="2"/>
  <c r="E700" i="3" s="1"/>
  <c r="H700" i="2"/>
  <c r="F700" i="3" s="1"/>
  <c r="I700" i="2"/>
  <c r="G700" i="3" s="1"/>
  <c r="M700" i="2"/>
  <c r="H700" i="3" s="1"/>
  <c r="N700" i="2"/>
  <c r="I700" i="3" s="1"/>
  <c r="O700" i="2"/>
  <c r="J700" i="3" s="1"/>
  <c r="R700" i="2"/>
  <c r="K700" i="3" s="1"/>
  <c r="S700" i="2"/>
  <c r="L700" i="3" s="1"/>
  <c r="T700" i="2"/>
  <c r="M700" i="3" s="1"/>
  <c r="A701" i="2"/>
  <c r="B701" i="2"/>
  <c r="B701" i="3" s="1"/>
  <c r="C701" i="2"/>
  <c r="C701" i="3" s="1"/>
  <c r="D701" i="2"/>
  <c r="D701" i="3" s="1"/>
  <c r="E701" i="2"/>
  <c r="E701" i="3" s="1"/>
  <c r="H701" i="2"/>
  <c r="F701" i="3" s="1"/>
  <c r="I701" i="2"/>
  <c r="G701" i="3" s="1"/>
  <c r="M701" i="2"/>
  <c r="H701" i="3" s="1"/>
  <c r="N701" i="2"/>
  <c r="I701" i="3" s="1"/>
  <c r="O701" i="2"/>
  <c r="J701" i="3" s="1"/>
  <c r="R701" i="2"/>
  <c r="K701" i="3" s="1"/>
  <c r="S701" i="2"/>
  <c r="L701" i="3" s="1"/>
  <c r="T701" i="2"/>
  <c r="M701" i="3" s="1"/>
  <c r="A702" i="2"/>
  <c r="B702" i="2"/>
  <c r="B702" i="3" s="1"/>
  <c r="C702" i="2"/>
  <c r="C702" i="3" s="1"/>
  <c r="D702" i="2"/>
  <c r="D702" i="3" s="1"/>
  <c r="E702" i="2"/>
  <c r="E702" i="3" s="1"/>
  <c r="H702" i="2"/>
  <c r="F702" i="3" s="1"/>
  <c r="I702" i="2"/>
  <c r="G702" i="3" s="1"/>
  <c r="M702" i="2"/>
  <c r="H702" i="3" s="1"/>
  <c r="N702" i="2"/>
  <c r="I702" i="3" s="1"/>
  <c r="O702" i="2"/>
  <c r="J702" i="3" s="1"/>
  <c r="R702" i="2"/>
  <c r="K702" i="3" s="1"/>
  <c r="S702" i="2"/>
  <c r="L702" i="3" s="1"/>
  <c r="T702" i="2"/>
  <c r="M702" i="3" s="1"/>
  <c r="A703" i="2"/>
  <c r="B703" i="2"/>
  <c r="B703" i="3" s="1"/>
  <c r="C703" i="2"/>
  <c r="C703" i="3" s="1"/>
  <c r="D703" i="2"/>
  <c r="D703" i="3" s="1"/>
  <c r="E703" i="2"/>
  <c r="E703" i="3" s="1"/>
  <c r="H703" i="2"/>
  <c r="F703" i="3" s="1"/>
  <c r="I703" i="2"/>
  <c r="G703" i="3" s="1"/>
  <c r="M703" i="2"/>
  <c r="H703" i="3" s="1"/>
  <c r="N703" i="2"/>
  <c r="I703" i="3" s="1"/>
  <c r="O703" i="2"/>
  <c r="J703" i="3" s="1"/>
  <c r="R703" i="2"/>
  <c r="K703" i="3" s="1"/>
  <c r="S703" i="2"/>
  <c r="L703" i="3" s="1"/>
  <c r="T703" i="2"/>
  <c r="M703" i="3" s="1"/>
  <c r="A704" i="2"/>
  <c r="B704" i="2"/>
  <c r="B704" i="3" s="1"/>
  <c r="C704" i="2"/>
  <c r="C704" i="3" s="1"/>
  <c r="D704" i="2"/>
  <c r="D704" i="3" s="1"/>
  <c r="E704" i="2"/>
  <c r="E704" i="3" s="1"/>
  <c r="H704" i="2"/>
  <c r="F704" i="3" s="1"/>
  <c r="I704" i="2"/>
  <c r="G704" i="3" s="1"/>
  <c r="M704" i="2"/>
  <c r="H704" i="3" s="1"/>
  <c r="N704" i="2"/>
  <c r="I704" i="3" s="1"/>
  <c r="O704" i="2"/>
  <c r="J704" i="3" s="1"/>
  <c r="R704" i="2"/>
  <c r="K704" i="3" s="1"/>
  <c r="S704" i="2"/>
  <c r="L704" i="3" s="1"/>
  <c r="T704" i="2"/>
  <c r="M704" i="3" s="1"/>
  <c r="A705" i="2"/>
  <c r="B705" i="2"/>
  <c r="B705" i="3" s="1"/>
  <c r="C705" i="2"/>
  <c r="C705" i="3" s="1"/>
  <c r="D705" i="2"/>
  <c r="D705" i="3" s="1"/>
  <c r="E705" i="2"/>
  <c r="E705" i="3" s="1"/>
  <c r="H705" i="2"/>
  <c r="F705" i="3" s="1"/>
  <c r="I705" i="2"/>
  <c r="G705" i="3" s="1"/>
  <c r="M705" i="2"/>
  <c r="H705" i="3" s="1"/>
  <c r="N705" i="2"/>
  <c r="I705" i="3" s="1"/>
  <c r="O705" i="2"/>
  <c r="J705" i="3" s="1"/>
  <c r="R705" i="2"/>
  <c r="K705" i="3" s="1"/>
  <c r="S705" i="2"/>
  <c r="L705" i="3" s="1"/>
  <c r="T705" i="2"/>
  <c r="M705" i="3" s="1"/>
  <c r="A706" i="2"/>
  <c r="B706" i="2"/>
  <c r="B706" i="3" s="1"/>
  <c r="C706" i="2"/>
  <c r="C706" i="3" s="1"/>
  <c r="D706" i="2"/>
  <c r="D706" i="3" s="1"/>
  <c r="E706" i="2"/>
  <c r="E706" i="3" s="1"/>
  <c r="H706" i="2"/>
  <c r="F706" i="3" s="1"/>
  <c r="I706" i="2"/>
  <c r="G706" i="3" s="1"/>
  <c r="M706" i="2"/>
  <c r="H706" i="3" s="1"/>
  <c r="N706" i="2"/>
  <c r="I706" i="3" s="1"/>
  <c r="O706" i="2"/>
  <c r="J706" i="3" s="1"/>
  <c r="R706" i="2"/>
  <c r="K706" i="3" s="1"/>
  <c r="S706" i="2"/>
  <c r="L706" i="3" s="1"/>
  <c r="T706" i="2"/>
  <c r="M706" i="3" s="1"/>
  <c r="A707" i="2"/>
  <c r="B707" i="2"/>
  <c r="B707" i="3" s="1"/>
  <c r="C707" i="2"/>
  <c r="C707" i="3" s="1"/>
  <c r="D707" i="2"/>
  <c r="D707" i="3" s="1"/>
  <c r="E707" i="2"/>
  <c r="E707" i="3" s="1"/>
  <c r="H707" i="2"/>
  <c r="F707" i="3" s="1"/>
  <c r="I707" i="2"/>
  <c r="G707" i="3" s="1"/>
  <c r="M707" i="2"/>
  <c r="H707" i="3" s="1"/>
  <c r="N707" i="2"/>
  <c r="I707" i="3" s="1"/>
  <c r="O707" i="2"/>
  <c r="J707" i="3" s="1"/>
  <c r="R707" i="2"/>
  <c r="K707" i="3" s="1"/>
  <c r="S707" i="2"/>
  <c r="L707" i="3" s="1"/>
  <c r="T707" i="2"/>
  <c r="M707" i="3" s="1"/>
  <c r="A708" i="2"/>
  <c r="B708" i="2"/>
  <c r="B708" i="3" s="1"/>
  <c r="C708" i="2"/>
  <c r="C708" i="3" s="1"/>
  <c r="D708" i="2"/>
  <c r="D708" i="3" s="1"/>
  <c r="E708" i="2"/>
  <c r="E708" i="3" s="1"/>
  <c r="H708" i="2"/>
  <c r="F708" i="3" s="1"/>
  <c r="I708" i="2"/>
  <c r="G708" i="3" s="1"/>
  <c r="M708" i="2"/>
  <c r="H708" i="3" s="1"/>
  <c r="N708" i="2"/>
  <c r="I708" i="3" s="1"/>
  <c r="O708" i="2"/>
  <c r="J708" i="3" s="1"/>
  <c r="R708" i="2"/>
  <c r="K708" i="3" s="1"/>
  <c r="S708" i="2"/>
  <c r="L708" i="3" s="1"/>
  <c r="T708" i="2"/>
  <c r="M708" i="3" s="1"/>
  <c r="A709" i="2"/>
  <c r="B709" i="2"/>
  <c r="B709" i="3" s="1"/>
  <c r="C709" i="2"/>
  <c r="C709" i="3" s="1"/>
  <c r="D709" i="2"/>
  <c r="D709" i="3" s="1"/>
  <c r="E709" i="2"/>
  <c r="E709" i="3" s="1"/>
  <c r="H709" i="2"/>
  <c r="F709" i="3" s="1"/>
  <c r="I709" i="2"/>
  <c r="G709" i="3" s="1"/>
  <c r="M709" i="2"/>
  <c r="H709" i="3" s="1"/>
  <c r="N709" i="2"/>
  <c r="I709" i="3" s="1"/>
  <c r="O709" i="2"/>
  <c r="J709" i="3" s="1"/>
  <c r="R709" i="2"/>
  <c r="K709" i="3" s="1"/>
  <c r="S709" i="2"/>
  <c r="L709" i="3" s="1"/>
  <c r="T709" i="2"/>
  <c r="M709" i="3" s="1"/>
  <c r="A710" i="2"/>
  <c r="B710" i="2"/>
  <c r="B710" i="3" s="1"/>
  <c r="C710" i="2"/>
  <c r="C710" i="3" s="1"/>
  <c r="D710" i="2"/>
  <c r="D710" i="3" s="1"/>
  <c r="E710" i="2"/>
  <c r="E710" i="3" s="1"/>
  <c r="H710" i="2"/>
  <c r="F710" i="3" s="1"/>
  <c r="I710" i="2"/>
  <c r="G710" i="3" s="1"/>
  <c r="M710" i="2"/>
  <c r="H710" i="3" s="1"/>
  <c r="N710" i="2"/>
  <c r="I710" i="3" s="1"/>
  <c r="O710" i="2"/>
  <c r="J710" i="3" s="1"/>
  <c r="R710" i="2"/>
  <c r="K710" i="3" s="1"/>
  <c r="S710" i="2"/>
  <c r="L710" i="3" s="1"/>
  <c r="T710" i="2"/>
  <c r="M710" i="3" s="1"/>
  <c r="A711" i="2"/>
  <c r="B711" i="2"/>
  <c r="B711" i="3" s="1"/>
  <c r="C711" i="2"/>
  <c r="C711" i="3" s="1"/>
  <c r="D711" i="2"/>
  <c r="D711" i="3" s="1"/>
  <c r="E711" i="2"/>
  <c r="E711" i="3" s="1"/>
  <c r="H711" i="2"/>
  <c r="F711" i="3" s="1"/>
  <c r="I711" i="2"/>
  <c r="G711" i="3" s="1"/>
  <c r="M711" i="2"/>
  <c r="H711" i="3" s="1"/>
  <c r="N711" i="2"/>
  <c r="I711" i="3" s="1"/>
  <c r="O711" i="2"/>
  <c r="J711" i="3" s="1"/>
  <c r="R711" i="2"/>
  <c r="K711" i="3" s="1"/>
  <c r="S711" i="2"/>
  <c r="L711" i="3" s="1"/>
  <c r="T711" i="2"/>
  <c r="M711" i="3" s="1"/>
  <c r="A712" i="2"/>
  <c r="B712" i="2"/>
  <c r="B712" i="3" s="1"/>
  <c r="C712" i="2"/>
  <c r="C712" i="3" s="1"/>
  <c r="D712" i="2"/>
  <c r="D712" i="3" s="1"/>
  <c r="E712" i="2"/>
  <c r="E712" i="3" s="1"/>
  <c r="H712" i="2"/>
  <c r="F712" i="3" s="1"/>
  <c r="I712" i="2"/>
  <c r="G712" i="3" s="1"/>
  <c r="M712" i="2"/>
  <c r="H712" i="3" s="1"/>
  <c r="N712" i="2"/>
  <c r="I712" i="3" s="1"/>
  <c r="O712" i="2"/>
  <c r="J712" i="3" s="1"/>
  <c r="R712" i="2"/>
  <c r="K712" i="3" s="1"/>
  <c r="S712" i="2"/>
  <c r="L712" i="3" s="1"/>
  <c r="T712" i="2"/>
  <c r="M712" i="3" s="1"/>
  <c r="A713" i="2"/>
  <c r="B713" i="2"/>
  <c r="B713" i="3" s="1"/>
  <c r="C713" i="2"/>
  <c r="C713" i="3" s="1"/>
  <c r="D713" i="2"/>
  <c r="D713" i="3" s="1"/>
  <c r="E713" i="2"/>
  <c r="E713" i="3" s="1"/>
  <c r="H713" i="2"/>
  <c r="F713" i="3" s="1"/>
  <c r="I713" i="2"/>
  <c r="G713" i="3" s="1"/>
  <c r="M713" i="2"/>
  <c r="H713" i="3" s="1"/>
  <c r="N713" i="2"/>
  <c r="I713" i="3" s="1"/>
  <c r="O713" i="2"/>
  <c r="J713" i="3" s="1"/>
  <c r="R713" i="2"/>
  <c r="K713" i="3" s="1"/>
  <c r="S713" i="2"/>
  <c r="L713" i="3" s="1"/>
  <c r="T713" i="2"/>
  <c r="M713" i="3" s="1"/>
  <c r="A714" i="2"/>
  <c r="B714" i="2"/>
  <c r="B714" i="3" s="1"/>
  <c r="C714" i="2"/>
  <c r="C714" i="3" s="1"/>
  <c r="D714" i="2"/>
  <c r="D714" i="3" s="1"/>
  <c r="E714" i="2"/>
  <c r="E714" i="3" s="1"/>
  <c r="H714" i="2"/>
  <c r="F714" i="3" s="1"/>
  <c r="I714" i="2"/>
  <c r="G714" i="3" s="1"/>
  <c r="M714" i="2"/>
  <c r="H714" i="3" s="1"/>
  <c r="N714" i="2"/>
  <c r="I714" i="3" s="1"/>
  <c r="O714" i="2"/>
  <c r="J714" i="3" s="1"/>
  <c r="R714" i="2"/>
  <c r="K714" i="3" s="1"/>
  <c r="S714" i="2"/>
  <c r="L714" i="3" s="1"/>
  <c r="T714" i="2"/>
  <c r="M714" i="3" s="1"/>
  <c r="A715" i="2"/>
  <c r="B715" i="2"/>
  <c r="B715" i="3" s="1"/>
  <c r="C715" i="2"/>
  <c r="C715" i="3" s="1"/>
  <c r="D715" i="2"/>
  <c r="D715" i="3" s="1"/>
  <c r="E715" i="2"/>
  <c r="E715" i="3" s="1"/>
  <c r="H715" i="2"/>
  <c r="F715" i="3" s="1"/>
  <c r="I715" i="2"/>
  <c r="G715" i="3" s="1"/>
  <c r="M715" i="2"/>
  <c r="H715" i="3" s="1"/>
  <c r="N715" i="2"/>
  <c r="I715" i="3" s="1"/>
  <c r="O715" i="2"/>
  <c r="J715" i="3" s="1"/>
  <c r="R715" i="2"/>
  <c r="K715" i="3" s="1"/>
  <c r="S715" i="2"/>
  <c r="L715" i="3" s="1"/>
  <c r="T715" i="2"/>
  <c r="M715" i="3" s="1"/>
  <c r="A716" i="2"/>
  <c r="B716" i="2"/>
  <c r="B716" i="3" s="1"/>
  <c r="C716" i="2"/>
  <c r="C716" i="3" s="1"/>
  <c r="D716" i="2"/>
  <c r="D716" i="3" s="1"/>
  <c r="E716" i="2"/>
  <c r="E716" i="3" s="1"/>
  <c r="H716" i="2"/>
  <c r="F716" i="3" s="1"/>
  <c r="I716" i="2"/>
  <c r="G716" i="3" s="1"/>
  <c r="M716" i="2"/>
  <c r="H716" i="3" s="1"/>
  <c r="N716" i="2"/>
  <c r="I716" i="3" s="1"/>
  <c r="O716" i="2"/>
  <c r="J716" i="3" s="1"/>
  <c r="R716" i="2"/>
  <c r="K716" i="3" s="1"/>
  <c r="S716" i="2"/>
  <c r="L716" i="3" s="1"/>
  <c r="T716" i="2"/>
  <c r="M716" i="3" s="1"/>
  <c r="A717" i="2"/>
  <c r="B717" i="2"/>
  <c r="B717" i="3" s="1"/>
  <c r="C717" i="2"/>
  <c r="C717" i="3" s="1"/>
  <c r="D717" i="2"/>
  <c r="D717" i="3" s="1"/>
  <c r="E717" i="2"/>
  <c r="E717" i="3" s="1"/>
  <c r="H717" i="2"/>
  <c r="F717" i="3" s="1"/>
  <c r="I717" i="2"/>
  <c r="G717" i="3" s="1"/>
  <c r="M717" i="2"/>
  <c r="H717" i="3" s="1"/>
  <c r="N717" i="2"/>
  <c r="I717" i="3" s="1"/>
  <c r="O717" i="2"/>
  <c r="J717" i="3" s="1"/>
  <c r="R717" i="2"/>
  <c r="K717" i="3" s="1"/>
  <c r="S717" i="2"/>
  <c r="L717" i="3" s="1"/>
  <c r="T717" i="2"/>
  <c r="M717" i="3" s="1"/>
  <c r="A718" i="2"/>
  <c r="B718" i="2"/>
  <c r="B718" i="3" s="1"/>
  <c r="C718" i="2"/>
  <c r="C718" i="3" s="1"/>
  <c r="D718" i="2"/>
  <c r="D718" i="3" s="1"/>
  <c r="E718" i="2"/>
  <c r="E718" i="3" s="1"/>
  <c r="H718" i="2"/>
  <c r="F718" i="3" s="1"/>
  <c r="I718" i="2"/>
  <c r="G718" i="3" s="1"/>
  <c r="M718" i="2"/>
  <c r="H718" i="3" s="1"/>
  <c r="N718" i="2"/>
  <c r="I718" i="3" s="1"/>
  <c r="O718" i="2"/>
  <c r="J718" i="3" s="1"/>
  <c r="R718" i="2"/>
  <c r="K718" i="3" s="1"/>
  <c r="S718" i="2"/>
  <c r="L718" i="3" s="1"/>
  <c r="T718" i="2"/>
  <c r="M718" i="3" s="1"/>
  <c r="A719" i="2"/>
  <c r="B719" i="2"/>
  <c r="B719" i="3" s="1"/>
  <c r="C719" i="2"/>
  <c r="C719" i="3" s="1"/>
  <c r="D719" i="2"/>
  <c r="D719" i="3" s="1"/>
  <c r="E719" i="2"/>
  <c r="E719" i="3" s="1"/>
  <c r="H719" i="2"/>
  <c r="F719" i="3" s="1"/>
  <c r="I719" i="2"/>
  <c r="G719" i="3" s="1"/>
  <c r="M719" i="2"/>
  <c r="H719" i="3" s="1"/>
  <c r="N719" i="2"/>
  <c r="I719" i="3" s="1"/>
  <c r="O719" i="2"/>
  <c r="J719" i="3" s="1"/>
  <c r="R719" i="2"/>
  <c r="K719" i="3" s="1"/>
  <c r="S719" i="2"/>
  <c r="L719" i="3" s="1"/>
  <c r="T719" i="2"/>
  <c r="M719" i="3" s="1"/>
  <c r="A720" i="2"/>
  <c r="B720" i="2"/>
  <c r="B720" i="3" s="1"/>
  <c r="C720" i="2"/>
  <c r="C720" i="3" s="1"/>
  <c r="D720" i="2"/>
  <c r="D720" i="3" s="1"/>
  <c r="E720" i="2"/>
  <c r="E720" i="3" s="1"/>
  <c r="H720" i="2"/>
  <c r="F720" i="3" s="1"/>
  <c r="I720" i="2"/>
  <c r="G720" i="3" s="1"/>
  <c r="M720" i="2"/>
  <c r="H720" i="3" s="1"/>
  <c r="N720" i="2"/>
  <c r="I720" i="3" s="1"/>
  <c r="O720" i="2"/>
  <c r="J720" i="3" s="1"/>
  <c r="R720" i="2"/>
  <c r="K720" i="3" s="1"/>
  <c r="S720" i="2"/>
  <c r="L720" i="3" s="1"/>
  <c r="T720" i="2"/>
  <c r="M720" i="3" s="1"/>
  <c r="A721" i="2"/>
  <c r="B721" i="2"/>
  <c r="B721" i="3" s="1"/>
  <c r="C721" i="2"/>
  <c r="C721" i="3" s="1"/>
  <c r="D721" i="2"/>
  <c r="D721" i="3" s="1"/>
  <c r="E721" i="2"/>
  <c r="E721" i="3" s="1"/>
  <c r="H721" i="2"/>
  <c r="F721" i="3" s="1"/>
  <c r="I721" i="2"/>
  <c r="G721" i="3" s="1"/>
  <c r="M721" i="2"/>
  <c r="H721" i="3" s="1"/>
  <c r="N721" i="2"/>
  <c r="I721" i="3" s="1"/>
  <c r="O721" i="2"/>
  <c r="J721" i="3" s="1"/>
  <c r="R721" i="2"/>
  <c r="K721" i="3" s="1"/>
  <c r="S721" i="2"/>
  <c r="L721" i="3" s="1"/>
  <c r="T721" i="2"/>
  <c r="M721" i="3" s="1"/>
  <c r="A722" i="2"/>
  <c r="B722" i="2"/>
  <c r="B722" i="3" s="1"/>
  <c r="C722" i="2"/>
  <c r="C722" i="3" s="1"/>
  <c r="D722" i="2"/>
  <c r="D722" i="3" s="1"/>
  <c r="E722" i="2"/>
  <c r="E722" i="3" s="1"/>
  <c r="H722" i="2"/>
  <c r="F722" i="3" s="1"/>
  <c r="I722" i="2"/>
  <c r="G722" i="3" s="1"/>
  <c r="M722" i="2"/>
  <c r="H722" i="3" s="1"/>
  <c r="N722" i="2"/>
  <c r="I722" i="3" s="1"/>
  <c r="O722" i="2"/>
  <c r="J722" i="3" s="1"/>
  <c r="R722" i="2"/>
  <c r="K722" i="3" s="1"/>
  <c r="S722" i="2"/>
  <c r="L722" i="3" s="1"/>
  <c r="T722" i="2"/>
  <c r="M722" i="3" s="1"/>
  <c r="A723" i="2"/>
  <c r="B723" i="2"/>
  <c r="B723" i="3" s="1"/>
  <c r="C723" i="2"/>
  <c r="C723" i="3" s="1"/>
  <c r="D723" i="2"/>
  <c r="D723" i="3" s="1"/>
  <c r="E723" i="2"/>
  <c r="E723" i="3" s="1"/>
  <c r="H723" i="2"/>
  <c r="F723" i="3" s="1"/>
  <c r="I723" i="2"/>
  <c r="G723" i="3" s="1"/>
  <c r="M723" i="2"/>
  <c r="H723" i="3" s="1"/>
  <c r="N723" i="2"/>
  <c r="I723" i="3" s="1"/>
  <c r="O723" i="2"/>
  <c r="J723" i="3" s="1"/>
  <c r="R723" i="2"/>
  <c r="K723" i="3" s="1"/>
  <c r="S723" i="2"/>
  <c r="L723" i="3" s="1"/>
  <c r="T723" i="2"/>
  <c r="M723" i="3" s="1"/>
  <c r="A724" i="2"/>
  <c r="B724" i="2"/>
  <c r="B724" i="3" s="1"/>
  <c r="C724" i="2"/>
  <c r="C724" i="3" s="1"/>
  <c r="D724" i="2"/>
  <c r="D724" i="3" s="1"/>
  <c r="E724" i="2"/>
  <c r="E724" i="3" s="1"/>
  <c r="H724" i="2"/>
  <c r="F724" i="3" s="1"/>
  <c r="I724" i="2"/>
  <c r="G724" i="3" s="1"/>
  <c r="M724" i="2"/>
  <c r="H724" i="3" s="1"/>
  <c r="N724" i="2"/>
  <c r="I724" i="3" s="1"/>
  <c r="O724" i="2"/>
  <c r="J724" i="3" s="1"/>
  <c r="R724" i="2"/>
  <c r="K724" i="3" s="1"/>
  <c r="S724" i="2"/>
  <c r="L724" i="3" s="1"/>
  <c r="T724" i="2"/>
  <c r="M724" i="3" s="1"/>
  <c r="A725" i="2"/>
  <c r="B725" i="2"/>
  <c r="B725" i="3" s="1"/>
  <c r="C725" i="2"/>
  <c r="C725" i="3" s="1"/>
  <c r="D725" i="2"/>
  <c r="D725" i="3" s="1"/>
  <c r="E725" i="2"/>
  <c r="E725" i="3" s="1"/>
  <c r="H725" i="2"/>
  <c r="F725" i="3" s="1"/>
  <c r="I725" i="2"/>
  <c r="G725" i="3" s="1"/>
  <c r="M725" i="2"/>
  <c r="H725" i="3" s="1"/>
  <c r="N725" i="2"/>
  <c r="I725" i="3" s="1"/>
  <c r="O725" i="2"/>
  <c r="J725" i="3" s="1"/>
  <c r="R725" i="2"/>
  <c r="K725" i="3" s="1"/>
  <c r="S725" i="2"/>
  <c r="L725" i="3" s="1"/>
  <c r="T725" i="2"/>
  <c r="M725" i="3" s="1"/>
  <c r="A726" i="2"/>
  <c r="B726" i="2"/>
  <c r="B726" i="3" s="1"/>
  <c r="C726" i="2"/>
  <c r="C726" i="3" s="1"/>
  <c r="D726" i="2"/>
  <c r="D726" i="3" s="1"/>
  <c r="E726" i="2"/>
  <c r="E726" i="3" s="1"/>
  <c r="H726" i="2"/>
  <c r="F726" i="3" s="1"/>
  <c r="I726" i="2"/>
  <c r="G726" i="3" s="1"/>
  <c r="M726" i="2"/>
  <c r="H726" i="3" s="1"/>
  <c r="N726" i="2"/>
  <c r="I726" i="3" s="1"/>
  <c r="O726" i="2"/>
  <c r="J726" i="3" s="1"/>
  <c r="R726" i="2"/>
  <c r="K726" i="3" s="1"/>
  <c r="S726" i="2"/>
  <c r="L726" i="3" s="1"/>
  <c r="T726" i="2"/>
  <c r="M726" i="3" s="1"/>
  <c r="A727" i="2"/>
  <c r="B727" i="2"/>
  <c r="B727" i="3" s="1"/>
  <c r="C727" i="2"/>
  <c r="C727" i="3" s="1"/>
  <c r="D727" i="2"/>
  <c r="D727" i="3" s="1"/>
  <c r="E727" i="2"/>
  <c r="E727" i="3" s="1"/>
  <c r="H727" i="2"/>
  <c r="F727" i="3" s="1"/>
  <c r="I727" i="2"/>
  <c r="G727" i="3" s="1"/>
  <c r="M727" i="2"/>
  <c r="H727" i="3" s="1"/>
  <c r="N727" i="2"/>
  <c r="I727" i="3" s="1"/>
  <c r="O727" i="2"/>
  <c r="J727" i="3" s="1"/>
  <c r="R727" i="2"/>
  <c r="K727" i="3" s="1"/>
  <c r="S727" i="2"/>
  <c r="L727" i="3" s="1"/>
  <c r="T727" i="2"/>
  <c r="M727" i="3" s="1"/>
  <c r="A728" i="2"/>
  <c r="B728" i="2"/>
  <c r="B728" i="3" s="1"/>
  <c r="C728" i="2"/>
  <c r="C728" i="3" s="1"/>
  <c r="D728" i="2"/>
  <c r="D728" i="3" s="1"/>
  <c r="E728" i="2"/>
  <c r="E728" i="3" s="1"/>
  <c r="H728" i="2"/>
  <c r="F728" i="3" s="1"/>
  <c r="I728" i="2"/>
  <c r="G728" i="3" s="1"/>
  <c r="M728" i="2"/>
  <c r="H728" i="3" s="1"/>
  <c r="N728" i="2"/>
  <c r="I728" i="3" s="1"/>
  <c r="O728" i="2"/>
  <c r="J728" i="3" s="1"/>
  <c r="R728" i="2"/>
  <c r="K728" i="3" s="1"/>
  <c r="S728" i="2"/>
  <c r="L728" i="3" s="1"/>
  <c r="T728" i="2"/>
  <c r="M728" i="3" s="1"/>
  <c r="A729" i="2"/>
  <c r="B729" i="2"/>
  <c r="B729" i="3" s="1"/>
  <c r="C729" i="2"/>
  <c r="C729" i="3" s="1"/>
  <c r="D729" i="2"/>
  <c r="D729" i="3" s="1"/>
  <c r="E729" i="2"/>
  <c r="E729" i="3" s="1"/>
  <c r="H729" i="2"/>
  <c r="F729" i="3" s="1"/>
  <c r="I729" i="2"/>
  <c r="G729" i="3" s="1"/>
  <c r="M729" i="2"/>
  <c r="H729" i="3" s="1"/>
  <c r="N729" i="2"/>
  <c r="I729" i="3" s="1"/>
  <c r="O729" i="2"/>
  <c r="J729" i="3" s="1"/>
  <c r="R729" i="2"/>
  <c r="K729" i="3" s="1"/>
  <c r="S729" i="2"/>
  <c r="L729" i="3" s="1"/>
  <c r="T729" i="2"/>
  <c r="M729" i="3" s="1"/>
  <c r="A730" i="2"/>
  <c r="B730" i="2"/>
  <c r="B730" i="3" s="1"/>
  <c r="C730" i="2"/>
  <c r="C730" i="3" s="1"/>
  <c r="D730" i="2"/>
  <c r="D730" i="3" s="1"/>
  <c r="E730" i="2"/>
  <c r="E730" i="3" s="1"/>
  <c r="H730" i="2"/>
  <c r="F730" i="3" s="1"/>
  <c r="I730" i="2"/>
  <c r="G730" i="3" s="1"/>
  <c r="M730" i="2"/>
  <c r="H730" i="3" s="1"/>
  <c r="N730" i="2"/>
  <c r="I730" i="3" s="1"/>
  <c r="O730" i="2"/>
  <c r="J730" i="3" s="1"/>
  <c r="R730" i="2"/>
  <c r="K730" i="3" s="1"/>
  <c r="S730" i="2"/>
  <c r="L730" i="3" s="1"/>
  <c r="T730" i="2"/>
  <c r="M730" i="3" s="1"/>
  <c r="A731" i="2"/>
  <c r="B731" i="2"/>
  <c r="B731" i="3" s="1"/>
  <c r="C731" i="2"/>
  <c r="C731" i="3" s="1"/>
  <c r="D731" i="2"/>
  <c r="D731" i="3" s="1"/>
  <c r="E731" i="2"/>
  <c r="E731" i="3" s="1"/>
  <c r="H731" i="2"/>
  <c r="F731" i="3" s="1"/>
  <c r="I731" i="2"/>
  <c r="G731" i="3" s="1"/>
  <c r="M731" i="2"/>
  <c r="H731" i="3" s="1"/>
  <c r="N731" i="2"/>
  <c r="I731" i="3" s="1"/>
  <c r="O731" i="2"/>
  <c r="J731" i="3" s="1"/>
  <c r="R731" i="2"/>
  <c r="K731" i="3" s="1"/>
  <c r="S731" i="2"/>
  <c r="L731" i="3" s="1"/>
  <c r="T731" i="2"/>
  <c r="M731" i="3" s="1"/>
  <c r="A732" i="2"/>
  <c r="B732" i="2"/>
  <c r="B732" i="3" s="1"/>
  <c r="C732" i="2"/>
  <c r="C732" i="3" s="1"/>
  <c r="D732" i="2"/>
  <c r="D732" i="3" s="1"/>
  <c r="E732" i="2"/>
  <c r="E732" i="3" s="1"/>
  <c r="H732" i="2"/>
  <c r="F732" i="3" s="1"/>
  <c r="I732" i="2"/>
  <c r="G732" i="3" s="1"/>
  <c r="M732" i="2"/>
  <c r="H732" i="3" s="1"/>
  <c r="N732" i="2"/>
  <c r="I732" i="3" s="1"/>
  <c r="O732" i="2"/>
  <c r="J732" i="3" s="1"/>
  <c r="R732" i="2"/>
  <c r="K732" i="3" s="1"/>
  <c r="S732" i="2"/>
  <c r="L732" i="3" s="1"/>
  <c r="T732" i="2"/>
  <c r="M732" i="3" s="1"/>
  <c r="A733" i="2"/>
  <c r="B733" i="2"/>
  <c r="B733" i="3" s="1"/>
  <c r="C733" i="2"/>
  <c r="C733" i="3" s="1"/>
  <c r="D733" i="2"/>
  <c r="D733" i="3" s="1"/>
  <c r="E733" i="2"/>
  <c r="E733" i="3" s="1"/>
  <c r="H733" i="2"/>
  <c r="F733" i="3" s="1"/>
  <c r="I733" i="2"/>
  <c r="G733" i="3" s="1"/>
  <c r="M733" i="2"/>
  <c r="H733" i="3" s="1"/>
  <c r="N733" i="2"/>
  <c r="I733" i="3" s="1"/>
  <c r="O733" i="2"/>
  <c r="J733" i="3" s="1"/>
  <c r="R733" i="2"/>
  <c r="K733" i="3" s="1"/>
  <c r="S733" i="2"/>
  <c r="L733" i="3" s="1"/>
  <c r="T733" i="2"/>
  <c r="M733" i="3" s="1"/>
  <c r="A734" i="2"/>
  <c r="B734" i="2"/>
  <c r="B734" i="3" s="1"/>
  <c r="C734" i="2"/>
  <c r="C734" i="3" s="1"/>
  <c r="D734" i="2"/>
  <c r="D734" i="3" s="1"/>
  <c r="E734" i="2"/>
  <c r="E734" i="3" s="1"/>
  <c r="H734" i="2"/>
  <c r="F734" i="3" s="1"/>
  <c r="I734" i="2"/>
  <c r="G734" i="3" s="1"/>
  <c r="M734" i="2"/>
  <c r="H734" i="3" s="1"/>
  <c r="N734" i="2"/>
  <c r="I734" i="3" s="1"/>
  <c r="O734" i="2"/>
  <c r="J734" i="3" s="1"/>
  <c r="R734" i="2"/>
  <c r="K734" i="3" s="1"/>
  <c r="S734" i="2"/>
  <c r="L734" i="3" s="1"/>
  <c r="T734" i="2"/>
  <c r="M734" i="3" s="1"/>
  <c r="A735" i="2"/>
  <c r="B735" i="2"/>
  <c r="B735" i="3" s="1"/>
  <c r="C735" i="2"/>
  <c r="C735" i="3" s="1"/>
  <c r="D735" i="2"/>
  <c r="D735" i="3" s="1"/>
  <c r="E735" i="2"/>
  <c r="E735" i="3" s="1"/>
  <c r="H735" i="2"/>
  <c r="F735" i="3" s="1"/>
  <c r="I735" i="2"/>
  <c r="G735" i="3" s="1"/>
  <c r="M735" i="2"/>
  <c r="H735" i="3" s="1"/>
  <c r="N735" i="2"/>
  <c r="I735" i="3" s="1"/>
  <c r="O735" i="2"/>
  <c r="J735" i="3" s="1"/>
  <c r="R735" i="2"/>
  <c r="K735" i="3" s="1"/>
  <c r="S735" i="2"/>
  <c r="L735" i="3" s="1"/>
  <c r="T735" i="2"/>
  <c r="M735" i="3" s="1"/>
  <c r="A736" i="2"/>
  <c r="B736" i="2"/>
  <c r="B736" i="3" s="1"/>
  <c r="C736" i="2"/>
  <c r="C736" i="3" s="1"/>
  <c r="D736" i="2"/>
  <c r="D736" i="3" s="1"/>
  <c r="E736" i="2"/>
  <c r="E736" i="3" s="1"/>
  <c r="H736" i="2"/>
  <c r="F736" i="3" s="1"/>
  <c r="I736" i="2"/>
  <c r="G736" i="3" s="1"/>
  <c r="M736" i="2"/>
  <c r="H736" i="3" s="1"/>
  <c r="N736" i="2"/>
  <c r="I736" i="3" s="1"/>
  <c r="O736" i="2"/>
  <c r="J736" i="3" s="1"/>
  <c r="R736" i="2"/>
  <c r="K736" i="3" s="1"/>
  <c r="S736" i="2"/>
  <c r="L736" i="3" s="1"/>
  <c r="T736" i="2"/>
  <c r="M736" i="3" s="1"/>
  <c r="A737" i="2"/>
  <c r="B737" i="2"/>
  <c r="B737" i="3" s="1"/>
  <c r="C737" i="2"/>
  <c r="C737" i="3" s="1"/>
  <c r="D737" i="2"/>
  <c r="D737" i="3" s="1"/>
  <c r="E737" i="2"/>
  <c r="E737" i="3" s="1"/>
  <c r="H737" i="2"/>
  <c r="F737" i="3" s="1"/>
  <c r="I737" i="2"/>
  <c r="G737" i="3" s="1"/>
  <c r="M737" i="2"/>
  <c r="H737" i="3" s="1"/>
  <c r="N737" i="2"/>
  <c r="I737" i="3" s="1"/>
  <c r="O737" i="2"/>
  <c r="J737" i="3" s="1"/>
  <c r="R737" i="2"/>
  <c r="K737" i="3" s="1"/>
  <c r="S737" i="2"/>
  <c r="L737" i="3" s="1"/>
  <c r="T737" i="2"/>
  <c r="M737" i="3" s="1"/>
  <c r="A738" i="2"/>
  <c r="B738" i="2"/>
  <c r="B738" i="3" s="1"/>
  <c r="C738" i="2"/>
  <c r="C738" i="3" s="1"/>
  <c r="D738" i="2"/>
  <c r="D738" i="3" s="1"/>
  <c r="E738" i="2"/>
  <c r="E738" i="3" s="1"/>
  <c r="H738" i="2"/>
  <c r="F738" i="3" s="1"/>
  <c r="I738" i="2"/>
  <c r="G738" i="3" s="1"/>
  <c r="M738" i="2"/>
  <c r="H738" i="3" s="1"/>
  <c r="N738" i="2"/>
  <c r="I738" i="3" s="1"/>
  <c r="O738" i="2"/>
  <c r="J738" i="3" s="1"/>
  <c r="R738" i="2"/>
  <c r="K738" i="3" s="1"/>
  <c r="S738" i="2"/>
  <c r="L738" i="3" s="1"/>
  <c r="T738" i="2"/>
  <c r="M738" i="3" s="1"/>
  <c r="A739" i="2"/>
  <c r="B739" i="2"/>
  <c r="B739" i="3" s="1"/>
  <c r="C739" i="2"/>
  <c r="C739" i="3" s="1"/>
  <c r="D739" i="2"/>
  <c r="D739" i="3" s="1"/>
  <c r="E739" i="2"/>
  <c r="E739" i="3" s="1"/>
  <c r="H739" i="2"/>
  <c r="F739" i="3" s="1"/>
  <c r="I739" i="2"/>
  <c r="G739" i="3" s="1"/>
  <c r="M739" i="2"/>
  <c r="H739" i="3" s="1"/>
  <c r="N739" i="2"/>
  <c r="I739" i="3" s="1"/>
  <c r="O739" i="2"/>
  <c r="J739" i="3" s="1"/>
  <c r="R739" i="2"/>
  <c r="K739" i="3" s="1"/>
  <c r="S739" i="2"/>
  <c r="L739" i="3" s="1"/>
  <c r="T739" i="2"/>
  <c r="M739" i="3" s="1"/>
  <c r="A740" i="2"/>
  <c r="B740" i="2"/>
  <c r="B740" i="3" s="1"/>
  <c r="C740" i="2"/>
  <c r="C740" i="3" s="1"/>
  <c r="D740" i="2"/>
  <c r="D740" i="3" s="1"/>
  <c r="E740" i="2"/>
  <c r="E740" i="3" s="1"/>
  <c r="H740" i="2"/>
  <c r="F740" i="3" s="1"/>
  <c r="I740" i="2"/>
  <c r="G740" i="3" s="1"/>
  <c r="M740" i="2"/>
  <c r="H740" i="3" s="1"/>
  <c r="N740" i="2"/>
  <c r="I740" i="3" s="1"/>
  <c r="O740" i="2"/>
  <c r="J740" i="3" s="1"/>
  <c r="R740" i="2"/>
  <c r="K740" i="3" s="1"/>
  <c r="S740" i="2"/>
  <c r="L740" i="3" s="1"/>
  <c r="T740" i="2"/>
  <c r="M740" i="3" s="1"/>
  <c r="A741" i="2"/>
  <c r="B741" i="2"/>
  <c r="B741" i="3" s="1"/>
  <c r="C741" i="2"/>
  <c r="C741" i="3" s="1"/>
  <c r="D741" i="2"/>
  <c r="D741" i="3" s="1"/>
  <c r="E741" i="2"/>
  <c r="E741" i="3" s="1"/>
  <c r="H741" i="2"/>
  <c r="F741" i="3" s="1"/>
  <c r="I741" i="2"/>
  <c r="G741" i="3" s="1"/>
  <c r="M741" i="2"/>
  <c r="H741" i="3" s="1"/>
  <c r="N741" i="2"/>
  <c r="I741" i="3" s="1"/>
  <c r="O741" i="2"/>
  <c r="J741" i="3" s="1"/>
  <c r="R741" i="2"/>
  <c r="K741" i="3" s="1"/>
  <c r="S741" i="2"/>
  <c r="L741" i="3" s="1"/>
  <c r="T741" i="2"/>
  <c r="M741" i="3" s="1"/>
  <c r="A742" i="2"/>
  <c r="B742" i="2"/>
  <c r="B742" i="3" s="1"/>
  <c r="C742" i="2"/>
  <c r="C742" i="3" s="1"/>
  <c r="D742" i="2"/>
  <c r="D742" i="3" s="1"/>
  <c r="E742" i="2"/>
  <c r="E742" i="3" s="1"/>
  <c r="H742" i="2"/>
  <c r="F742" i="3" s="1"/>
  <c r="I742" i="2"/>
  <c r="G742" i="3" s="1"/>
  <c r="M742" i="2"/>
  <c r="H742" i="3" s="1"/>
  <c r="N742" i="2"/>
  <c r="I742" i="3" s="1"/>
  <c r="O742" i="2"/>
  <c r="J742" i="3" s="1"/>
  <c r="R742" i="2"/>
  <c r="K742" i="3" s="1"/>
  <c r="S742" i="2"/>
  <c r="L742" i="3" s="1"/>
  <c r="T742" i="2"/>
  <c r="M742" i="3" s="1"/>
  <c r="A743" i="2"/>
  <c r="B743" i="2"/>
  <c r="B743" i="3" s="1"/>
  <c r="C743" i="2"/>
  <c r="C743" i="3" s="1"/>
  <c r="D743" i="2"/>
  <c r="D743" i="3" s="1"/>
  <c r="E743" i="2"/>
  <c r="E743" i="3" s="1"/>
  <c r="H743" i="2"/>
  <c r="F743" i="3" s="1"/>
  <c r="I743" i="2"/>
  <c r="G743" i="3" s="1"/>
  <c r="M743" i="2"/>
  <c r="H743" i="3" s="1"/>
  <c r="N743" i="2"/>
  <c r="I743" i="3" s="1"/>
  <c r="O743" i="2"/>
  <c r="J743" i="3" s="1"/>
  <c r="R743" i="2"/>
  <c r="K743" i="3" s="1"/>
  <c r="S743" i="2"/>
  <c r="L743" i="3" s="1"/>
  <c r="T743" i="2"/>
  <c r="M743" i="3" s="1"/>
  <c r="A744" i="2"/>
  <c r="B744" i="2"/>
  <c r="B744" i="3" s="1"/>
  <c r="C744" i="2"/>
  <c r="C744" i="3" s="1"/>
  <c r="D744" i="2"/>
  <c r="D744" i="3" s="1"/>
  <c r="E744" i="2"/>
  <c r="E744" i="3" s="1"/>
  <c r="H744" i="2"/>
  <c r="F744" i="3" s="1"/>
  <c r="I744" i="2"/>
  <c r="G744" i="3" s="1"/>
  <c r="M744" i="2"/>
  <c r="H744" i="3" s="1"/>
  <c r="N744" i="2"/>
  <c r="I744" i="3" s="1"/>
  <c r="O744" i="2"/>
  <c r="J744" i="3" s="1"/>
  <c r="R744" i="2"/>
  <c r="K744" i="3" s="1"/>
  <c r="S744" i="2"/>
  <c r="L744" i="3" s="1"/>
  <c r="T744" i="2"/>
  <c r="M744" i="3" s="1"/>
  <c r="A745" i="2"/>
  <c r="B745" i="2"/>
  <c r="B745" i="3" s="1"/>
  <c r="C745" i="2"/>
  <c r="C745" i="3" s="1"/>
  <c r="D745" i="2"/>
  <c r="D745" i="3" s="1"/>
  <c r="E745" i="2"/>
  <c r="E745" i="3" s="1"/>
  <c r="H745" i="2"/>
  <c r="F745" i="3" s="1"/>
  <c r="I745" i="2"/>
  <c r="G745" i="3" s="1"/>
  <c r="M745" i="2"/>
  <c r="H745" i="3" s="1"/>
  <c r="N745" i="2"/>
  <c r="I745" i="3" s="1"/>
  <c r="O745" i="2"/>
  <c r="J745" i="3" s="1"/>
  <c r="R745" i="2"/>
  <c r="K745" i="3" s="1"/>
  <c r="S745" i="2"/>
  <c r="L745" i="3" s="1"/>
  <c r="T745" i="2"/>
  <c r="M745" i="3" s="1"/>
  <c r="A746" i="2"/>
  <c r="B746" i="2"/>
  <c r="B746" i="3" s="1"/>
  <c r="C746" i="2"/>
  <c r="C746" i="3" s="1"/>
  <c r="D746" i="2"/>
  <c r="D746" i="3" s="1"/>
  <c r="E746" i="2"/>
  <c r="E746" i="3" s="1"/>
  <c r="H746" i="2"/>
  <c r="F746" i="3" s="1"/>
  <c r="I746" i="2"/>
  <c r="G746" i="3" s="1"/>
  <c r="M746" i="2"/>
  <c r="H746" i="3" s="1"/>
  <c r="N746" i="2"/>
  <c r="I746" i="3" s="1"/>
  <c r="O746" i="2"/>
  <c r="J746" i="3" s="1"/>
  <c r="R746" i="2"/>
  <c r="K746" i="3" s="1"/>
  <c r="S746" i="2"/>
  <c r="L746" i="3" s="1"/>
  <c r="T746" i="2"/>
  <c r="M746" i="3" s="1"/>
  <c r="A747" i="2"/>
  <c r="B747" i="2"/>
  <c r="B747" i="3" s="1"/>
  <c r="C747" i="2"/>
  <c r="C747" i="3" s="1"/>
  <c r="D747" i="2"/>
  <c r="D747" i="3" s="1"/>
  <c r="E747" i="2"/>
  <c r="E747" i="3" s="1"/>
  <c r="H747" i="2"/>
  <c r="F747" i="3" s="1"/>
  <c r="I747" i="2"/>
  <c r="G747" i="3" s="1"/>
  <c r="M747" i="2"/>
  <c r="H747" i="3" s="1"/>
  <c r="N747" i="2"/>
  <c r="I747" i="3" s="1"/>
  <c r="O747" i="2"/>
  <c r="J747" i="3" s="1"/>
  <c r="R747" i="2"/>
  <c r="K747" i="3" s="1"/>
  <c r="S747" i="2"/>
  <c r="L747" i="3" s="1"/>
  <c r="T747" i="2"/>
  <c r="M747" i="3" s="1"/>
  <c r="A748" i="2"/>
  <c r="B748" i="2"/>
  <c r="B748" i="3" s="1"/>
  <c r="C748" i="2"/>
  <c r="C748" i="3" s="1"/>
  <c r="D748" i="2"/>
  <c r="D748" i="3" s="1"/>
  <c r="E748" i="2"/>
  <c r="E748" i="3" s="1"/>
  <c r="H748" i="2"/>
  <c r="F748" i="3" s="1"/>
  <c r="I748" i="2"/>
  <c r="G748" i="3" s="1"/>
  <c r="M748" i="2"/>
  <c r="H748" i="3" s="1"/>
  <c r="N748" i="2"/>
  <c r="I748" i="3" s="1"/>
  <c r="O748" i="2"/>
  <c r="J748" i="3" s="1"/>
  <c r="R748" i="2"/>
  <c r="K748" i="3" s="1"/>
  <c r="S748" i="2"/>
  <c r="L748" i="3" s="1"/>
  <c r="T748" i="2"/>
  <c r="M748" i="3" s="1"/>
  <c r="A749" i="2"/>
  <c r="B749" i="2"/>
  <c r="B749" i="3" s="1"/>
  <c r="C749" i="2"/>
  <c r="C749" i="3" s="1"/>
  <c r="D749" i="2"/>
  <c r="D749" i="3" s="1"/>
  <c r="E749" i="2"/>
  <c r="E749" i="3" s="1"/>
  <c r="H749" i="2"/>
  <c r="F749" i="3" s="1"/>
  <c r="I749" i="2"/>
  <c r="G749" i="3" s="1"/>
  <c r="M749" i="2"/>
  <c r="H749" i="3" s="1"/>
  <c r="N749" i="2"/>
  <c r="I749" i="3" s="1"/>
  <c r="O749" i="2"/>
  <c r="J749" i="3" s="1"/>
  <c r="R749" i="2"/>
  <c r="K749" i="3" s="1"/>
  <c r="S749" i="2"/>
  <c r="L749" i="3" s="1"/>
  <c r="T749" i="2"/>
  <c r="M749" i="3" s="1"/>
  <c r="A750" i="2"/>
  <c r="B750" i="2"/>
  <c r="B750" i="3" s="1"/>
  <c r="C750" i="2"/>
  <c r="C750" i="3" s="1"/>
  <c r="D750" i="2"/>
  <c r="D750" i="3" s="1"/>
  <c r="E750" i="2"/>
  <c r="E750" i="3" s="1"/>
  <c r="H750" i="2"/>
  <c r="F750" i="3" s="1"/>
  <c r="I750" i="2"/>
  <c r="G750" i="3" s="1"/>
  <c r="M750" i="2"/>
  <c r="H750" i="3" s="1"/>
  <c r="N750" i="2"/>
  <c r="I750" i="3" s="1"/>
  <c r="O750" i="2"/>
  <c r="J750" i="3" s="1"/>
  <c r="R750" i="2"/>
  <c r="K750" i="3" s="1"/>
  <c r="S750" i="2"/>
  <c r="L750" i="3" s="1"/>
  <c r="T750" i="2"/>
  <c r="M750" i="3" s="1"/>
  <c r="A751" i="2"/>
  <c r="B751" i="2"/>
  <c r="B751" i="3" s="1"/>
  <c r="C751" i="2"/>
  <c r="C751" i="3" s="1"/>
  <c r="D751" i="2"/>
  <c r="D751" i="3" s="1"/>
  <c r="E751" i="2"/>
  <c r="E751" i="3" s="1"/>
  <c r="H751" i="2"/>
  <c r="F751" i="3" s="1"/>
  <c r="I751" i="2"/>
  <c r="G751" i="3" s="1"/>
  <c r="M751" i="2"/>
  <c r="H751" i="3" s="1"/>
  <c r="N751" i="2"/>
  <c r="I751" i="3" s="1"/>
  <c r="O751" i="2"/>
  <c r="J751" i="3" s="1"/>
  <c r="R751" i="2"/>
  <c r="K751" i="3" s="1"/>
  <c r="S751" i="2"/>
  <c r="L751" i="3" s="1"/>
  <c r="T751" i="2"/>
  <c r="M751" i="3" s="1"/>
  <c r="A752" i="2"/>
  <c r="B752" i="2"/>
  <c r="B752" i="3" s="1"/>
  <c r="C752" i="2"/>
  <c r="C752" i="3" s="1"/>
  <c r="D752" i="2"/>
  <c r="D752" i="3" s="1"/>
  <c r="E752" i="2"/>
  <c r="E752" i="3" s="1"/>
  <c r="H752" i="2"/>
  <c r="F752" i="3" s="1"/>
  <c r="I752" i="2"/>
  <c r="G752" i="3" s="1"/>
  <c r="M752" i="2"/>
  <c r="H752" i="3" s="1"/>
  <c r="N752" i="2"/>
  <c r="I752" i="3" s="1"/>
  <c r="O752" i="2"/>
  <c r="J752" i="3" s="1"/>
  <c r="R752" i="2"/>
  <c r="K752" i="3" s="1"/>
  <c r="S752" i="2"/>
  <c r="L752" i="3" s="1"/>
  <c r="T752" i="2"/>
  <c r="M752" i="3" s="1"/>
  <c r="A753" i="2"/>
  <c r="B753" i="2"/>
  <c r="B753" i="3" s="1"/>
  <c r="C753" i="2"/>
  <c r="C753" i="3" s="1"/>
  <c r="D753" i="2"/>
  <c r="D753" i="3" s="1"/>
  <c r="E753" i="2"/>
  <c r="E753" i="3" s="1"/>
  <c r="H753" i="2"/>
  <c r="F753" i="3" s="1"/>
  <c r="I753" i="2"/>
  <c r="G753" i="3" s="1"/>
  <c r="M753" i="2"/>
  <c r="H753" i="3" s="1"/>
  <c r="N753" i="2"/>
  <c r="I753" i="3" s="1"/>
  <c r="O753" i="2"/>
  <c r="J753" i="3" s="1"/>
  <c r="R753" i="2"/>
  <c r="K753" i="3" s="1"/>
  <c r="S753" i="2"/>
  <c r="L753" i="3" s="1"/>
  <c r="T753" i="2"/>
  <c r="M753" i="3" s="1"/>
  <c r="A754" i="2"/>
  <c r="B754" i="2"/>
  <c r="B754" i="3" s="1"/>
  <c r="C754" i="2"/>
  <c r="C754" i="3" s="1"/>
  <c r="D754" i="2"/>
  <c r="D754" i="3" s="1"/>
  <c r="E754" i="2"/>
  <c r="E754" i="3" s="1"/>
  <c r="H754" i="2"/>
  <c r="F754" i="3" s="1"/>
  <c r="I754" i="2"/>
  <c r="G754" i="3" s="1"/>
  <c r="M754" i="2"/>
  <c r="H754" i="3" s="1"/>
  <c r="N754" i="2"/>
  <c r="I754" i="3" s="1"/>
  <c r="O754" i="2"/>
  <c r="J754" i="3" s="1"/>
  <c r="R754" i="2"/>
  <c r="K754" i="3" s="1"/>
  <c r="S754" i="2"/>
  <c r="L754" i="3" s="1"/>
  <c r="T754" i="2"/>
  <c r="M754" i="3" s="1"/>
  <c r="A755" i="2"/>
  <c r="B755" i="2"/>
  <c r="B755" i="3" s="1"/>
  <c r="C755" i="2"/>
  <c r="C755" i="3" s="1"/>
  <c r="D755" i="2"/>
  <c r="D755" i="3" s="1"/>
  <c r="E755" i="2"/>
  <c r="E755" i="3" s="1"/>
  <c r="H755" i="2"/>
  <c r="F755" i="3" s="1"/>
  <c r="I755" i="2"/>
  <c r="G755" i="3" s="1"/>
  <c r="M755" i="2"/>
  <c r="H755" i="3" s="1"/>
  <c r="N755" i="2"/>
  <c r="I755" i="3" s="1"/>
  <c r="O755" i="2"/>
  <c r="J755" i="3" s="1"/>
  <c r="R755" i="2"/>
  <c r="K755" i="3" s="1"/>
  <c r="S755" i="2"/>
  <c r="L755" i="3" s="1"/>
  <c r="T755" i="2"/>
  <c r="M755" i="3" s="1"/>
  <c r="A756" i="2"/>
  <c r="B756" i="2"/>
  <c r="B756" i="3" s="1"/>
  <c r="C756" i="2"/>
  <c r="C756" i="3" s="1"/>
  <c r="D756" i="2"/>
  <c r="D756" i="3" s="1"/>
  <c r="E756" i="2"/>
  <c r="E756" i="3" s="1"/>
  <c r="H756" i="2"/>
  <c r="F756" i="3" s="1"/>
  <c r="I756" i="2"/>
  <c r="G756" i="3" s="1"/>
  <c r="M756" i="2"/>
  <c r="H756" i="3" s="1"/>
  <c r="N756" i="2"/>
  <c r="I756" i="3" s="1"/>
  <c r="O756" i="2"/>
  <c r="J756" i="3" s="1"/>
  <c r="R756" i="2"/>
  <c r="K756" i="3" s="1"/>
  <c r="S756" i="2"/>
  <c r="L756" i="3" s="1"/>
  <c r="T756" i="2"/>
  <c r="M756" i="3" s="1"/>
  <c r="A757" i="2"/>
  <c r="B757" i="2"/>
  <c r="B757" i="3" s="1"/>
  <c r="C757" i="2"/>
  <c r="C757" i="3" s="1"/>
  <c r="D757" i="2"/>
  <c r="D757" i="3" s="1"/>
  <c r="E757" i="2"/>
  <c r="E757" i="3" s="1"/>
  <c r="H757" i="2"/>
  <c r="F757" i="3" s="1"/>
  <c r="I757" i="2"/>
  <c r="G757" i="3" s="1"/>
  <c r="M757" i="2"/>
  <c r="H757" i="3" s="1"/>
  <c r="N757" i="2"/>
  <c r="I757" i="3" s="1"/>
  <c r="O757" i="2"/>
  <c r="J757" i="3" s="1"/>
  <c r="R757" i="2"/>
  <c r="K757" i="3" s="1"/>
  <c r="S757" i="2"/>
  <c r="L757" i="3" s="1"/>
  <c r="T757" i="2"/>
  <c r="M757" i="3" s="1"/>
  <c r="A758" i="2"/>
  <c r="B758" i="2"/>
  <c r="B758" i="3" s="1"/>
  <c r="C758" i="2"/>
  <c r="C758" i="3" s="1"/>
  <c r="D758" i="2"/>
  <c r="D758" i="3" s="1"/>
  <c r="E758" i="2"/>
  <c r="E758" i="3" s="1"/>
  <c r="H758" i="2"/>
  <c r="F758" i="3" s="1"/>
  <c r="I758" i="2"/>
  <c r="G758" i="3" s="1"/>
  <c r="M758" i="2"/>
  <c r="H758" i="3" s="1"/>
  <c r="N758" i="2"/>
  <c r="I758" i="3" s="1"/>
  <c r="O758" i="2"/>
  <c r="J758" i="3" s="1"/>
  <c r="R758" i="2"/>
  <c r="K758" i="3" s="1"/>
  <c r="S758" i="2"/>
  <c r="L758" i="3" s="1"/>
  <c r="T758" i="2"/>
  <c r="M758" i="3" s="1"/>
  <c r="A759" i="2"/>
  <c r="B759" i="2"/>
  <c r="B759" i="3" s="1"/>
  <c r="C759" i="2"/>
  <c r="C759" i="3" s="1"/>
  <c r="D759" i="2"/>
  <c r="D759" i="3" s="1"/>
  <c r="E759" i="2"/>
  <c r="E759" i="3" s="1"/>
  <c r="H759" i="2"/>
  <c r="F759" i="3" s="1"/>
  <c r="I759" i="2"/>
  <c r="G759" i="3" s="1"/>
  <c r="M759" i="2"/>
  <c r="H759" i="3" s="1"/>
  <c r="N759" i="2"/>
  <c r="I759" i="3" s="1"/>
  <c r="O759" i="2"/>
  <c r="J759" i="3" s="1"/>
  <c r="R759" i="2"/>
  <c r="K759" i="3" s="1"/>
  <c r="S759" i="2"/>
  <c r="L759" i="3" s="1"/>
  <c r="T759" i="2"/>
  <c r="M759" i="3" s="1"/>
  <c r="A760" i="2"/>
  <c r="B760" i="2"/>
  <c r="B760" i="3" s="1"/>
  <c r="C760" i="2"/>
  <c r="C760" i="3" s="1"/>
  <c r="D760" i="2"/>
  <c r="D760" i="3" s="1"/>
  <c r="E760" i="2"/>
  <c r="E760" i="3" s="1"/>
  <c r="H760" i="2"/>
  <c r="F760" i="3" s="1"/>
  <c r="I760" i="2"/>
  <c r="G760" i="3" s="1"/>
  <c r="M760" i="2"/>
  <c r="H760" i="3" s="1"/>
  <c r="N760" i="2"/>
  <c r="I760" i="3" s="1"/>
  <c r="O760" i="2"/>
  <c r="J760" i="3" s="1"/>
  <c r="R760" i="2"/>
  <c r="K760" i="3" s="1"/>
  <c r="S760" i="2"/>
  <c r="L760" i="3" s="1"/>
  <c r="T760" i="2"/>
  <c r="M760" i="3" s="1"/>
  <c r="A761" i="2"/>
  <c r="B761" i="2"/>
  <c r="B761" i="3" s="1"/>
  <c r="C761" i="2"/>
  <c r="C761" i="3" s="1"/>
  <c r="D761" i="2"/>
  <c r="D761" i="3" s="1"/>
  <c r="E761" i="2"/>
  <c r="E761" i="3" s="1"/>
  <c r="H761" i="2"/>
  <c r="F761" i="3" s="1"/>
  <c r="I761" i="2"/>
  <c r="G761" i="3" s="1"/>
  <c r="M761" i="2"/>
  <c r="H761" i="3" s="1"/>
  <c r="N761" i="2"/>
  <c r="I761" i="3" s="1"/>
  <c r="O761" i="2"/>
  <c r="J761" i="3" s="1"/>
  <c r="R761" i="2"/>
  <c r="K761" i="3" s="1"/>
  <c r="S761" i="2"/>
  <c r="L761" i="3" s="1"/>
  <c r="T761" i="2"/>
  <c r="M761" i="3" s="1"/>
  <c r="A762" i="2"/>
  <c r="B762" i="2"/>
  <c r="B762" i="3" s="1"/>
  <c r="C762" i="2"/>
  <c r="C762" i="3" s="1"/>
  <c r="D762" i="2"/>
  <c r="D762" i="3" s="1"/>
  <c r="E762" i="2"/>
  <c r="E762" i="3" s="1"/>
  <c r="H762" i="2"/>
  <c r="F762" i="3" s="1"/>
  <c r="I762" i="2"/>
  <c r="G762" i="3" s="1"/>
  <c r="M762" i="2"/>
  <c r="H762" i="3" s="1"/>
  <c r="N762" i="2"/>
  <c r="I762" i="3" s="1"/>
  <c r="O762" i="2"/>
  <c r="J762" i="3" s="1"/>
  <c r="R762" i="2"/>
  <c r="K762" i="3" s="1"/>
  <c r="S762" i="2"/>
  <c r="L762" i="3" s="1"/>
  <c r="T762" i="2"/>
  <c r="M762" i="3" s="1"/>
  <c r="A763" i="2"/>
  <c r="B763" i="2"/>
  <c r="B763" i="3" s="1"/>
  <c r="C763" i="2"/>
  <c r="C763" i="3" s="1"/>
  <c r="D763" i="2"/>
  <c r="D763" i="3" s="1"/>
  <c r="E763" i="2"/>
  <c r="E763" i="3" s="1"/>
  <c r="H763" i="2"/>
  <c r="F763" i="3" s="1"/>
  <c r="I763" i="2"/>
  <c r="G763" i="3" s="1"/>
  <c r="M763" i="2"/>
  <c r="H763" i="3" s="1"/>
  <c r="N763" i="2"/>
  <c r="I763" i="3" s="1"/>
  <c r="O763" i="2"/>
  <c r="J763" i="3" s="1"/>
  <c r="R763" i="2"/>
  <c r="K763" i="3" s="1"/>
  <c r="S763" i="2"/>
  <c r="L763" i="3" s="1"/>
  <c r="T763" i="2"/>
  <c r="M763" i="3" s="1"/>
  <c r="A764" i="2"/>
  <c r="B764" i="2"/>
  <c r="B764" i="3" s="1"/>
  <c r="C764" i="2"/>
  <c r="C764" i="3" s="1"/>
  <c r="D764" i="2"/>
  <c r="D764" i="3" s="1"/>
  <c r="E764" i="2"/>
  <c r="E764" i="3" s="1"/>
  <c r="H764" i="2"/>
  <c r="F764" i="3" s="1"/>
  <c r="I764" i="2"/>
  <c r="G764" i="3" s="1"/>
  <c r="M764" i="2"/>
  <c r="H764" i="3" s="1"/>
  <c r="N764" i="2"/>
  <c r="I764" i="3" s="1"/>
  <c r="O764" i="2"/>
  <c r="J764" i="3" s="1"/>
  <c r="R764" i="2"/>
  <c r="K764" i="3" s="1"/>
  <c r="S764" i="2"/>
  <c r="L764" i="3" s="1"/>
  <c r="T764" i="2"/>
  <c r="M764" i="3" s="1"/>
  <c r="A765" i="2"/>
  <c r="B765" i="2"/>
  <c r="B765" i="3" s="1"/>
  <c r="C765" i="2"/>
  <c r="C765" i="3" s="1"/>
  <c r="D765" i="2"/>
  <c r="D765" i="3" s="1"/>
  <c r="E765" i="2"/>
  <c r="E765" i="3" s="1"/>
  <c r="H765" i="2"/>
  <c r="F765" i="3" s="1"/>
  <c r="I765" i="2"/>
  <c r="G765" i="3" s="1"/>
  <c r="M765" i="2"/>
  <c r="H765" i="3" s="1"/>
  <c r="N765" i="2"/>
  <c r="I765" i="3" s="1"/>
  <c r="O765" i="2"/>
  <c r="J765" i="3" s="1"/>
  <c r="R765" i="2"/>
  <c r="K765" i="3" s="1"/>
  <c r="S765" i="2"/>
  <c r="L765" i="3" s="1"/>
  <c r="T765" i="2"/>
  <c r="M765" i="3" s="1"/>
  <c r="A766" i="2"/>
  <c r="B766" i="2"/>
  <c r="B766" i="3" s="1"/>
  <c r="C766" i="2"/>
  <c r="C766" i="3" s="1"/>
  <c r="D766" i="2"/>
  <c r="D766" i="3" s="1"/>
  <c r="E766" i="2"/>
  <c r="E766" i="3" s="1"/>
  <c r="H766" i="2"/>
  <c r="F766" i="3" s="1"/>
  <c r="I766" i="2"/>
  <c r="G766" i="3" s="1"/>
  <c r="M766" i="2"/>
  <c r="H766" i="3" s="1"/>
  <c r="N766" i="2"/>
  <c r="I766" i="3" s="1"/>
  <c r="O766" i="2"/>
  <c r="J766" i="3" s="1"/>
  <c r="R766" i="2"/>
  <c r="K766" i="3" s="1"/>
  <c r="S766" i="2"/>
  <c r="L766" i="3" s="1"/>
  <c r="T766" i="2"/>
  <c r="M766" i="3" s="1"/>
  <c r="A767" i="2"/>
  <c r="B767" i="2"/>
  <c r="B767" i="3" s="1"/>
  <c r="C767" i="2"/>
  <c r="C767" i="3" s="1"/>
  <c r="D767" i="2"/>
  <c r="D767" i="3" s="1"/>
  <c r="E767" i="2"/>
  <c r="E767" i="3" s="1"/>
  <c r="H767" i="2"/>
  <c r="F767" i="3" s="1"/>
  <c r="I767" i="2"/>
  <c r="G767" i="3" s="1"/>
  <c r="M767" i="2"/>
  <c r="H767" i="3" s="1"/>
  <c r="N767" i="2"/>
  <c r="I767" i="3" s="1"/>
  <c r="O767" i="2"/>
  <c r="J767" i="3" s="1"/>
  <c r="R767" i="2"/>
  <c r="K767" i="3" s="1"/>
  <c r="S767" i="2"/>
  <c r="L767" i="3" s="1"/>
  <c r="T767" i="2"/>
  <c r="M767" i="3" s="1"/>
  <c r="A768" i="2"/>
  <c r="B768" i="2"/>
  <c r="B768" i="3" s="1"/>
  <c r="C768" i="2"/>
  <c r="C768" i="3" s="1"/>
  <c r="D768" i="2"/>
  <c r="D768" i="3" s="1"/>
  <c r="E768" i="2"/>
  <c r="E768" i="3" s="1"/>
  <c r="H768" i="2"/>
  <c r="F768" i="3" s="1"/>
  <c r="I768" i="2"/>
  <c r="G768" i="3" s="1"/>
  <c r="M768" i="2"/>
  <c r="H768" i="3" s="1"/>
  <c r="N768" i="2"/>
  <c r="I768" i="3" s="1"/>
  <c r="O768" i="2"/>
  <c r="J768" i="3" s="1"/>
  <c r="R768" i="2"/>
  <c r="K768" i="3" s="1"/>
  <c r="S768" i="2"/>
  <c r="L768" i="3" s="1"/>
  <c r="T768" i="2"/>
  <c r="M768" i="3" s="1"/>
  <c r="A769" i="2"/>
  <c r="B769" i="2"/>
  <c r="B769" i="3" s="1"/>
  <c r="C769" i="2"/>
  <c r="C769" i="3" s="1"/>
  <c r="D769" i="2"/>
  <c r="D769" i="3" s="1"/>
  <c r="E769" i="2"/>
  <c r="E769" i="3" s="1"/>
  <c r="H769" i="2"/>
  <c r="F769" i="3" s="1"/>
  <c r="I769" i="2"/>
  <c r="G769" i="3" s="1"/>
  <c r="M769" i="2"/>
  <c r="H769" i="3" s="1"/>
  <c r="N769" i="2"/>
  <c r="I769" i="3" s="1"/>
  <c r="O769" i="2"/>
  <c r="J769" i="3" s="1"/>
  <c r="R769" i="2"/>
  <c r="K769" i="3" s="1"/>
  <c r="S769" i="2"/>
  <c r="L769" i="3" s="1"/>
  <c r="T769" i="2"/>
  <c r="M769" i="3" s="1"/>
  <c r="A770" i="2"/>
  <c r="B770" i="2"/>
  <c r="B770" i="3" s="1"/>
  <c r="C770" i="2"/>
  <c r="C770" i="3" s="1"/>
  <c r="D770" i="2"/>
  <c r="D770" i="3" s="1"/>
  <c r="E770" i="2"/>
  <c r="E770" i="3" s="1"/>
  <c r="H770" i="2"/>
  <c r="F770" i="3" s="1"/>
  <c r="I770" i="2"/>
  <c r="G770" i="3" s="1"/>
  <c r="M770" i="2"/>
  <c r="H770" i="3" s="1"/>
  <c r="N770" i="2"/>
  <c r="I770" i="3" s="1"/>
  <c r="O770" i="2"/>
  <c r="J770" i="3" s="1"/>
  <c r="R770" i="2"/>
  <c r="K770" i="3" s="1"/>
  <c r="S770" i="2"/>
  <c r="L770" i="3" s="1"/>
  <c r="T770" i="2"/>
  <c r="M770" i="3" s="1"/>
  <c r="A771" i="2"/>
  <c r="B771" i="2"/>
  <c r="B771" i="3" s="1"/>
  <c r="C771" i="2"/>
  <c r="C771" i="3" s="1"/>
  <c r="D771" i="2"/>
  <c r="D771" i="3" s="1"/>
  <c r="E771" i="2"/>
  <c r="E771" i="3" s="1"/>
  <c r="H771" i="2"/>
  <c r="F771" i="3" s="1"/>
  <c r="I771" i="2"/>
  <c r="G771" i="3" s="1"/>
  <c r="M771" i="2"/>
  <c r="H771" i="3" s="1"/>
  <c r="N771" i="2"/>
  <c r="I771" i="3" s="1"/>
  <c r="O771" i="2"/>
  <c r="J771" i="3" s="1"/>
  <c r="R771" i="2"/>
  <c r="K771" i="3" s="1"/>
  <c r="S771" i="2"/>
  <c r="L771" i="3" s="1"/>
  <c r="T771" i="2"/>
  <c r="M771" i="3" s="1"/>
  <c r="A772" i="2"/>
  <c r="B772" i="2"/>
  <c r="B772" i="3" s="1"/>
  <c r="C772" i="2"/>
  <c r="C772" i="3" s="1"/>
  <c r="D772" i="2"/>
  <c r="D772" i="3" s="1"/>
  <c r="E772" i="2"/>
  <c r="E772" i="3" s="1"/>
  <c r="H772" i="2"/>
  <c r="F772" i="3" s="1"/>
  <c r="I772" i="2"/>
  <c r="G772" i="3" s="1"/>
  <c r="M772" i="2"/>
  <c r="H772" i="3" s="1"/>
  <c r="N772" i="2"/>
  <c r="I772" i="3" s="1"/>
  <c r="O772" i="2"/>
  <c r="J772" i="3" s="1"/>
  <c r="R772" i="2"/>
  <c r="K772" i="3" s="1"/>
  <c r="S772" i="2"/>
  <c r="L772" i="3" s="1"/>
  <c r="T772" i="2"/>
  <c r="M772" i="3" s="1"/>
  <c r="A773" i="2"/>
  <c r="B773" i="2"/>
  <c r="B773" i="3" s="1"/>
  <c r="C773" i="2"/>
  <c r="C773" i="3" s="1"/>
  <c r="D773" i="2"/>
  <c r="D773" i="3" s="1"/>
  <c r="E773" i="2"/>
  <c r="E773" i="3" s="1"/>
  <c r="H773" i="2"/>
  <c r="F773" i="3" s="1"/>
  <c r="I773" i="2"/>
  <c r="G773" i="3" s="1"/>
  <c r="M773" i="2"/>
  <c r="H773" i="3" s="1"/>
  <c r="N773" i="2"/>
  <c r="I773" i="3" s="1"/>
  <c r="O773" i="2"/>
  <c r="J773" i="3" s="1"/>
  <c r="R773" i="2"/>
  <c r="K773" i="3" s="1"/>
  <c r="S773" i="2"/>
  <c r="L773" i="3" s="1"/>
  <c r="T773" i="2"/>
  <c r="M773" i="3" s="1"/>
  <c r="A774" i="2"/>
  <c r="B774" i="2"/>
  <c r="B774" i="3" s="1"/>
  <c r="C774" i="2"/>
  <c r="C774" i="3" s="1"/>
  <c r="D774" i="2"/>
  <c r="D774" i="3" s="1"/>
  <c r="E774" i="2"/>
  <c r="E774" i="3" s="1"/>
  <c r="H774" i="2"/>
  <c r="F774" i="3" s="1"/>
  <c r="I774" i="2"/>
  <c r="G774" i="3" s="1"/>
  <c r="M774" i="2"/>
  <c r="H774" i="3" s="1"/>
  <c r="N774" i="2"/>
  <c r="I774" i="3" s="1"/>
  <c r="O774" i="2"/>
  <c r="J774" i="3" s="1"/>
  <c r="R774" i="2"/>
  <c r="K774" i="3" s="1"/>
  <c r="S774" i="2"/>
  <c r="L774" i="3" s="1"/>
  <c r="T774" i="2"/>
  <c r="M774" i="3" s="1"/>
  <c r="A775" i="2"/>
  <c r="B775" i="2"/>
  <c r="B775" i="3" s="1"/>
  <c r="C775" i="2"/>
  <c r="C775" i="3" s="1"/>
  <c r="D775" i="2"/>
  <c r="D775" i="3" s="1"/>
  <c r="E775" i="2"/>
  <c r="E775" i="3" s="1"/>
  <c r="H775" i="2"/>
  <c r="F775" i="3" s="1"/>
  <c r="I775" i="2"/>
  <c r="G775" i="3" s="1"/>
  <c r="M775" i="2"/>
  <c r="H775" i="3" s="1"/>
  <c r="N775" i="2"/>
  <c r="I775" i="3" s="1"/>
  <c r="O775" i="2"/>
  <c r="J775" i="3" s="1"/>
  <c r="R775" i="2"/>
  <c r="K775" i="3" s="1"/>
  <c r="S775" i="2"/>
  <c r="L775" i="3" s="1"/>
  <c r="T775" i="2"/>
  <c r="M775" i="3" s="1"/>
  <c r="A776" i="2"/>
  <c r="B776" i="2"/>
  <c r="B776" i="3" s="1"/>
  <c r="C776" i="2"/>
  <c r="C776" i="3" s="1"/>
  <c r="D776" i="2"/>
  <c r="D776" i="3" s="1"/>
  <c r="E776" i="2"/>
  <c r="E776" i="3" s="1"/>
  <c r="H776" i="2"/>
  <c r="F776" i="3" s="1"/>
  <c r="I776" i="2"/>
  <c r="G776" i="3" s="1"/>
  <c r="M776" i="2"/>
  <c r="H776" i="3" s="1"/>
  <c r="N776" i="2"/>
  <c r="I776" i="3" s="1"/>
  <c r="O776" i="2"/>
  <c r="J776" i="3" s="1"/>
  <c r="R776" i="2"/>
  <c r="K776" i="3" s="1"/>
  <c r="S776" i="2"/>
  <c r="L776" i="3" s="1"/>
  <c r="T776" i="2"/>
  <c r="M776" i="3" s="1"/>
  <c r="A777" i="2"/>
  <c r="B777" i="2"/>
  <c r="B777" i="3" s="1"/>
  <c r="C777" i="2"/>
  <c r="C777" i="3" s="1"/>
  <c r="D777" i="2"/>
  <c r="D777" i="3" s="1"/>
  <c r="E777" i="2"/>
  <c r="E777" i="3" s="1"/>
  <c r="H777" i="2"/>
  <c r="F777" i="3" s="1"/>
  <c r="I777" i="2"/>
  <c r="G777" i="3" s="1"/>
  <c r="M777" i="2"/>
  <c r="H777" i="3" s="1"/>
  <c r="N777" i="2"/>
  <c r="I777" i="3" s="1"/>
  <c r="O777" i="2"/>
  <c r="J777" i="3" s="1"/>
  <c r="R777" i="2"/>
  <c r="K777" i="3" s="1"/>
  <c r="S777" i="2"/>
  <c r="L777" i="3" s="1"/>
  <c r="T777" i="2"/>
  <c r="M777" i="3" s="1"/>
  <c r="A778" i="2"/>
  <c r="B778" i="2"/>
  <c r="B778" i="3" s="1"/>
  <c r="C778" i="2"/>
  <c r="C778" i="3" s="1"/>
  <c r="D778" i="2"/>
  <c r="D778" i="3" s="1"/>
  <c r="E778" i="2"/>
  <c r="E778" i="3" s="1"/>
  <c r="H778" i="2"/>
  <c r="F778" i="3" s="1"/>
  <c r="I778" i="2"/>
  <c r="G778" i="3" s="1"/>
  <c r="M778" i="2"/>
  <c r="H778" i="3" s="1"/>
  <c r="N778" i="2"/>
  <c r="I778" i="3" s="1"/>
  <c r="O778" i="2"/>
  <c r="J778" i="3" s="1"/>
  <c r="R778" i="2"/>
  <c r="K778" i="3" s="1"/>
  <c r="S778" i="2"/>
  <c r="L778" i="3" s="1"/>
  <c r="T778" i="2"/>
  <c r="M778" i="3" s="1"/>
  <c r="A779" i="2"/>
  <c r="B779" i="2"/>
  <c r="B779" i="3" s="1"/>
  <c r="C779" i="2"/>
  <c r="C779" i="3" s="1"/>
  <c r="D779" i="2"/>
  <c r="D779" i="3" s="1"/>
  <c r="E779" i="2"/>
  <c r="E779" i="3" s="1"/>
  <c r="H779" i="2"/>
  <c r="F779" i="3" s="1"/>
  <c r="I779" i="2"/>
  <c r="G779" i="3" s="1"/>
  <c r="M779" i="2"/>
  <c r="H779" i="3" s="1"/>
  <c r="N779" i="2"/>
  <c r="I779" i="3" s="1"/>
  <c r="O779" i="2"/>
  <c r="J779" i="3" s="1"/>
  <c r="R779" i="2"/>
  <c r="K779" i="3" s="1"/>
  <c r="S779" i="2"/>
  <c r="L779" i="3" s="1"/>
  <c r="T779" i="2"/>
  <c r="M779" i="3" s="1"/>
  <c r="A780" i="2"/>
  <c r="B780" i="2"/>
  <c r="B780" i="3" s="1"/>
  <c r="C780" i="2"/>
  <c r="C780" i="3" s="1"/>
  <c r="D780" i="2"/>
  <c r="D780" i="3" s="1"/>
  <c r="E780" i="2"/>
  <c r="E780" i="3" s="1"/>
  <c r="H780" i="2"/>
  <c r="F780" i="3" s="1"/>
  <c r="I780" i="2"/>
  <c r="G780" i="3" s="1"/>
  <c r="M780" i="2"/>
  <c r="H780" i="3" s="1"/>
  <c r="N780" i="2"/>
  <c r="I780" i="3" s="1"/>
  <c r="O780" i="2"/>
  <c r="J780" i="3" s="1"/>
  <c r="R780" i="2"/>
  <c r="K780" i="3" s="1"/>
  <c r="S780" i="2"/>
  <c r="L780" i="3" s="1"/>
  <c r="T780" i="2"/>
  <c r="M780" i="3" s="1"/>
  <c r="A781" i="2"/>
  <c r="B781" i="2"/>
  <c r="B781" i="3" s="1"/>
  <c r="C781" i="2"/>
  <c r="C781" i="3" s="1"/>
  <c r="D781" i="2"/>
  <c r="D781" i="3" s="1"/>
  <c r="E781" i="2"/>
  <c r="E781" i="3" s="1"/>
  <c r="H781" i="2"/>
  <c r="F781" i="3" s="1"/>
  <c r="I781" i="2"/>
  <c r="G781" i="3" s="1"/>
  <c r="M781" i="2"/>
  <c r="H781" i="3" s="1"/>
  <c r="N781" i="2"/>
  <c r="I781" i="3" s="1"/>
  <c r="O781" i="2"/>
  <c r="J781" i="3" s="1"/>
  <c r="R781" i="2"/>
  <c r="K781" i="3" s="1"/>
  <c r="S781" i="2"/>
  <c r="L781" i="3" s="1"/>
  <c r="T781" i="2"/>
  <c r="M781" i="3" s="1"/>
  <c r="A782" i="2"/>
  <c r="B782" i="2"/>
  <c r="B782" i="3" s="1"/>
  <c r="C782" i="2"/>
  <c r="C782" i="3" s="1"/>
  <c r="D782" i="2"/>
  <c r="D782" i="3" s="1"/>
  <c r="E782" i="2"/>
  <c r="E782" i="3" s="1"/>
  <c r="H782" i="2"/>
  <c r="F782" i="3" s="1"/>
  <c r="I782" i="2"/>
  <c r="G782" i="3" s="1"/>
  <c r="M782" i="2"/>
  <c r="H782" i="3" s="1"/>
  <c r="N782" i="2"/>
  <c r="I782" i="3" s="1"/>
  <c r="O782" i="2"/>
  <c r="J782" i="3" s="1"/>
  <c r="R782" i="2"/>
  <c r="K782" i="3" s="1"/>
  <c r="S782" i="2"/>
  <c r="L782" i="3" s="1"/>
  <c r="T782" i="2"/>
  <c r="M782" i="3" s="1"/>
  <c r="A783" i="2"/>
  <c r="B783" i="2"/>
  <c r="B783" i="3" s="1"/>
  <c r="C783" i="2"/>
  <c r="C783" i="3" s="1"/>
  <c r="D783" i="2"/>
  <c r="D783" i="3" s="1"/>
  <c r="E783" i="2"/>
  <c r="E783" i="3" s="1"/>
  <c r="H783" i="2"/>
  <c r="F783" i="3" s="1"/>
  <c r="I783" i="2"/>
  <c r="G783" i="3" s="1"/>
  <c r="M783" i="2"/>
  <c r="H783" i="3" s="1"/>
  <c r="N783" i="2"/>
  <c r="I783" i="3" s="1"/>
  <c r="O783" i="2"/>
  <c r="J783" i="3" s="1"/>
  <c r="R783" i="2"/>
  <c r="K783" i="3" s="1"/>
  <c r="S783" i="2"/>
  <c r="L783" i="3" s="1"/>
  <c r="T783" i="2"/>
  <c r="M783" i="3" s="1"/>
  <c r="A784" i="2"/>
  <c r="B784" i="2"/>
  <c r="B784" i="3" s="1"/>
  <c r="C784" i="2"/>
  <c r="C784" i="3" s="1"/>
  <c r="D784" i="2"/>
  <c r="D784" i="3" s="1"/>
  <c r="E784" i="2"/>
  <c r="E784" i="3" s="1"/>
  <c r="H784" i="2"/>
  <c r="F784" i="3" s="1"/>
  <c r="I784" i="2"/>
  <c r="G784" i="3" s="1"/>
  <c r="M784" i="2"/>
  <c r="H784" i="3" s="1"/>
  <c r="N784" i="2"/>
  <c r="I784" i="3" s="1"/>
  <c r="O784" i="2"/>
  <c r="J784" i="3" s="1"/>
  <c r="R784" i="2"/>
  <c r="K784" i="3" s="1"/>
  <c r="S784" i="2"/>
  <c r="L784" i="3" s="1"/>
  <c r="T784" i="2"/>
  <c r="M784" i="3" s="1"/>
  <c r="A785" i="2"/>
  <c r="B785" i="2"/>
  <c r="B785" i="3" s="1"/>
  <c r="C785" i="2"/>
  <c r="C785" i="3" s="1"/>
  <c r="D785" i="2"/>
  <c r="D785" i="3" s="1"/>
  <c r="E785" i="2"/>
  <c r="E785" i="3" s="1"/>
  <c r="H785" i="2"/>
  <c r="F785" i="3" s="1"/>
  <c r="I785" i="2"/>
  <c r="G785" i="3" s="1"/>
  <c r="M785" i="2"/>
  <c r="H785" i="3" s="1"/>
  <c r="N785" i="2"/>
  <c r="I785" i="3" s="1"/>
  <c r="O785" i="2"/>
  <c r="J785" i="3" s="1"/>
  <c r="R785" i="2"/>
  <c r="K785" i="3" s="1"/>
  <c r="S785" i="2"/>
  <c r="L785" i="3" s="1"/>
  <c r="T785" i="2"/>
  <c r="M785" i="3" s="1"/>
  <c r="A786" i="2"/>
  <c r="B786" i="2"/>
  <c r="B786" i="3" s="1"/>
  <c r="C786" i="2"/>
  <c r="C786" i="3" s="1"/>
  <c r="D786" i="2"/>
  <c r="D786" i="3" s="1"/>
  <c r="E786" i="2"/>
  <c r="E786" i="3" s="1"/>
  <c r="H786" i="2"/>
  <c r="F786" i="3" s="1"/>
  <c r="I786" i="2"/>
  <c r="G786" i="3" s="1"/>
  <c r="M786" i="2"/>
  <c r="H786" i="3" s="1"/>
  <c r="N786" i="2"/>
  <c r="I786" i="3" s="1"/>
  <c r="O786" i="2"/>
  <c r="J786" i="3" s="1"/>
  <c r="R786" i="2"/>
  <c r="K786" i="3" s="1"/>
  <c r="S786" i="2"/>
  <c r="L786" i="3" s="1"/>
  <c r="T786" i="2"/>
  <c r="M786" i="3" s="1"/>
  <c r="A787" i="2"/>
  <c r="B787" i="2"/>
  <c r="B787" i="3" s="1"/>
  <c r="C787" i="2"/>
  <c r="C787" i="3" s="1"/>
  <c r="D787" i="2"/>
  <c r="D787" i="3" s="1"/>
  <c r="E787" i="2"/>
  <c r="E787" i="3" s="1"/>
  <c r="H787" i="2"/>
  <c r="F787" i="3" s="1"/>
  <c r="I787" i="2"/>
  <c r="G787" i="3" s="1"/>
  <c r="M787" i="2"/>
  <c r="H787" i="3" s="1"/>
  <c r="N787" i="2"/>
  <c r="I787" i="3" s="1"/>
  <c r="O787" i="2"/>
  <c r="J787" i="3" s="1"/>
  <c r="R787" i="2"/>
  <c r="K787" i="3" s="1"/>
  <c r="S787" i="2"/>
  <c r="L787" i="3" s="1"/>
  <c r="T787" i="2"/>
  <c r="M787" i="3" s="1"/>
  <c r="A788" i="2"/>
  <c r="B788" i="2"/>
  <c r="B788" i="3" s="1"/>
  <c r="C788" i="2"/>
  <c r="C788" i="3" s="1"/>
  <c r="D788" i="2"/>
  <c r="D788" i="3" s="1"/>
  <c r="E788" i="2"/>
  <c r="E788" i="3" s="1"/>
  <c r="H788" i="2"/>
  <c r="F788" i="3" s="1"/>
  <c r="I788" i="2"/>
  <c r="G788" i="3" s="1"/>
  <c r="M788" i="2"/>
  <c r="H788" i="3" s="1"/>
  <c r="N788" i="2"/>
  <c r="I788" i="3" s="1"/>
  <c r="O788" i="2"/>
  <c r="J788" i="3" s="1"/>
  <c r="R788" i="2"/>
  <c r="K788" i="3" s="1"/>
  <c r="S788" i="2"/>
  <c r="L788" i="3" s="1"/>
  <c r="T788" i="2"/>
  <c r="M788" i="3" s="1"/>
  <c r="A789" i="2"/>
  <c r="B789" i="2"/>
  <c r="B789" i="3" s="1"/>
  <c r="C789" i="2"/>
  <c r="C789" i="3" s="1"/>
  <c r="D789" i="2"/>
  <c r="D789" i="3" s="1"/>
  <c r="E789" i="2"/>
  <c r="E789" i="3" s="1"/>
  <c r="H789" i="2"/>
  <c r="F789" i="3" s="1"/>
  <c r="I789" i="2"/>
  <c r="G789" i="3" s="1"/>
  <c r="M789" i="2"/>
  <c r="H789" i="3" s="1"/>
  <c r="N789" i="2"/>
  <c r="I789" i="3" s="1"/>
  <c r="O789" i="2"/>
  <c r="J789" i="3" s="1"/>
  <c r="R789" i="2"/>
  <c r="K789" i="3" s="1"/>
  <c r="S789" i="2"/>
  <c r="L789" i="3" s="1"/>
  <c r="T789" i="2"/>
  <c r="M789" i="3" s="1"/>
  <c r="A790" i="2"/>
  <c r="B790" i="2"/>
  <c r="B790" i="3" s="1"/>
  <c r="C790" i="2"/>
  <c r="C790" i="3" s="1"/>
  <c r="D790" i="2"/>
  <c r="D790" i="3" s="1"/>
  <c r="E790" i="2"/>
  <c r="E790" i="3" s="1"/>
  <c r="H790" i="2"/>
  <c r="F790" i="3" s="1"/>
  <c r="I790" i="2"/>
  <c r="G790" i="3" s="1"/>
  <c r="M790" i="2"/>
  <c r="H790" i="3" s="1"/>
  <c r="N790" i="2"/>
  <c r="I790" i="3" s="1"/>
  <c r="O790" i="2"/>
  <c r="J790" i="3" s="1"/>
  <c r="R790" i="2"/>
  <c r="K790" i="3" s="1"/>
  <c r="S790" i="2"/>
  <c r="L790" i="3" s="1"/>
  <c r="T790" i="2"/>
  <c r="M790" i="3" s="1"/>
  <c r="A791" i="2"/>
  <c r="B791" i="2"/>
  <c r="B791" i="3" s="1"/>
  <c r="C791" i="2"/>
  <c r="C791" i="3" s="1"/>
  <c r="D791" i="2"/>
  <c r="D791" i="3" s="1"/>
  <c r="E791" i="2"/>
  <c r="E791" i="3" s="1"/>
  <c r="H791" i="2"/>
  <c r="F791" i="3" s="1"/>
  <c r="I791" i="2"/>
  <c r="G791" i="3" s="1"/>
  <c r="M791" i="2"/>
  <c r="H791" i="3" s="1"/>
  <c r="N791" i="2"/>
  <c r="I791" i="3" s="1"/>
  <c r="O791" i="2"/>
  <c r="J791" i="3" s="1"/>
  <c r="R791" i="2"/>
  <c r="K791" i="3" s="1"/>
  <c r="S791" i="2"/>
  <c r="L791" i="3" s="1"/>
  <c r="T791" i="2"/>
  <c r="M791" i="3" s="1"/>
  <c r="A792" i="2"/>
  <c r="B792" i="2"/>
  <c r="B792" i="3" s="1"/>
  <c r="C792" i="2"/>
  <c r="C792" i="3" s="1"/>
  <c r="D792" i="2"/>
  <c r="D792" i="3" s="1"/>
  <c r="E792" i="2"/>
  <c r="E792" i="3" s="1"/>
  <c r="H792" i="2"/>
  <c r="F792" i="3" s="1"/>
  <c r="I792" i="2"/>
  <c r="G792" i="3" s="1"/>
  <c r="M792" i="2"/>
  <c r="H792" i="3" s="1"/>
  <c r="N792" i="2"/>
  <c r="I792" i="3" s="1"/>
  <c r="O792" i="2"/>
  <c r="J792" i="3" s="1"/>
  <c r="R792" i="2"/>
  <c r="K792" i="3" s="1"/>
  <c r="S792" i="2"/>
  <c r="L792" i="3" s="1"/>
  <c r="T792" i="2"/>
  <c r="M792" i="3" s="1"/>
  <c r="A793" i="2"/>
  <c r="B793" i="2"/>
  <c r="B793" i="3" s="1"/>
  <c r="C793" i="2"/>
  <c r="C793" i="3" s="1"/>
  <c r="D793" i="2"/>
  <c r="D793" i="3" s="1"/>
  <c r="E793" i="2"/>
  <c r="E793" i="3" s="1"/>
  <c r="H793" i="2"/>
  <c r="F793" i="3" s="1"/>
  <c r="I793" i="2"/>
  <c r="G793" i="3" s="1"/>
  <c r="M793" i="2"/>
  <c r="H793" i="3" s="1"/>
  <c r="N793" i="2"/>
  <c r="I793" i="3" s="1"/>
  <c r="O793" i="2"/>
  <c r="J793" i="3" s="1"/>
  <c r="R793" i="2"/>
  <c r="K793" i="3" s="1"/>
  <c r="S793" i="2"/>
  <c r="L793" i="3" s="1"/>
  <c r="T793" i="2"/>
  <c r="M793" i="3" s="1"/>
  <c r="A794" i="2"/>
  <c r="B794" i="2"/>
  <c r="B794" i="3" s="1"/>
  <c r="C794" i="2"/>
  <c r="C794" i="3" s="1"/>
  <c r="D794" i="2"/>
  <c r="D794" i="3" s="1"/>
  <c r="E794" i="2"/>
  <c r="E794" i="3" s="1"/>
  <c r="H794" i="2"/>
  <c r="F794" i="3" s="1"/>
  <c r="I794" i="2"/>
  <c r="G794" i="3" s="1"/>
  <c r="M794" i="2"/>
  <c r="H794" i="3" s="1"/>
  <c r="N794" i="2"/>
  <c r="I794" i="3" s="1"/>
  <c r="O794" i="2"/>
  <c r="J794" i="3" s="1"/>
  <c r="R794" i="2"/>
  <c r="K794" i="3" s="1"/>
  <c r="S794" i="2"/>
  <c r="L794" i="3" s="1"/>
  <c r="T794" i="2"/>
  <c r="M794" i="3" s="1"/>
  <c r="A795" i="2"/>
  <c r="B795" i="2"/>
  <c r="B795" i="3" s="1"/>
  <c r="C795" i="2"/>
  <c r="C795" i="3" s="1"/>
  <c r="D795" i="2"/>
  <c r="D795" i="3" s="1"/>
  <c r="E795" i="2"/>
  <c r="E795" i="3" s="1"/>
  <c r="H795" i="2"/>
  <c r="F795" i="3" s="1"/>
  <c r="I795" i="2"/>
  <c r="G795" i="3" s="1"/>
  <c r="M795" i="2"/>
  <c r="H795" i="3" s="1"/>
  <c r="N795" i="2"/>
  <c r="I795" i="3" s="1"/>
  <c r="O795" i="2"/>
  <c r="J795" i="3" s="1"/>
  <c r="R795" i="2"/>
  <c r="K795" i="3" s="1"/>
  <c r="S795" i="2"/>
  <c r="L795" i="3" s="1"/>
  <c r="T795" i="2"/>
  <c r="M795" i="3" s="1"/>
  <c r="A796" i="2"/>
  <c r="B796" i="2"/>
  <c r="B796" i="3" s="1"/>
  <c r="C796" i="2"/>
  <c r="C796" i="3" s="1"/>
  <c r="D796" i="2"/>
  <c r="D796" i="3" s="1"/>
  <c r="E796" i="2"/>
  <c r="E796" i="3" s="1"/>
  <c r="H796" i="2"/>
  <c r="F796" i="3" s="1"/>
  <c r="I796" i="2"/>
  <c r="G796" i="3" s="1"/>
  <c r="M796" i="2"/>
  <c r="H796" i="3" s="1"/>
  <c r="N796" i="2"/>
  <c r="I796" i="3" s="1"/>
  <c r="O796" i="2"/>
  <c r="J796" i="3" s="1"/>
  <c r="R796" i="2"/>
  <c r="K796" i="3" s="1"/>
  <c r="S796" i="2"/>
  <c r="L796" i="3" s="1"/>
  <c r="T796" i="2"/>
  <c r="M796" i="3" s="1"/>
  <c r="A797" i="2"/>
  <c r="B797" i="2"/>
  <c r="B797" i="3" s="1"/>
  <c r="C797" i="2"/>
  <c r="C797" i="3" s="1"/>
  <c r="D797" i="2"/>
  <c r="D797" i="3" s="1"/>
  <c r="E797" i="2"/>
  <c r="E797" i="3" s="1"/>
  <c r="H797" i="2"/>
  <c r="F797" i="3" s="1"/>
  <c r="I797" i="2"/>
  <c r="G797" i="3" s="1"/>
  <c r="M797" i="2"/>
  <c r="H797" i="3" s="1"/>
  <c r="N797" i="2"/>
  <c r="I797" i="3" s="1"/>
  <c r="O797" i="2"/>
  <c r="J797" i="3" s="1"/>
  <c r="R797" i="2"/>
  <c r="K797" i="3" s="1"/>
  <c r="S797" i="2"/>
  <c r="L797" i="3" s="1"/>
  <c r="T797" i="2"/>
  <c r="M797" i="3" s="1"/>
  <c r="A798" i="2"/>
  <c r="B798" i="2"/>
  <c r="B798" i="3" s="1"/>
  <c r="C798" i="2"/>
  <c r="C798" i="3" s="1"/>
  <c r="D798" i="2"/>
  <c r="D798" i="3" s="1"/>
  <c r="E798" i="2"/>
  <c r="E798" i="3" s="1"/>
  <c r="H798" i="2"/>
  <c r="F798" i="3" s="1"/>
  <c r="I798" i="2"/>
  <c r="G798" i="3" s="1"/>
  <c r="M798" i="2"/>
  <c r="H798" i="3" s="1"/>
  <c r="N798" i="2"/>
  <c r="I798" i="3" s="1"/>
  <c r="O798" i="2"/>
  <c r="J798" i="3" s="1"/>
  <c r="R798" i="2"/>
  <c r="K798" i="3" s="1"/>
  <c r="S798" i="2"/>
  <c r="L798" i="3" s="1"/>
  <c r="T798" i="2"/>
  <c r="M798" i="3" s="1"/>
  <c r="A799" i="2"/>
  <c r="B799" i="2"/>
  <c r="B799" i="3" s="1"/>
  <c r="C799" i="2"/>
  <c r="C799" i="3" s="1"/>
  <c r="D799" i="2"/>
  <c r="D799" i="3" s="1"/>
  <c r="E799" i="2"/>
  <c r="E799" i="3" s="1"/>
  <c r="H799" i="2"/>
  <c r="F799" i="3" s="1"/>
  <c r="I799" i="2"/>
  <c r="G799" i="3" s="1"/>
  <c r="M799" i="2"/>
  <c r="H799" i="3" s="1"/>
  <c r="N799" i="2"/>
  <c r="I799" i="3" s="1"/>
  <c r="O799" i="2"/>
  <c r="J799" i="3" s="1"/>
  <c r="R799" i="2"/>
  <c r="K799" i="3" s="1"/>
  <c r="S799" i="2"/>
  <c r="L799" i="3" s="1"/>
  <c r="T799" i="2"/>
  <c r="M799" i="3" s="1"/>
  <c r="A800" i="2"/>
  <c r="B800" i="2"/>
  <c r="B800" i="3" s="1"/>
  <c r="C800" i="2"/>
  <c r="C800" i="3" s="1"/>
  <c r="D800" i="2"/>
  <c r="D800" i="3" s="1"/>
  <c r="E800" i="2"/>
  <c r="E800" i="3" s="1"/>
  <c r="H800" i="2"/>
  <c r="F800" i="3" s="1"/>
  <c r="I800" i="2"/>
  <c r="G800" i="3" s="1"/>
  <c r="M800" i="2"/>
  <c r="H800" i="3" s="1"/>
  <c r="N800" i="2"/>
  <c r="I800" i="3" s="1"/>
  <c r="O800" i="2"/>
  <c r="J800" i="3" s="1"/>
  <c r="R800" i="2"/>
  <c r="K800" i="3" s="1"/>
  <c r="S800" i="2"/>
  <c r="L800" i="3" s="1"/>
  <c r="T800" i="2"/>
  <c r="M800" i="3" s="1"/>
  <c r="A801" i="2"/>
  <c r="B801" i="2"/>
  <c r="B801" i="3" s="1"/>
  <c r="C801" i="2"/>
  <c r="C801" i="3" s="1"/>
  <c r="D801" i="2"/>
  <c r="D801" i="3" s="1"/>
  <c r="E801" i="2"/>
  <c r="E801" i="3" s="1"/>
  <c r="H801" i="2"/>
  <c r="F801" i="3" s="1"/>
  <c r="I801" i="2"/>
  <c r="G801" i="3" s="1"/>
  <c r="M801" i="2"/>
  <c r="H801" i="3" s="1"/>
  <c r="N801" i="2"/>
  <c r="I801" i="3" s="1"/>
  <c r="O801" i="2"/>
  <c r="J801" i="3" s="1"/>
  <c r="R801" i="2"/>
  <c r="K801" i="3" s="1"/>
  <c r="S801" i="2"/>
  <c r="L801" i="3" s="1"/>
  <c r="T801" i="2"/>
  <c r="M801" i="3" s="1"/>
  <c r="A802" i="2"/>
  <c r="B802" i="2"/>
  <c r="B802" i="3" s="1"/>
  <c r="C802" i="2"/>
  <c r="C802" i="3" s="1"/>
  <c r="D802" i="2"/>
  <c r="D802" i="3" s="1"/>
  <c r="E802" i="2"/>
  <c r="E802" i="3" s="1"/>
  <c r="H802" i="2"/>
  <c r="F802" i="3" s="1"/>
  <c r="I802" i="2"/>
  <c r="G802" i="3" s="1"/>
  <c r="M802" i="2"/>
  <c r="H802" i="3" s="1"/>
  <c r="N802" i="2"/>
  <c r="I802" i="3" s="1"/>
  <c r="O802" i="2"/>
  <c r="J802" i="3" s="1"/>
  <c r="R802" i="2"/>
  <c r="K802" i="3" s="1"/>
  <c r="S802" i="2"/>
  <c r="L802" i="3" s="1"/>
  <c r="T802" i="2"/>
  <c r="M802" i="3" s="1"/>
  <c r="A803" i="2"/>
  <c r="B803" i="2"/>
  <c r="B803" i="3" s="1"/>
  <c r="C803" i="2"/>
  <c r="C803" i="3" s="1"/>
  <c r="D803" i="2"/>
  <c r="D803" i="3" s="1"/>
  <c r="E803" i="2"/>
  <c r="E803" i="3" s="1"/>
  <c r="H803" i="2"/>
  <c r="F803" i="3" s="1"/>
  <c r="I803" i="2"/>
  <c r="G803" i="3" s="1"/>
  <c r="M803" i="2"/>
  <c r="H803" i="3" s="1"/>
  <c r="N803" i="2"/>
  <c r="I803" i="3" s="1"/>
  <c r="O803" i="2"/>
  <c r="J803" i="3" s="1"/>
  <c r="R803" i="2"/>
  <c r="K803" i="3" s="1"/>
  <c r="S803" i="2"/>
  <c r="L803" i="3" s="1"/>
  <c r="T803" i="2"/>
  <c r="M803" i="3" s="1"/>
  <c r="A804" i="2"/>
  <c r="B804" i="2"/>
  <c r="B804" i="3" s="1"/>
  <c r="C804" i="2"/>
  <c r="C804" i="3" s="1"/>
  <c r="D804" i="2"/>
  <c r="D804" i="3" s="1"/>
  <c r="E804" i="2"/>
  <c r="E804" i="3" s="1"/>
  <c r="H804" i="2"/>
  <c r="F804" i="3" s="1"/>
  <c r="I804" i="2"/>
  <c r="G804" i="3" s="1"/>
  <c r="M804" i="2"/>
  <c r="H804" i="3" s="1"/>
  <c r="N804" i="2"/>
  <c r="I804" i="3" s="1"/>
  <c r="O804" i="2"/>
  <c r="J804" i="3" s="1"/>
  <c r="R804" i="2"/>
  <c r="K804" i="3" s="1"/>
  <c r="S804" i="2"/>
  <c r="L804" i="3" s="1"/>
  <c r="T804" i="2"/>
  <c r="M804" i="3" s="1"/>
  <c r="A805" i="2"/>
  <c r="B805" i="2"/>
  <c r="B805" i="3" s="1"/>
  <c r="C805" i="2"/>
  <c r="C805" i="3" s="1"/>
  <c r="D805" i="2"/>
  <c r="D805" i="3" s="1"/>
  <c r="E805" i="2"/>
  <c r="E805" i="3" s="1"/>
  <c r="H805" i="2"/>
  <c r="F805" i="3" s="1"/>
  <c r="I805" i="2"/>
  <c r="G805" i="3" s="1"/>
  <c r="M805" i="2"/>
  <c r="H805" i="3" s="1"/>
  <c r="N805" i="2"/>
  <c r="I805" i="3" s="1"/>
  <c r="O805" i="2"/>
  <c r="J805" i="3" s="1"/>
  <c r="R805" i="2"/>
  <c r="K805" i="3" s="1"/>
  <c r="S805" i="2"/>
  <c r="L805" i="3" s="1"/>
  <c r="T805" i="2"/>
  <c r="M805" i="3" s="1"/>
  <c r="A806" i="2"/>
  <c r="B806" i="2"/>
  <c r="B806" i="3" s="1"/>
  <c r="C806" i="2"/>
  <c r="C806" i="3" s="1"/>
  <c r="D806" i="2"/>
  <c r="D806" i="3" s="1"/>
  <c r="E806" i="2"/>
  <c r="E806" i="3" s="1"/>
  <c r="H806" i="2"/>
  <c r="F806" i="3" s="1"/>
  <c r="I806" i="2"/>
  <c r="G806" i="3" s="1"/>
  <c r="M806" i="2"/>
  <c r="H806" i="3" s="1"/>
  <c r="N806" i="2"/>
  <c r="I806" i="3" s="1"/>
  <c r="O806" i="2"/>
  <c r="J806" i="3" s="1"/>
  <c r="R806" i="2"/>
  <c r="K806" i="3" s="1"/>
  <c r="S806" i="2"/>
  <c r="L806" i="3" s="1"/>
  <c r="T806" i="2"/>
  <c r="M806" i="3" s="1"/>
  <c r="A807" i="2"/>
  <c r="B807" i="2"/>
  <c r="B807" i="3" s="1"/>
  <c r="C807" i="2"/>
  <c r="C807" i="3" s="1"/>
  <c r="D807" i="2"/>
  <c r="D807" i="3" s="1"/>
  <c r="E807" i="2"/>
  <c r="E807" i="3" s="1"/>
  <c r="H807" i="2"/>
  <c r="F807" i="3" s="1"/>
  <c r="I807" i="2"/>
  <c r="G807" i="3" s="1"/>
  <c r="M807" i="2"/>
  <c r="H807" i="3" s="1"/>
  <c r="N807" i="2"/>
  <c r="I807" i="3" s="1"/>
  <c r="O807" i="2"/>
  <c r="J807" i="3" s="1"/>
  <c r="R807" i="2"/>
  <c r="K807" i="3" s="1"/>
  <c r="S807" i="2"/>
  <c r="L807" i="3" s="1"/>
  <c r="T807" i="2"/>
  <c r="M807" i="3" s="1"/>
  <c r="A808" i="2"/>
  <c r="B808" i="2"/>
  <c r="B808" i="3" s="1"/>
  <c r="C808" i="2"/>
  <c r="C808" i="3" s="1"/>
  <c r="D808" i="2"/>
  <c r="D808" i="3" s="1"/>
  <c r="E808" i="2"/>
  <c r="E808" i="3" s="1"/>
  <c r="H808" i="2"/>
  <c r="F808" i="3" s="1"/>
  <c r="I808" i="2"/>
  <c r="G808" i="3" s="1"/>
  <c r="M808" i="2"/>
  <c r="H808" i="3" s="1"/>
  <c r="N808" i="2"/>
  <c r="I808" i="3" s="1"/>
  <c r="O808" i="2"/>
  <c r="J808" i="3" s="1"/>
  <c r="R808" i="2"/>
  <c r="K808" i="3" s="1"/>
  <c r="S808" i="2"/>
  <c r="L808" i="3" s="1"/>
  <c r="T808" i="2"/>
  <c r="M808" i="3" s="1"/>
  <c r="A809" i="2"/>
  <c r="B809" i="2"/>
  <c r="B809" i="3" s="1"/>
  <c r="C809" i="2"/>
  <c r="C809" i="3" s="1"/>
  <c r="D809" i="2"/>
  <c r="D809" i="3" s="1"/>
  <c r="E809" i="2"/>
  <c r="E809" i="3" s="1"/>
  <c r="H809" i="2"/>
  <c r="F809" i="3" s="1"/>
  <c r="I809" i="2"/>
  <c r="G809" i="3" s="1"/>
  <c r="M809" i="2"/>
  <c r="H809" i="3" s="1"/>
  <c r="N809" i="2"/>
  <c r="I809" i="3" s="1"/>
  <c r="O809" i="2"/>
  <c r="J809" i="3" s="1"/>
  <c r="R809" i="2"/>
  <c r="K809" i="3" s="1"/>
  <c r="S809" i="2"/>
  <c r="L809" i="3" s="1"/>
  <c r="T809" i="2"/>
  <c r="M809" i="3" s="1"/>
  <c r="A810" i="2"/>
  <c r="B810" i="2"/>
  <c r="B810" i="3" s="1"/>
  <c r="C810" i="2"/>
  <c r="C810" i="3" s="1"/>
  <c r="D810" i="2"/>
  <c r="D810" i="3" s="1"/>
  <c r="E810" i="2"/>
  <c r="E810" i="3" s="1"/>
  <c r="H810" i="2"/>
  <c r="F810" i="3" s="1"/>
  <c r="I810" i="2"/>
  <c r="G810" i="3" s="1"/>
  <c r="M810" i="2"/>
  <c r="H810" i="3" s="1"/>
  <c r="N810" i="2"/>
  <c r="I810" i="3" s="1"/>
  <c r="O810" i="2"/>
  <c r="J810" i="3" s="1"/>
  <c r="R810" i="2"/>
  <c r="K810" i="3" s="1"/>
  <c r="S810" i="2"/>
  <c r="L810" i="3" s="1"/>
  <c r="T810" i="2"/>
  <c r="M810" i="3" s="1"/>
  <c r="A811" i="2"/>
  <c r="B811" i="2"/>
  <c r="B811" i="3" s="1"/>
  <c r="C811" i="2"/>
  <c r="C811" i="3" s="1"/>
  <c r="D811" i="2"/>
  <c r="D811" i="3" s="1"/>
  <c r="E811" i="2"/>
  <c r="E811" i="3" s="1"/>
  <c r="H811" i="2"/>
  <c r="F811" i="3" s="1"/>
  <c r="I811" i="2"/>
  <c r="G811" i="3" s="1"/>
  <c r="M811" i="2"/>
  <c r="H811" i="3" s="1"/>
  <c r="N811" i="2"/>
  <c r="I811" i="3" s="1"/>
  <c r="O811" i="2"/>
  <c r="J811" i="3" s="1"/>
  <c r="R811" i="2"/>
  <c r="K811" i="3" s="1"/>
  <c r="S811" i="2"/>
  <c r="L811" i="3" s="1"/>
  <c r="T811" i="2"/>
  <c r="M811" i="3" s="1"/>
  <c r="A812" i="2"/>
  <c r="B812" i="2"/>
  <c r="B812" i="3" s="1"/>
  <c r="C812" i="2"/>
  <c r="C812" i="3" s="1"/>
  <c r="D812" i="2"/>
  <c r="D812" i="3" s="1"/>
  <c r="E812" i="2"/>
  <c r="E812" i="3" s="1"/>
  <c r="H812" i="2"/>
  <c r="F812" i="3" s="1"/>
  <c r="I812" i="2"/>
  <c r="G812" i="3" s="1"/>
  <c r="M812" i="2"/>
  <c r="H812" i="3" s="1"/>
  <c r="N812" i="2"/>
  <c r="I812" i="3" s="1"/>
  <c r="O812" i="2"/>
  <c r="J812" i="3" s="1"/>
  <c r="R812" i="2"/>
  <c r="K812" i="3" s="1"/>
  <c r="S812" i="2"/>
  <c r="L812" i="3" s="1"/>
  <c r="T812" i="2"/>
  <c r="M812" i="3" s="1"/>
  <c r="A813" i="2"/>
  <c r="B813" i="2"/>
  <c r="B813" i="3" s="1"/>
  <c r="C813" i="2"/>
  <c r="C813" i="3" s="1"/>
  <c r="D813" i="2"/>
  <c r="D813" i="3" s="1"/>
  <c r="E813" i="2"/>
  <c r="E813" i="3" s="1"/>
  <c r="H813" i="2"/>
  <c r="F813" i="3" s="1"/>
  <c r="I813" i="2"/>
  <c r="G813" i="3" s="1"/>
  <c r="M813" i="2"/>
  <c r="H813" i="3" s="1"/>
  <c r="N813" i="2"/>
  <c r="I813" i="3" s="1"/>
  <c r="O813" i="2"/>
  <c r="J813" i="3" s="1"/>
  <c r="R813" i="2"/>
  <c r="K813" i="3" s="1"/>
  <c r="S813" i="2"/>
  <c r="L813" i="3" s="1"/>
  <c r="T813" i="2"/>
  <c r="M813" i="3" s="1"/>
  <c r="A814" i="2"/>
  <c r="B814" i="2"/>
  <c r="B814" i="3" s="1"/>
  <c r="C814" i="2"/>
  <c r="C814" i="3" s="1"/>
  <c r="D814" i="2"/>
  <c r="D814" i="3" s="1"/>
  <c r="E814" i="2"/>
  <c r="E814" i="3" s="1"/>
  <c r="H814" i="2"/>
  <c r="F814" i="3" s="1"/>
  <c r="I814" i="2"/>
  <c r="G814" i="3" s="1"/>
  <c r="M814" i="2"/>
  <c r="H814" i="3" s="1"/>
  <c r="N814" i="2"/>
  <c r="I814" i="3" s="1"/>
  <c r="O814" i="2"/>
  <c r="J814" i="3" s="1"/>
  <c r="R814" i="2"/>
  <c r="K814" i="3" s="1"/>
  <c r="S814" i="2"/>
  <c r="L814" i="3" s="1"/>
  <c r="T814" i="2"/>
  <c r="M814" i="3" s="1"/>
  <c r="A815" i="2"/>
  <c r="B815" i="2"/>
  <c r="B815" i="3" s="1"/>
  <c r="C815" i="2"/>
  <c r="C815" i="3" s="1"/>
  <c r="D815" i="2"/>
  <c r="D815" i="3" s="1"/>
  <c r="E815" i="2"/>
  <c r="E815" i="3" s="1"/>
  <c r="H815" i="2"/>
  <c r="F815" i="3" s="1"/>
  <c r="I815" i="2"/>
  <c r="G815" i="3" s="1"/>
  <c r="M815" i="2"/>
  <c r="H815" i="3" s="1"/>
  <c r="N815" i="2"/>
  <c r="I815" i="3" s="1"/>
  <c r="O815" i="2"/>
  <c r="J815" i="3" s="1"/>
  <c r="R815" i="2"/>
  <c r="K815" i="3" s="1"/>
  <c r="S815" i="2"/>
  <c r="L815" i="3" s="1"/>
  <c r="T815" i="2"/>
  <c r="M815" i="3" s="1"/>
  <c r="A816" i="2"/>
  <c r="B816" i="2"/>
  <c r="B816" i="3" s="1"/>
  <c r="C816" i="2"/>
  <c r="C816" i="3" s="1"/>
  <c r="D816" i="2"/>
  <c r="D816" i="3" s="1"/>
  <c r="E816" i="2"/>
  <c r="E816" i="3" s="1"/>
  <c r="H816" i="2"/>
  <c r="F816" i="3" s="1"/>
  <c r="I816" i="2"/>
  <c r="G816" i="3" s="1"/>
  <c r="M816" i="2"/>
  <c r="H816" i="3" s="1"/>
  <c r="N816" i="2"/>
  <c r="I816" i="3" s="1"/>
  <c r="O816" i="2"/>
  <c r="J816" i="3" s="1"/>
  <c r="R816" i="2"/>
  <c r="K816" i="3" s="1"/>
  <c r="S816" i="2"/>
  <c r="L816" i="3" s="1"/>
  <c r="T816" i="2"/>
  <c r="M816" i="3" s="1"/>
  <c r="A817" i="2"/>
  <c r="B817" i="2"/>
  <c r="B817" i="3" s="1"/>
  <c r="C817" i="2"/>
  <c r="C817" i="3" s="1"/>
  <c r="D817" i="2"/>
  <c r="D817" i="3" s="1"/>
  <c r="E817" i="2"/>
  <c r="E817" i="3" s="1"/>
  <c r="H817" i="2"/>
  <c r="F817" i="3" s="1"/>
  <c r="I817" i="2"/>
  <c r="G817" i="3" s="1"/>
  <c r="M817" i="2"/>
  <c r="H817" i="3" s="1"/>
  <c r="N817" i="2"/>
  <c r="I817" i="3" s="1"/>
  <c r="O817" i="2"/>
  <c r="J817" i="3" s="1"/>
  <c r="R817" i="2"/>
  <c r="K817" i="3" s="1"/>
  <c r="S817" i="2"/>
  <c r="L817" i="3" s="1"/>
  <c r="T817" i="2"/>
  <c r="M817" i="3" s="1"/>
  <c r="A818" i="2"/>
  <c r="B818" i="2"/>
  <c r="B818" i="3" s="1"/>
  <c r="C818" i="2"/>
  <c r="C818" i="3" s="1"/>
  <c r="D818" i="2"/>
  <c r="D818" i="3" s="1"/>
  <c r="E818" i="2"/>
  <c r="E818" i="3" s="1"/>
  <c r="H818" i="2"/>
  <c r="F818" i="3" s="1"/>
  <c r="I818" i="2"/>
  <c r="G818" i="3" s="1"/>
  <c r="M818" i="2"/>
  <c r="H818" i="3" s="1"/>
  <c r="N818" i="2"/>
  <c r="I818" i="3" s="1"/>
  <c r="O818" i="2"/>
  <c r="J818" i="3" s="1"/>
  <c r="R818" i="2"/>
  <c r="K818" i="3" s="1"/>
  <c r="S818" i="2"/>
  <c r="L818" i="3" s="1"/>
  <c r="T818" i="2"/>
  <c r="M818" i="3" s="1"/>
  <c r="A819" i="2"/>
  <c r="B819" i="2"/>
  <c r="B819" i="3" s="1"/>
  <c r="C819" i="2"/>
  <c r="C819" i="3" s="1"/>
  <c r="D819" i="2"/>
  <c r="D819" i="3" s="1"/>
  <c r="E819" i="2"/>
  <c r="E819" i="3" s="1"/>
  <c r="H819" i="2"/>
  <c r="F819" i="3" s="1"/>
  <c r="I819" i="2"/>
  <c r="G819" i="3" s="1"/>
  <c r="M819" i="2"/>
  <c r="H819" i="3" s="1"/>
  <c r="N819" i="2"/>
  <c r="I819" i="3" s="1"/>
  <c r="O819" i="2"/>
  <c r="J819" i="3" s="1"/>
  <c r="R819" i="2"/>
  <c r="K819" i="3" s="1"/>
  <c r="S819" i="2"/>
  <c r="L819" i="3" s="1"/>
  <c r="T819" i="2"/>
  <c r="M819" i="3" s="1"/>
  <c r="A820" i="2"/>
  <c r="B820" i="2"/>
  <c r="B820" i="3" s="1"/>
  <c r="C820" i="2"/>
  <c r="C820" i="3" s="1"/>
  <c r="D820" i="2"/>
  <c r="D820" i="3" s="1"/>
  <c r="E820" i="2"/>
  <c r="E820" i="3" s="1"/>
  <c r="H820" i="2"/>
  <c r="F820" i="3" s="1"/>
  <c r="I820" i="2"/>
  <c r="G820" i="3" s="1"/>
  <c r="M820" i="2"/>
  <c r="H820" i="3" s="1"/>
  <c r="N820" i="2"/>
  <c r="I820" i="3" s="1"/>
  <c r="O820" i="2"/>
  <c r="J820" i="3" s="1"/>
  <c r="R820" i="2"/>
  <c r="K820" i="3" s="1"/>
  <c r="S820" i="2"/>
  <c r="L820" i="3" s="1"/>
  <c r="T820" i="2"/>
  <c r="M820" i="3" s="1"/>
  <c r="A821" i="2"/>
  <c r="B821" i="2"/>
  <c r="B821" i="3" s="1"/>
  <c r="C821" i="2"/>
  <c r="C821" i="3" s="1"/>
  <c r="D821" i="2"/>
  <c r="D821" i="3" s="1"/>
  <c r="E821" i="2"/>
  <c r="E821" i="3" s="1"/>
  <c r="H821" i="2"/>
  <c r="F821" i="3" s="1"/>
  <c r="I821" i="2"/>
  <c r="G821" i="3" s="1"/>
  <c r="M821" i="2"/>
  <c r="H821" i="3" s="1"/>
  <c r="N821" i="2"/>
  <c r="I821" i="3" s="1"/>
  <c r="O821" i="2"/>
  <c r="J821" i="3" s="1"/>
  <c r="R821" i="2"/>
  <c r="K821" i="3" s="1"/>
  <c r="S821" i="2"/>
  <c r="L821" i="3" s="1"/>
  <c r="T821" i="2"/>
  <c r="M821" i="3" s="1"/>
  <c r="A822" i="2"/>
  <c r="B822" i="2"/>
  <c r="B822" i="3" s="1"/>
  <c r="C822" i="2"/>
  <c r="C822" i="3" s="1"/>
  <c r="D822" i="2"/>
  <c r="D822" i="3" s="1"/>
  <c r="E822" i="2"/>
  <c r="E822" i="3" s="1"/>
  <c r="H822" i="2"/>
  <c r="F822" i="3" s="1"/>
  <c r="I822" i="2"/>
  <c r="G822" i="3" s="1"/>
  <c r="M822" i="2"/>
  <c r="H822" i="3" s="1"/>
  <c r="N822" i="2"/>
  <c r="I822" i="3" s="1"/>
  <c r="O822" i="2"/>
  <c r="J822" i="3" s="1"/>
  <c r="R822" i="2"/>
  <c r="K822" i="3" s="1"/>
  <c r="S822" i="2"/>
  <c r="L822" i="3" s="1"/>
  <c r="T822" i="2"/>
  <c r="M822" i="3" s="1"/>
  <c r="A823" i="2"/>
  <c r="B823" i="2"/>
  <c r="B823" i="3" s="1"/>
  <c r="C823" i="2"/>
  <c r="C823" i="3" s="1"/>
  <c r="D823" i="2"/>
  <c r="D823" i="3" s="1"/>
  <c r="E823" i="2"/>
  <c r="E823" i="3" s="1"/>
  <c r="H823" i="2"/>
  <c r="F823" i="3" s="1"/>
  <c r="I823" i="2"/>
  <c r="G823" i="3" s="1"/>
  <c r="M823" i="2"/>
  <c r="H823" i="3" s="1"/>
  <c r="N823" i="2"/>
  <c r="I823" i="3" s="1"/>
  <c r="O823" i="2"/>
  <c r="J823" i="3" s="1"/>
  <c r="R823" i="2"/>
  <c r="K823" i="3" s="1"/>
  <c r="S823" i="2"/>
  <c r="L823" i="3" s="1"/>
  <c r="T823" i="2"/>
  <c r="M823" i="3" s="1"/>
  <c r="A824" i="2"/>
  <c r="B824" i="2"/>
  <c r="B824" i="3" s="1"/>
  <c r="C824" i="2"/>
  <c r="C824" i="3" s="1"/>
  <c r="D824" i="2"/>
  <c r="D824" i="3" s="1"/>
  <c r="E824" i="2"/>
  <c r="E824" i="3" s="1"/>
  <c r="H824" i="2"/>
  <c r="F824" i="3" s="1"/>
  <c r="I824" i="2"/>
  <c r="G824" i="3" s="1"/>
  <c r="M824" i="2"/>
  <c r="H824" i="3" s="1"/>
  <c r="N824" i="2"/>
  <c r="I824" i="3" s="1"/>
  <c r="O824" i="2"/>
  <c r="J824" i="3" s="1"/>
  <c r="R824" i="2"/>
  <c r="K824" i="3" s="1"/>
  <c r="S824" i="2"/>
  <c r="L824" i="3" s="1"/>
  <c r="T824" i="2"/>
  <c r="M824" i="3" s="1"/>
  <c r="A825" i="2"/>
  <c r="B825" i="2"/>
  <c r="B825" i="3" s="1"/>
  <c r="C825" i="2"/>
  <c r="C825" i="3" s="1"/>
  <c r="D825" i="2"/>
  <c r="D825" i="3" s="1"/>
  <c r="E825" i="2"/>
  <c r="E825" i="3" s="1"/>
  <c r="H825" i="2"/>
  <c r="F825" i="3" s="1"/>
  <c r="I825" i="2"/>
  <c r="G825" i="3" s="1"/>
  <c r="M825" i="2"/>
  <c r="H825" i="3" s="1"/>
  <c r="N825" i="2"/>
  <c r="I825" i="3" s="1"/>
  <c r="O825" i="2"/>
  <c r="J825" i="3" s="1"/>
  <c r="R825" i="2"/>
  <c r="K825" i="3" s="1"/>
  <c r="S825" i="2"/>
  <c r="L825" i="3" s="1"/>
  <c r="T825" i="2"/>
  <c r="M825" i="3" s="1"/>
  <c r="A826" i="2"/>
  <c r="B826" i="2"/>
  <c r="B826" i="3" s="1"/>
  <c r="C826" i="2"/>
  <c r="C826" i="3" s="1"/>
  <c r="D826" i="2"/>
  <c r="D826" i="3" s="1"/>
  <c r="E826" i="2"/>
  <c r="E826" i="3" s="1"/>
  <c r="H826" i="2"/>
  <c r="F826" i="3" s="1"/>
  <c r="I826" i="2"/>
  <c r="G826" i="3" s="1"/>
  <c r="M826" i="2"/>
  <c r="H826" i="3" s="1"/>
  <c r="N826" i="2"/>
  <c r="I826" i="3" s="1"/>
  <c r="O826" i="2"/>
  <c r="J826" i="3" s="1"/>
  <c r="R826" i="2"/>
  <c r="K826" i="3" s="1"/>
  <c r="S826" i="2"/>
  <c r="L826" i="3" s="1"/>
  <c r="T826" i="2"/>
  <c r="M826" i="3" s="1"/>
  <c r="A827" i="2"/>
  <c r="B827" i="2"/>
  <c r="B827" i="3" s="1"/>
  <c r="C827" i="2"/>
  <c r="C827" i="3" s="1"/>
  <c r="D827" i="2"/>
  <c r="D827" i="3" s="1"/>
  <c r="E827" i="2"/>
  <c r="E827" i="3" s="1"/>
  <c r="H827" i="2"/>
  <c r="F827" i="3" s="1"/>
  <c r="I827" i="2"/>
  <c r="G827" i="3" s="1"/>
  <c r="M827" i="2"/>
  <c r="H827" i="3" s="1"/>
  <c r="N827" i="2"/>
  <c r="I827" i="3" s="1"/>
  <c r="O827" i="2"/>
  <c r="J827" i="3" s="1"/>
  <c r="R827" i="2"/>
  <c r="K827" i="3" s="1"/>
  <c r="S827" i="2"/>
  <c r="L827" i="3" s="1"/>
  <c r="T827" i="2"/>
  <c r="M827" i="3" s="1"/>
  <c r="A828" i="2"/>
  <c r="B828" i="2"/>
  <c r="B828" i="3" s="1"/>
  <c r="C828" i="2"/>
  <c r="C828" i="3" s="1"/>
  <c r="D828" i="2"/>
  <c r="D828" i="3" s="1"/>
  <c r="E828" i="2"/>
  <c r="E828" i="3" s="1"/>
  <c r="H828" i="2"/>
  <c r="F828" i="3" s="1"/>
  <c r="I828" i="2"/>
  <c r="G828" i="3" s="1"/>
  <c r="M828" i="2"/>
  <c r="H828" i="3" s="1"/>
  <c r="N828" i="2"/>
  <c r="I828" i="3" s="1"/>
  <c r="O828" i="2"/>
  <c r="J828" i="3" s="1"/>
  <c r="R828" i="2"/>
  <c r="K828" i="3" s="1"/>
  <c r="S828" i="2"/>
  <c r="L828" i="3" s="1"/>
  <c r="T828" i="2"/>
  <c r="M828" i="3" s="1"/>
  <c r="A829" i="2"/>
  <c r="B829" i="2"/>
  <c r="B829" i="3" s="1"/>
  <c r="C829" i="2"/>
  <c r="C829" i="3" s="1"/>
  <c r="D829" i="2"/>
  <c r="D829" i="3" s="1"/>
  <c r="E829" i="2"/>
  <c r="E829" i="3" s="1"/>
  <c r="H829" i="2"/>
  <c r="F829" i="3" s="1"/>
  <c r="I829" i="2"/>
  <c r="G829" i="3" s="1"/>
  <c r="M829" i="2"/>
  <c r="H829" i="3" s="1"/>
  <c r="N829" i="2"/>
  <c r="I829" i="3" s="1"/>
  <c r="O829" i="2"/>
  <c r="J829" i="3" s="1"/>
  <c r="R829" i="2"/>
  <c r="K829" i="3" s="1"/>
  <c r="S829" i="2"/>
  <c r="L829" i="3" s="1"/>
  <c r="T829" i="2"/>
  <c r="M829" i="3" s="1"/>
  <c r="A830" i="2"/>
  <c r="B830" i="2"/>
  <c r="B830" i="3" s="1"/>
  <c r="C830" i="2"/>
  <c r="C830" i="3" s="1"/>
  <c r="D830" i="2"/>
  <c r="D830" i="3" s="1"/>
  <c r="E830" i="2"/>
  <c r="E830" i="3" s="1"/>
  <c r="H830" i="2"/>
  <c r="F830" i="3" s="1"/>
  <c r="I830" i="2"/>
  <c r="G830" i="3" s="1"/>
  <c r="M830" i="2"/>
  <c r="H830" i="3" s="1"/>
  <c r="N830" i="2"/>
  <c r="I830" i="3" s="1"/>
  <c r="O830" i="2"/>
  <c r="J830" i="3" s="1"/>
  <c r="R830" i="2"/>
  <c r="K830" i="3" s="1"/>
  <c r="S830" i="2"/>
  <c r="L830" i="3" s="1"/>
  <c r="T830" i="2"/>
  <c r="M830" i="3" s="1"/>
  <c r="A831" i="2"/>
  <c r="B831" i="2"/>
  <c r="B831" i="3" s="1"/>
  <c r="C831" i="2"/>
  <c r="C831" i="3" s="1"/>
  <c r="D831" i="2"/>
  <c r="D831" i="3" s="1"/>
  <c r="E831" i="2"/>
  <c r="E831" i="3" s="1"/>
  <c r="H831" i="2"/>
  <c r="F831" i="3" s="1"/>
  <c r="I831" i="2"/>
  <c r="G831" i="3" s="1"/>
  <c r="M831" i="2"/>
  <c r="H831" i="3" s="1"/>
  <c r="N831" i="2"/>
  <c r="I831" i="3" s="1"/>
  <c r="O831" i="2"/>
  <c r="J831" i="3" s="1"/>
  <c r="R831" i="2"/>
  <c r="K831" i="3" s="1"/>
  <c r="S831" i="2"/>
  <c r="L831" i="3" s="1"/>
  <c r="T831" i="2"/>
  <c r="M831" i="3" s="1"/>
  <c r="A832" i="2"/>
  <c r="B832" i="2"/>
  <c r="B832" i="3" s="1"/>
  <c r="C832" i="2"/>
  <c r="C832" i="3" s="1"/>
  <c r="D832" i="2"/>
  <c r="D832" i="3" s="1"/>
  <c r="E832" i="2"/>
  <c r="E832" i="3" s="1"/>
  <c r="H832" i="2"/>
  <c r="F832" i="3" s="1"/>
  <c r="I832" i="2"/>
  <c r="G832" i="3" s="1"/>
  <c r="M832" i="2"/>
  <c r="H832" i="3" s="1"/>
  <c r="N832" i="2"/>
  <c r="I832" i="3" s="1"/>
  <c r="O832" i="2"/>
  <c r="J832" i="3" s="1"/>
  <c r="R832" i="2"/>
  <c r="K832" i="3" s="1"/>
  <c r="S832" i="2"/>
  <c r="L832" i="3" s="1"/>
  <c r="T832" i="2"/>
  <c r="M832" i="3" s="1"/>
  <c r="A833" i="2"/>
  <c r="B833" i="2"/>
  <c r="B833" i="3" s="1"/>
  <c r="C833" i="2"/>
  <c r="C833" i="3" s="1"/>
  <c r="D833" i="2"/>
  <c r="D833" i="3" s="1"/>
  <c r="E833" i="2"/>
  <c r="E833" i="3" s="1"/>
  <c r="H833" i="2"/>
  <c r="F833" i="3" s="1"/>
  <c r="I833" i="2"/>
  <c r="G833" i="3" s="1"/>
  <c r="M833" i="2"/>
  <c r="H833" i="3" s="1"/>
  <c r="N833" i="2"/>
  <c r="I833" i="3" s="1"/>
  <c r="O833" i="2"/>
  <c r="J833" i="3" s="1"/>
  <c r="R833" i="2"/>
  <c r="K833" i="3" s="1"/>
  <c r="S833" i="2"/>
  <c r="L833" i="3" s="1"/>
  <c r="T833" i="2"/>
  <c r="M833" i="3" s="1"/>
  <c r="A834" i="2"/>
  <c r="B834" i="2"/>
  <c r="B834" i="3" s="1"/>
  <c r="C834" i="2"/>
  <c r="C834" i="3" s="1"/>
  <c r="D834" i="2"/>
  <c r="D834" i="3" s="1"/>
  <c r="E834" i="2"/>
  <c r="E834" i="3" s="1"/>
  <c r="H834" i="2"/>
  <c r="F834" i="3" s="1"/>
  <c r="I834" i="2"/>
  <c r="G834" i="3" s="1"/>
  <c r="M834" i="2"/>
  <c r="H834" i="3" s="1"/>
  <c r="N834" i="2"/>
  <c r="I834" i="3" s="1"/>
  <c r="O834" i="2"/>
  <c r="J834" i="3" s="1"/>
  <c r="R834" i="2"/>
  <c r="K834" i="3" s="1"/>
  <c r="S834" i="2"/>
  <c r="L834" i="3" s="1"/>
  <c r="T834" i="2"/>
  <c r="M834" i="3" s="1"/>
  <c r="A835" i="2"/>
  <c r="B835" i="2"/>
  <c r="B835" i="3" s="1"/>
  <c r="C835" i="2"/>
  <c r="C835" i="3" s="1"/>
  <c r="D835" i="2"/>
  <c r="D835" i="3" s="1"/>
  <c r="E835" i="2"/>
  <c r="E835" i="3" s="1"/>
  <c r="H835" i="2"/>
  <c r="F835" i="3" s="1"/>
  <c r="I835" i="2"/>
  <c r="G835" i="3" s="1"/>
  <c r="M835" i="2"/>
  <c r="H835" i="3" s="1"/>
  <c r="N835" i="2"/>
  <c r="I835" i="3" s="1"/>
  <c r="O835" i="2"/>
  <c r="J835" i="3" s="1"/>
  <c r="R835" i="2"/>
  <c r="K835" i="3" s="1"/>
  <c r="S835" i="2"/>
  <c r="L835" i="3" s="1"/>
  <c r="T835" i="2"/>
  <c r="M835" i="3" s="1"/>
  <c r="A836" i="2"/>
  <c r="B836" i="2"/>
  <c r="B836" i="3" s="1"/>
  <c r="C836" i="2"/>
  <c r="C836" i="3" s="1"/>
  <c r="D836" i="2"/>
  <c r="D836" i="3" s="1"/>
  <c r="E836" i="2"/>
  <c r="E836" i="3" s="1"/>
  <c r="H836" i="2"/>
  <c r="F836" i="3" s="1"/>
  <c r="I836" i="2"/>
  <c r="G836" i="3" s="1"/>
  <c r="M836" i="2"/>
  <c r="H836" i="3" s="1"/>
  <c r="N836" i="2"/>
  <c r="I836" i="3" s="1"/>
  <c r="O836" i="2"/>
  <c r="J836" i="3" s="1"/>
  <c r="R836" i="2"/>
  <c r="K836" i="3" s="1"/>
  <c r="S836" i="2"/>
  <c r="L836" i="3" s="1"/>
  <c r="T836" i="2"/>
  <c r="M836" i="3" s="1"/>
  <c r="A837" i="2"/>
  <c r="B837" i="2"/>
  <c r="B837" i="3" s="1"/>
  <c r="C837" i="2"/>
  <c r="C837" i="3" s="1"/>
  <c r="D837" i="2"/>
  <c r="D837" i="3" s="1"/>
  <c r="E837" i="2"/>
  <c r="E837" i="3" s="1"/>
  <c r="H837" i="2"/>
  <c r="F837" i="3" s="1"/>
  <c r="I837" i="2"/>
  <c r="G837" i="3" s="1"/>
  <c r="M837" i="2"/>
  <c r="H837" i="3" s="1"/>
  <c r="N837" i="2"/>
  <c r="I837" i="3" s="1"/>
  <c r="O837" i="2"/>
  <c r="J837" i="3" s="1"/>
  <c r="R837" i="2"/>
  <c r="K837" i="3" s="1"/>
  <c r="S837" i="2"/>
  <c r="L837" i="3" s="1"/>
  <c r="T837" i="2"/>
  <c r="M837" i="3" s="1"/>
  <c r="A838" i="2"/>
  <c r="B838" i="2"/>
  <c r="B838" i="3" s="1"/>
  <c r="C838" i="2"/>
  <c r="C838" i="3" s="1"/>
  <c r="D838" i="2"/>
  <c r="D838" i="3" s="1"/>
  <c r="E838" i="2"/>
  <c r="E838" i="3" s="1"/>
  <c r="H838" i="2"/>
  <c r="F838" i="3" s="1"/>
  <c r="I838" i="2"/>
  <c r="G838" i="3" s="1"/>
  <c r="M838" i="2"/>
  <c r="H838" i="3" s="1"/>
  <c r="N838" i="2"/>
  <c r="I838" i="3" s="1"/>
  <c r="O838" i="2"/>
  <c r="J838" i="3" s="1"/>
  <c r="R838" i="2"/>
  <c r="K838" i="3" s="1"/>
  <c r="S838" i="2"/>
  <c r="L838" i="3" s="1"/>
  <c r="T838" i="2"/>
  <c r="M838" i="3" s="1"/>
  <c r="A839" i="2"/>
  <c r="B839" i="2"/>
  <c r="B839" i="3" s="1"/>
  <c r="C839" i="2"/>
  <c r="C839" i="3" s="1"/>
  <c r="D839" i="2"/>
  <c r="D839" i="3" s="1"/>
  <c r="E839" i="2"/>
  <c r="E839" i="3" s="1"/>
  <c r="H839" i="2"/>
  <c r="F839" i="3" s="1"/>
  <c r="I839" i="2"/>
  <c r="G839" i="3" s="1"/>
  <c r="M839" i="2"/>
  <c r="H839" i="3" s="1"/>
  <c r="N839" i="2"/>
  <c r="I839" i="3" s="1"/>
  <c r="O839" i="2"/>
  <c r="J839" i="3" s="1"/>
  <c r="R839" i="2"/>
  <c r="K839" i="3" s="1"/>
  <c r="S839" i="2"/>
  <c r="L839" i="3" s="1"/>
  <c r="T839" i="2"/>
  <c r="M839" i="3" s="1"/>
  <c r="A840" i="2"/>
  <c r="B840" i="2"/>
  <c r="B840" i="3" s="1"/>
  <c r="C840" i="2"/>
  <c r="C840" i="3" s="1"/>
  <c r="D840" i="2"/>
  <c r="D840" i="3" s="1"/>
  <c r="E840" i="2"/>
  <c r="E840" i="3" s="1"/>
  <c r="H840" i="2"/>
  <c r="F840" i="3" s="1"/>
  <c r="I840" i="2"/>
  <c r="G840" i="3" s="1"/>
  <c r="M840" i="2"/>
  <c r="H840" i="3" s="1"/>
  <c r="N840" i="2"/>
  <c r="I840" i="3" s="1"/>
  <c r="O840" i="2"/>
  <c r="J840" i="3" s="1"/>
  <c r="R840" i="2"/>
  <c r="K840" i="3" s="1"/>
  <c r="S840" i="2"/>
  <c r="L840" i="3" s="1"/>
  <c r="T840" i="2"/>
  <c r="M840" i="3" s="1"/>
  <c r="A841" i="2"/>
  <c r="B841" i="2"/>
  <c r="B841" i="3" s="1"/>
  <c r="C841" i="2"/>
  <c r="C841" i="3" s="1"/>
  <c r="D841" i="2"/>
  <c r="D841" i="3" s="1"/>
  <c r="E841" i="2"/>
  <c r="E841" i="3" s="1"/>
  <c r="H841" i="2"/>
  <c r="F841" i="3" s="1"/>
  <c r="I841" i="2"/>
  <c r="G841" i="3" s="1"/>
  <c r="M841" i="2"/>
  <c r="H841" i="3" s="1"/>
  <c r="N841" i="2"/>
  <c r="I841" i="3" s="1"/>
  <c r="O841" i="2"/>
  <c r="J841" i="3" s="1"/>
  <c r="R841" i="2"/>
  <c r="K841" i="3" s="1"/>
  <c r="S841" i="2"/>
  <c r="L841" i="3" s="1"/>
  <c r="T841" i="2"/>
  <c r="M841" i="3" s="1"/>
  <c r="A842" i="2"/>
  <c r="B842" i="2"/>
  <c r="B842" i="3" s="1"/>
  <c r="C842" i="2"/>
  <c r="C842" i="3" s="1"/>
  <c r="D842" i="2"/>
  <c r="D842" i="3" s="1"/>
  <c r="E842" i="2"/>
  <c r="E842" i="3" s="1"/>
  <c r="H842" i="2"/>
  <c r="F842" i="3" s="1"/>
  <c r="I842" i="2"/>
  <c r="G842" i="3" s="1"/>
  <c r="M842" i="2"/>
  <c r="H842" i="3" s="1"/>
  <c r="N842" i="2"/>
  <c r="I842" i="3" s="1"/>
  <c r="O842" i="2"/>
  <c r="J842" i="3" s="1"/>
  <c r="R842" i="2"/>
  <c r="K842" i="3" s="1"/>
  <c r="S842" i="2"/>
  <c r="L842" i="3" s="1"/>
  <c r="T842" i="2"/>
  <c r="M842" i="3" s="1"/>
  <c r="A843" i="2"/>
  <c r="B843" i="2"/>
  <c r="B843" i="3" s="1"/>
  <c r="C843" i="2"/>
  <c r="C843" i="3" s="1"/>
  <c r="D843" i="2"/>
  <c r="D843" i="3" s="1"/>
  <c r="E843" i="2"/>
  <c r="E843" i="3" s="1"/>
  <c r="H843" i="2"/>
  <c r="F843" i="3" s="1"/>
  <c r="I843" i="2"/>
  <c r="G843" i="3" s="1"/>
  <c r="M843" i="2"/>
  <c r="H843" i="3" s="1"/>
  <c r="N843" i="2"/>
  <c r="I843" i="3" s="1"/>
  <c r="O843" i="2"/>
  <c r="J843" i="3" s="1"/>
  <c r="R843" i="2"/>
  <c r="K843" i="3" s="1"/>
  <c r="S843" i="2"/>
  <c r="L843" i="3" s="1"/>
  <c r="T843" i="2"/>
  <c r="M843" i="3" s="1"/>
  <c r="A844" i="2"/>
  <c r="B844" i="2"/>
  <c r="B844" i="3" s="1"/>
  <c r="C844" i="2"/>
  <c r="C844" i="3" s="1"/>
  <c r="D844" i="2"/>
  <c r="D844" i="3" s="1"/>
  <c r="E844" i="2"/>
  <c r="E844" i="3" s="1"/>
  <c r="H844" i="2"/>
  <c r="F844" i="3" s="1"/>
  <c r="I844" i="2"/>
  <c r="G844" i="3" s="1"/>
  <c r="M844" i="2"/>
  <c r="H844" i="3" s="1"/>
  <c r="N844" i="2"/>
  <c r="I844" i="3" s="1"/>
  <c r="O844" i="2"/>
  <c r="J844" i="3" s="1"/>
  <c r="R844" i="2"/>
  <c r="K844" i="3" s="1"/>
  <c r="S844" i="2"/>
  <c r="L844" i="3" s="1"/>
  <c r="T844" i="2"/>
  <c r="M844" i="3" s="1"/>
  <c r="A845" i="2"/>
  <c r="B845" i="2"/>
  <c r="B845" i="3" s="1"/>
  <c r="C845" i="2"/>
  <c r="C845" i="3" s="1"/>
  <c r="D845" i="2"/>
  <c r="D845" i="3" s="1"/>
  <c r="E845" i="2"/>
  <c r="E845" i="3" s="1"/>
  <c r="H845" i="2"/>
  <c r="F845" i="3" s="1"/>
  <c r="I845" i="2"/>
  <c r="G845" i="3" s="1"/>
  <c r="M845" i="2"/>
  <c r="H845" i="3" s="1"/>
  <c r="N845" i="2"/>
  <c r="I845" i="3" s="1"/>
  <c r="O845" i="2"/>
  <c r="J845" i="3" s="1"/>
  <c r="R845" i="2"/>
  <c r="K845" i="3" s="1"/>
  <c r="S845" i="2"/>
  <c r="L845" i="3" s="1"/>
  <c r="T845" i="2"/>
  <c r="M845" i="3" s="1"/>
  <c r="A846" i="2"/>
  <c r="B846" i="2"/>
  <c r="B846" i="3" s="1"/>
  <c r="C846" i="2"/>
  <c r="C846" i="3" s="1"/>
  <c r="D846" i="2"/>
  <c r="D846" i="3" s="1"/>
  <c r="E846" i="2"/>
  <c r="E846" i="3" s="1"/>
  <c r="H846" i="2"/>
  <c r="F846" i="3" s="1"/>
  <c r="I846" i="2"/>
  <c r="G846" i="3" s="1"/>
  <c r="M846" i="2"/>
  <c r="H846" i="3" s="1"/>
  <c r="N846" i="2"/>
  <c r="I846" i="3" s="1"/>
  <c r="O846" i="2"/>
  <c r="J846" i="3" s="1"/>
  <c r="R846" i="2"/>
  <c r="K846" i="3" s="1"/>
  <c r="S846" i="2"/>
  <c r="L846" i="3" s="1"/>
  <c r="T846" i="2"/>
  <c r="M846" i="3" s="1"/>
  <c r="A847" i="2"/>
  <c r="B847" i="2"/>
  <c r="B847" i="3" s="1"/>
  <c r="C847" i="2"/>
  <c r="C847" i="3" s="1"/>
  <c r="D847" i="2"/>
  <c r="D847" i="3" s="1"/>
  <c r="E847" i="2"/>
  <c r="E847" i="3" s="1"/>
  <c r="H847" i="2"/>
  <c r="F847" i="3" s="1"/>
  <c r="I847" i="2"/>
  <c r="G847" i="3" s="1"/>
  <c r="M847" i="2"/>
  <c r="H847" i="3" s="1"/>
  <c r="N847" i="2"/>
  <c r="I847" i="3" s="1"/>
  <c r="O847" i="2"/>
  <c r="J847" i="3" s="1"/>
  <c r="R847" i="2"/>
  <c r="K847" i="3" s="1"/>
  <c r="S847" i="2"/>
  <c r="L847" i="3" s="1"/>
  <c r="T847" i="2"/>
  <c r="M847" i="3" s="1"/>
  <c r="A848" i="2"/>
  <c r="B848" i="2"/>
  <c r="B848" i="3" s="1"/>
  <c r="C848" i="2"/>
  <c r="C848" i="3" s="1"/>
  <c r="D848" i="2"/>
  <c r="D848" i="3" s="1"/>
  <c r="E848" i="2"/>
  <c r="E848" i="3" s="1"/>
  <c r="H848" i="2"/>
  <c r="F848" i="3" s="1"/>
  <c r="I848" i="2"/>
  <c r="G848" i="3" s="1"/>
  <c r="M848" i="2"/>
  <c r="H848" i="3" s="1"/>
  <c r="N848" i="2"/>
  <c r="I848" i="3" s="1"/>
  <c r="O848" i="2"/>
  <c r="J848" i="3" s="1"/>
  <c r="R848" i="2"/>
  <c r="K848" i="3" s="1"/>
  <c r="S848" i="2"/>
  <c r="L848" i="3" s="1"/>
  <c r="T848" i="2"/>
  <c r="M848" i="3" s="1"/>
  <c r="A849" i="2"/>
  <c r="B849" i="2"/>
  <c r="B849" i="3" s="1"/>
  <c r="C849" i="2"/>
  <c r="C849" i="3" s="1"/>
  <c r="D849" i="2"/>
  <c r="D849" i="3" s="1"/>
  <c r="E849" i="2"/>
  <c r="E849" i="3" s="1"/>
  <c r="H849" i="2"/>
  <c r="F849" i="3" s="1"/>
  <c r="I849" i="2"/>
  <c r="G849" i="3" s="1"/>
  <c r="M849" i="2"/>
  <c r="H849" i="3" s="1"/>
  <c r="N849" i="2"/>
  <c r="I849" i="3" s="1"/>
  <c r="O849" i="2"/>
  <c r="J849" i="3" s="1"/>
  <c r="R849" i="2"/>
  <c r="K849" i="3" s="1"/>
  <c r="S849" i="2"/>
  <c r="L849" i="3" s="1"/>
  <c r="T849" i="2"/>
  <c r="M849" i="3" s="1"/>
  <c r="A850" i="2"/>
  <c r="B850" i="2"/>
  <c r="B850" i="3" s="1"/>
  <c r="C850" i="2"/>
  <c r="C850" i="3" s="1"/>
  <c r="D850" i="2"/>
  <c r="D850" i="3" s="1"/>
  <c r="E850" i="2"/>
  <c r="E850" i="3" s="1"/>
  <c r="H850" i="2"/>
  <c r="F850" i="3" s="1"/>
  <c r="I850" i="2"/>
  <c r="G850" i="3" s="1"/>
  <c r="M850" i="2"/>
  <c r="H850" i="3" s="1"/>
  <c r="N850" i="2"/>
  <c r="I850" i="3" s="1"/>
  <c r="O850" i="2"/>
  <c r="J850" i="3" s="1"/>
  <c r="R850" i="2"/>
  <c r="K850" i="3" s="1"/>
  <c r="S850" i="2"/>
  <c r="L850" i="3" s="1"/>
  <c r="T850" i="2"/>
  <c r="M850" i="3" s="1"/>
  <c r="A851" i="2"/>
  <c r="B851" i="2"/>
  <c r="B851" i="3" s="1"/>
  <c r="C851" i="2"/>
  <c r="C851" i="3" s="1"/>
  <c r="D851" i="2"/>
  <c r="D851" i="3" s="1"/>
  <c r="E851" i="2"/>
  <c r="E851" i="3" s="1"/>
  <c r="H851" i="2"/>
  <c r="F851" i="3" s="1"/>
  <c r="I851" i="2"/>
  <c r="G851" i="3" s="1"/>
  <c r="M851" i="2"/>
  <c r="H851" i="3" s="1"/>
  <c r="N851" i="2"/>
  <c r="I851" i="3" s="1"/>
  <c r="O851" i="2"/>
  <c r="J851" i="3" s="1"/>
  <c r="R851" i="2"/>
  <c r="K851" i="3" s="1"/>
  <c r="S851" i="2"/>
  <c r="L851" i="3" s="1"/>
  <c r="T851" i="2"/>
  <c r="M851" i="3" s="1"/>
  <c r="A852" i="2"/>
  <c r="B852" i="2"/>
  <c r="B852" i="3" s="1"/>
  <c r="C852" i="2"/>
  <c r="C852" i="3" s="1"/>
  <c r="D852" i="2"/>
  <c r="D852" i="3" s="1"/>
  <c r="E852" i="2"/>
  <c r="E852" i="3" s="1"/>
  <c r="H852" i="2"/>
  <c r="F852" i="3" s="1"/>
  <c r="I852" i="2"/>
  <c r="G852" i="3" s="1"/>
  <c r="M852" i="2"/>
  <c r="H852" i="3" s="1"/>
  <c r="N852" i="2"/>
  <c r="I852" i="3" s="1"/>
  <c r="O852" i="2"/>
  <c r="J852" i="3" s="1"/>
  <c r="R852" i="2"/>
  <c r="K852" i="3" s="1"/>
  <c r="S852" i="2"/>
  <c r="L852" i="3" s="1"/>
  <c r="T852" i="2"/>
  <c r="M852" i="3" s="1"/>
  <c r="A853" i="2"/>
  <c r="B853" i="2"/>
  <c r="B853" i="3" s="1"/>
  <c r="C853" i="2"/>
  <c r="C853" i="3" s="1"/>
  <c r="D853" i="2"/>
  <c r="D853" i="3" s="1"/>
  <c r="E853" i="2"/>
  <c r="E853" i="3" s="1"/>
  <c r="H853" i="2"/>
  <c r="F853" i="3" s="1"/>
  <c r="I853" i="2"/>
  <c r="G853" i="3" s="1"/>
  <c r="M853" i="2"/>
  <c r="H853" i="3" s="1"/>
  <c r="N853" i="2"/>
  <c r="I853" i="3" s="1"/>
  <c r="O853" i="2"/>
  <c r="J853" i="3" s="1"/>
  <c r="R853" i="2"/>
  <c r="K853" i="3" s="1"/>
  <c r="S853" i="2"/>
  <c r="L853" i="3" s="1"/>
  <c r="T853" i="2"/>
  <c r="M853" i="3" s="1"/>
  <c r="A854" i="2"/>
  <c r="B854" i="2"/>
  <c r="B854" i="3" s="1"/>
  <c r="C854" i="2"/>
  <c r="C854" i="3" s="1"/>
  <c r="D854" i="2"/>
  <c r="D854" i="3" s="1"/>
  <c r="E854" i="2"/>
  <c r="E854" i="3" s="1"/>
  <c r="H854" i="2"/>
  <c r="F854" i="3" s="1"/>
  <c r="I854" i="2"/>
  <c r="G854" i="3" s="1"/>
  <c r="M854" i="2"/>
  <c r="H854" i="3" s="1"/>
  <c r="N854" i="2"/>
  <c r="I854" i="3" s="1"/>
  <c r="O854" i="2"/>
  <c r="J854" i="3" s="1"/>
  <c r="R854" i="2"/>
  <c r="K854" i="3" s="1"/>
  <c r="S854" i="2"/>
  <c r="L854" i="3" s="1"/>
  <c r="T854" i="2"/>
  <c r="M854" i="3" s="1"/>
  <c r="A855" i="2"/>
  <c r="B855" i="2"/>
  <c r="B855" i="3" s="1"/>
  <c r="C855" i="2"/>
  <c r="C855" i="3" s="1"/>
  <c r="D855" i="2"/>
  <c r="D855" i="3" s="1"/>
  <c r="E855" i="2"/>
  <c r="E855" i="3" s="1"/>
  <c r="H855" i="2"/>
  <c r="F855" i="3" s="1"/>
  <c r="I855" i="2"/>
  <c r="G855" i="3" s="1"/>
  <c r="M855" i="2"/>
  <c r="H855" i="3" s="1"/>
  <c r="N855" i="2"/>
  <c r="I855" i="3" s="1"/>
  <c r="O855" i="2"/>
  <c r="J855" i="3" s="1"/>
  <c r="R855" i="2"/>
  <c r="K855" i="3" s="1"/>
  <c r="S855" i="2"/>
  <c r="L855" i="3" s="1"/>
  <c r="T855" i="2"/>
  <c r="M855" i="3" s="1"/>
  <c r="A856" i="2"/>
  <c r="B856" i="2"/>
  <c r="B856" i="3" s="1"/>
  <c r="C856" i="2"/>
  <c r="C856" i="3" s="1"/>
  <c r="D856" i="2"/>
  <c r="D856" i="3" s="1"/>
  <c r="E856" i="2"/>
  <c r="E856" i="3" s="1"/>
  <c r="H856" i="2"/>
  <c r="F856" i="3" s="1"/>
  <c r="I856" i="2"/>
  <c r="G856" i="3" s="1"/>
  <c r="M856" i="2"/>
  <c r="H856" i="3" s="1"/>
  <c r="N856" i="2"/>
  <c r="I856" i="3" s="1"/>
  <c r="O856" i="2"/>
  <c r="J856" i="3" s="1"/>
  <c r="R856" i="2"/>
  <c r="K856" i="3" s="1"/>
  <c r="S856" i="2"/>
  <c r="L856" i="3" s="1"/>
  <c r="T856" i="2"/>
  <c r="M856" i="3" s="1"/>
  <c r="A857" i="2"/>
  <c r="B857" i="2"/>
  <c r="B857" i="3" s="1"/>
  <c r="C857" i="2"/>
  <c r="C857" i="3" s="1"/>
  <c r="D857" i="2"/>
  <c r="D857" i="3" s="1"/>
  <c r="E857" i="2"/>
  <c r="E857" i="3" s="1"/>
  <c r="H857" i="2"/>
  <c r="F857" i="3" s="1"/>
  <c r="I857" i="2"/>
  <c r="G857" i="3" s="1"/>
  <c r="M857" i="2"/>
  <c r="H857" i="3" s="1"/>
  <c r="N857" i="2"/>
  <c r="I857" i="3" s="1"/>
  <c r="O857" i="2"/>
  <c r="J857" i="3" s="1"/>
  <c r="R857" i="2"/>
  <c r="K857" i="3" s="1"/>
  <c r="S857" i="2"/>
  <c r="L857" i="3" s="1"/>
  <c r="T857" i="2"/>
  <c r="M857" i="3" s="1"/>
  <c r="A858" i="2"/>
  <c r="B858" i="2"/>
  <c r="B858" i="3" s="1"/>
  <c r="C858" i="2"/>
  <c r="C858" i="3" s="1"/>
  <c r="D858" i="2"/>
  <c r="D858" i="3" s="1"/>
  <c r="E858" i="2"/>
  <c r="E858" i="3" s="1"/>
  <c r="H858" i="2"/>
  <c r="F858" i="3" s="1"/>
  <c r="I858" i="2"/>
  <c r="G858" i="3" s="1"/>
  <c r="M858" i="2"/>
  <c r="H858" i="3" s="1"/>
  <c r="N858" i="2"/>
  <c r="I858" i="3" s="1"/>
  <c r="O858" i="2"/>
  <c r="J858" i="3" s="1"/>
  <c r="R858" i="2"/>
  <c r="K858" i="3" s="1"/>
  <c r="S858" i="2"/>
  <c r="L858" i="3" s="1"/>
  <c r="T858" i="2"/>
  <c r="M858" i="3" s="1"/>
  <c r="A859" i="2"/>
  <c r="B859" i="2"/>
  <c r="B859" i="3" s="1"/>
  <c r="C859" i="2"/>
  <c r="C859" i="3" s="1"/>
  <c r="D859" i="2"/>
  <c r="D859" i="3" s="1"/>
  <c r="E859" i="2"/>
  <c r="E859" i="3" s="1"/>
  <c r="H859" i="2"/>
  <c r="F859" i="3" s="1"/>
  <c r="I859" i="2"/>
  <c r="G859" i="3" s="1"/>
  <c r="M859" i="2"/>
  <c r="H859" i="3" s="1"/>
  <c r="N859" i="2"/>
  <c r="I859" i="3" s="1"/>
  <c r="O859" i="2"/>
  <c r="J859" i="3" s="1"/>
  <c r="R859" i="2"/>
  <c r="K859" i="3" s="1"/>
  <c r="S859" i="2"/>
  <c r="L859" i="3" s="1"/>
  <c r="T859" i="2"/>
  <c r="M859" i="3" s="1"/>
  <c r="A860" i="2"/>
  <c r="B860" i="2"/>
  <c r="B860" i="3" s="1"/>
  <c r="C860" i="2"/>
  <c r="C860" i="3" s="1"/>
  <c r="D860" i="2"/>
  <c r="D860" i="3" s="1"/>
  <c r="E860" i="2"/>
  <c r="E860" i="3" s="1"/>
  <c r="H860" i="2"/>
  <c r="F860" i="3" s="1"/>
  <c r="I860" i="2"/>
  <c r="G860" i="3" s="1"/>
  <c r="M860" i="2"/>
  <c r="H860" i="3" s="1"/>
  <c r="N860" i="2"/>
  <c r="I860" i="3" s="1"/>
  <c r="O860" i="2"/>
  <c r="J860" i="3" s="1"/>
  <c r="R860" i="2"/>
  <c r="K860" i="3" s="1"/>
  <c r="S860" i="2"/>
  <c r="L860" i="3" s="1"/>
  <c r="T860" i="2"/>
  <c r="M860" i="3" s="1"/>
  <c r="A861" i="2"/>
  <c r="B861" i="2"/>
  <c r="B861" i="3" s="1"/>
  <c r="C861" i="2"/>
  <c r="C861" i="3" s="1"/>
  <c r="D861" i="2"/>
  <c r="D861" i="3" s="1"/>
  <c r="E861" i="2"/>
  <c r="E861" i="3" s="1"/>
  <c r="H861" i="2"/>
  <c r="F861" i="3" s="1"/>
  <c r="I861" i="2"/>
  <c r="G861" i="3" s="1"/>
  <c r="M861" i="2"/>
  <c r="H861" i="3" s="1"/>
  <c r="N861" i="2"/>
  <c r="I861" i="3" s="1"/>
  <c r="O861" i="2"/>
  <c r="J861" i="3" s="1"/>
  <c r="R861" i="2"/>
  <c r="K861" i="3" s="1"/>
  <c r="S861" i="2"/>
  <c r="L861" i="3" s="1"/>
  <c r="T861" i="2"/>
  <c r="M861" i="3" s="1"/>
  <c r="A862" i="2"/>
  <c r="B862" i="2"/>
  <c r="B862" i="3" s="1"/>
  <c r="C862" i="2"/>
  <c r="C862" i="3" s="1"/>
  <c r="D862" i="2"/>
  <c r="D862" i="3" s="1"/>
  <c r="E862" i="2"/>
  <c r="E862" i="3" s="1"/>
  <c r="H862" i="2"/>
  <c r="F862" i="3" s="1"/>
  <c r="I862" i="2"/>
  <c r="G862" i="3" s="1"/>
  <c r="M862" i="2"/>
  <c r="H862" i="3" s="1"/>
  <c r="N862" i="2"/>
  <c r="I862" i="3" s="1"/>
  <c r="O862" i="2"/>
  <c r="J862" i="3" s="1"/>
  <c r="R862" i="2"/>
  <c r="K862" i="3" s="1"/>
  <c r="S862" i="2"/>
  <c r="L862" i="3" s="1"/>
  <c r="T862" i="2"/>
  <c r="M862" i="3" s="1"/>
  <c r="A863" i="2"/>
  <c r="B863" i="2"/>
  <c r="B863" i="3" s="1"/>
  <c r="C863" i="2"/>
  <c r="C863" i="3" s="1"/>
  <c r="D863" i="2"/>
  <c r="D863" i="3" s="1"/>
  <c r="E863" i="2"/>
  <c r="E863" i="3" s="1"/>
  <c r="H863" i="2"/>
  <c r="F863" i="3" s="1"/>
  <c r="I863" i="2"/>
  <c r="G863" i="3" s="1"/>
  <c r="M863" i="2"/>
  <c r="H863" i="3" s="1"/>
  <c r="N863" i="2"/>
  <c r="I863" i="3" s="1"/>
  <c r="O863" i="2"/>
  <c r="J863" i="3" s="1"/>
  <c r="R863" i="2"/>
  <c r="K863" i="3" s="1"/>
  <c r="S863" i="2"/>
  <c r="L863" i="3" s="1"/>
  <c r="T863" i="2"/>
  <c r="M863" i="3" s="1"/>
  <c r="A864" i="2"/>
  <c r="B864" i="2"/>
  <c r="B864" i="3" s="1"/>
  <c r="C864" i="2"/>
  <c r="C864" i="3" s="1"/>
  <c r="D864" i="2"/>
  <c r="D864" i="3" s="1"/>
  <c r="E864" i="2"/>
  <c r="E864" i="3" s="1"/>
  <c r="H864" i="2"/>
  <c r="F864" i="3" s="1"/>
  <c r="I864" i="2"/>
  <c r="G864" i="3" s="1"/>
  <c r="M864" i="2"/>
  <c r="H864" i="3" s="1"/>
  <c r="N864" i="2"/>
  <c r="I864" i="3" s="1"/>
  <c r="O864" i="2"/>
  <c r="J864" i="3" s="1"/>
  <c r="R864" i="2"/>
  <c r="K864" i="3" s="1"/>
  <c r="S864" i="2"/>
  <c r="L864" i="3" s="1"/>
  <c r="T864" i="2"/>
  <c r="M864" i="3" s="1"/>
  <c r="A865" i="2"/>
  <c r="B865" i="2"/>
  <c r="B865" i="3" s="1"/>
  <c r="C865" i="2"/>
  <c r="C865" i="3" s="1"/>
  <c r="D865" i="2"/>
  <c r="D865" i="3" s="1"/>
  <c r="E865" i="2"/>
  <c r="E865" i="3" s="1"/>
  <c r="H865" i="2"/>
  <c r="F865" i="3" s="1"/>
  <c r="I865" i="2"/>
  <c r="G865" i="3" s="1"/>
  <c r="M865" i="2"/>
  <c r="H865" i="3" s="1"/>
  <c r="N865" i="2"/>
  <c r="I865" i="3" s="1"/>
  <c r="O865" i="2"/>
  <c r="J865" i="3" s="1"/>
  <c r="R865" i="2"/>
  <c r="K865" i="3" s="1"/>
  <c r="S865" i="2"/>
  <c r="L865" i="3" s="1"/>
  <c r="T865" i="2"/>
  <c r="M865" i="3" s="1"/>
  <c r="A866" i="2"/>
  <c r="B866" i="2"/>
  <c r="B866" i="3" s="1"/>
  <c r="C866" i="2"/>
  <c r="C866" i="3" s="1"/>
  <c r="D866" i="2"/>
  <c r="D866" i="3" s="1"/>
  <c r="E866" i="2"/>
  <c r="E866" i="3" s="1"/>
  <c r="H866" i="2"/>
  <c r="F866" i="3" s="1"/>
  <c r="I866" i="2"/>
  <c r="G866" i="3" s="1"/>
  <c r="M866" i="2"/>
  <c r="H866" i="3" s="1"/>
  <c r="N866" i="2"/>
  <c r="I866" i="3" s="1"/>
  <c r="O866" i="2"/>
  <c r="J866" i="3" s="1"/>
  <c r="R866" i="2"/>
  <c r="K866" i="3" s="1"/>
  <c r="S866" i="2"/>
  <c r="L866" i="3" s="1"/>
  <c r="T866" i="2"/>
  <c r="M866" i="3" s="1"/>
  <c r="A867" i="2"/>
  <c r="B867" i="2"/>
  <c r="B867" i="3" s="1"/>
  <c r="C867" i="2"/>
  <c r="C867" i="3" s="1"/>
  <c r="D867" i="2"/>
  <c r="D867" i="3" s="1"/>
  <c r="E867" i="2"/>
  <c r="E867" i="3" s="1"/>
  <c r="H867" i="2"/>
  <c r="F867" i="3" s="1"/>
  <c r="I867" i="2"/>
  <c r="G867" i="3" s="1"/>
  <c r="M867" i="2"/>
  <c r="H867" i="3" s="1"/>
  <c r="N867" i="2"/>
  <c r="I867" i="3" s="1"/>
  <c r="O867" i="2"/>
  <c r="J867" i="3" s="1"/>
  <c r="R867" i="2"/>
  <c r="K867" i="3" s="1"/>
  <c r="S867" i="2"/>
  <c r="L867" i="3" s="1"/>
  <c r="T867" i="2"/>
  <c r="M867" i="3" s="1"/>
  <c r="A868" i="2"/>
  <c r="B868" i="2"/>
  <c r="B868" i="3" s="1"/>
  <c r="C868" i="2"/>
  <c r="C868" i="3" s="1"/>
  <c r="D868" i="2"/>
  <c r="D868" i="3" s="1"/>
  <c r="E868" i="2"/>
  <c r="E868" i="3" s="1"/>
  <c r="H868" i="2"/>
  <c r="F868" i="3" s="1"/>
  <c r="I868" i="2"/>
  <c r="G868" i="3" s="1"/>
  <c r="M868" i="2"/>
  <c r="H868" i="3" s="1"/>
  <c r="N868" i="2"/>
  <c r="I868" i="3" s="1"/>
  <c r="O868" i="2"/>
  <c r="J868" i="3" s="1"/>
  <c r="R868" i="2"/>
  <c r="K868" i="3" s="1"/>
  <c r="S868" i="2"/>
  <c r="L868" i="3" s="1"/>
  <c r="T868" i="2"/>
  <c r="M868" i="3" s="1"/>
  <c r="A869" i="2"/>
  <c r="B869" i="2"/>
  <c r="B869" i="3" s="1"/>
  <c r="C869" i="2"/>
  <c r="C869" i="3" s="1"/>
  <c r="D869" i="2"/>
  <c r="D869" i="3" s="1"/>
  <c r="E869" i="2"/>
  <c r="E869" i="3" s="1"/>
  <c r="H869" i="2"/>
  <c r="F869" i="3" s="1"/>
  <c r="I869" i="2"/>
  <c r="G869" i="3" s="1"/>
  <c r="M869" i="2"/>
  <c r="H869" i="3" s="1"/>
  <c r="N869" i="2"/>
  <c r="I869" i="3" s="1"/>
  <c r="O869" i="2"/>
  <c r="J869" i="3" s="1"/>
  <c r="R869" i="2"/>
  <c r="K869" i="3" s="1"/>
  <c r="S869" i="2"/>
  <c r="L869" i="3" s="1"/>
  <c r="T869" i="2"/>
  <c r="M869" i="3" s="1"/>
  <c r="A870" i="2"/>
  <c r="B870" i="2"/>
  <c r="B870" i="3" s="1"/>
  <c r="C870" i="2"/>
  <c r="C870" i="3" s="1"/>
  <c r="D870" i="2"/>
  <c r="D870" i="3" s="1"/>
  <c r="E870" i="2"/>
  <c r="E870" i="3" s="1"/>
  <c r="H870" i="2"/>
  <c r="F870" i="3" s="1"/>
  <c r="I870" i="2"/>
  <c r="G870" i="3" s="1"/>
  <c r="M870" i="2"/>
  <c r="H870" i="3" s="1"/>
  <c r="N870" i="2"/>
  <c r="I870" i="3" s="1"/>
  <c r="O870" i="2"/>
  <c r="J870" i="3" s="1"/>
  <c r="R870" i="2"/>
  <c r="K870" i="3" s="1"/>
  <c r="S870" i="2"/>
  <c r="L870" i="3" s="1"/>
  <c r="T870" i="2"/>
  <c r="M870" i="3" s="1"/>
  <c r="A871" i="2"/>
  <c r="B871" i="2"/>
  <c r="B871" i="3" s="1"/>
  <c r="C871" i="2"/>
  <c r="C871" i="3" s="1"/>
  <c r="D871" i="2"/>
  <c r="D871" i="3" s="1"/>
  <c r="E871" i="2"/>
  <c r="E871" i="3" s="1"/>
  <c r="H871" i="2"/>
  <c r="F871" i="3" s="1"/>
  <c r="I871" i="2"/>
  <c r="G871" i="3" s="1"/>
  <c r="M871" i="2"/>
  <c r="H871" i="3" s="1"/>
  <c r="N871" i="2"/>
  <c r="I871" i="3" s="1"/>
  <c r="O871" i="2"/>
  <c r="J871" i="3" s="1"/>
  <c r="R871" i="2"/>
  <c r="K871" i="3" s="1"/>
  <c r="S871" i="2"/>
  <c r="L871" i="3" s="1"/>
  <c r="T871" i="2"/>
  <c r="M871" i="3" s="1"/>
  <c r="A872" i="2"/>
  <c r="B872" i="2"/>
  <c r="B872" i="3" s="1"/>
  <c r="C872" i="2"/>
  <c r="C872" i="3" s="1"/>
  <c r="D872" i="2"/>
  <c r="D872" i="3" s="1"/>
  <c r="E872" i="2"/>
  <c r="E872" i="3" s="1"/>
  <c r="H872" i="2"/>
  <c r="F872" i="3" s="1"/>
  <c r="I872" i="2"/>
  <c r="G872" i="3" s="1"/>
  <c r="M872" i="2"/>
  <c r="H872" i="3" s="1"/>
  <c r="N872" i="2"/>
  <c r="I872" i="3" s="1"/>
  <c r="O872" i="2"/>
  <c r="J872" i="3" s="1"/>
  <c r="R872" i="2"/>
  <c r="K872" i="3" s="1"/>
  <c r="S872" i="2"/>
  <c r="L872" i="3" s="1"/>
  <c r="T872" i="2"/>
  <c r="M872" i="3" s="1"/>
  <c r="A873" i="2"/>
  <c r="B873" i="2"/>
  <c r="B873" i="3" s="1"/>
  <c r="C873" i="2"/>
  <c r="C873" i="3" s="1"/>
  <c r="D873" i="2"/>
  <c r="D873" i="3" s="1"/>
  <c r="E873" i="2"/>
  <c r="E873" i="3" s="1"/>
  <c r="H873" i="2"/>
  <c r="F873" i="3" s="1"/>
  <c r="I873" i="2"/>
  <c r="G873" i="3" s="1"/>
  <c r="M873" i="2"/>
  <c r="H873" i="3" s="1"/>
  <c r="N873" i="2"/>
  <c r="I873" i="3" s="1"/>
  <c r="O873" i="2"/>
  <c r="J873" i="3" s="1"/>
  <c r="R873" i="2"/>
  <c r="K873" i="3" s="1"/>
  <c r="S873" i="2"/>
  <c r="L873" i="3" s="1"/>
  <c r="T873" i="2"/>
  <c r="M873" i="3" s="1"/>
  <c r="A874" i="2"/>
  <c r="B874" i="2"/>
  <c r="B874" i="3" s="1"/>
  <c r="C874" i="2"/>
  <c r="C874" i="3" s="1"/>
  <c r="D874" i="2"/>
  <c r="D874" i="3" s="1"/>
  <c r="E874" i="2"/>
  <c r="E874" i="3" s="1"/>
  <c r="H874" i="2"/>
  <c r="F874" i="3" s="1"/>
  <c r="I874" i="2"/>
  <c r="G874" i="3" s="1"/>
  <c r="M874" i="2"/>
  <c r="H874" i="3" s="1"/>
  <c r="N874" i="2"/>
  <c r="I874" i="3" s="1"/>
  <c r="O874" i="2"/>
  <c r="J874" i="3" s="1"/>
  <c r="R874" i="2"/>
  <c r="K874" i="3" s="1"/>
  <c r="S874" i="2"/>
  <c r="L874" i="3" s="1"/>
  <c r="T874" i="2"/>
  <c r="M874" i="3" s="1"/>
  <c r="A875" i="2"/>
  <c r="B875" i="2"/>
  <c r="B875" i="3" s="1"/>
  <c r="C875" i="2"/>
  <c r="C875" i="3" s="1"/>
  <c r="D875" i="2"/>
  <c r="D875" i="3" s="1"/>
  <c r="E875" i="2"/>
  <c r="E875" i="3" s="1"/>
  <c r="H875" i="2"/>
  <c r="F875" i="3" s="1"/>
  <c r="I875" i="2"/>
  <c r="G875" i="3" s="1"/>
  <c r="M875" i="2"/>
  <c r="H875" i="3" s="1"/>
  <c r="N875" i="2"/>
  <c r="I875" i="3" s="1"/>
  <c r="O875" i="2"/>
  <c r="J875" i="3" s="1"/>
  <c r="R875" i="2"/>
  <c r="K875" i="3" s="1"/>
  <c r="S875" i="2"/>
  <c r="L875" i="3" s="1"/>
  <c r="T875" i="2"/>
  <c r="M875" i="3" s="1"/>
  <c r="A876" i="2"/>
  <c r="B876" i="2"/>
  <c r="B876" i="3" s="1"/>
  <c r="C876" i="2"/>
  <c r="C876" i="3" s="1"/>
  <c r="D876" i="2"/>
  <c r="D876" i="3" s="1"/>
  <c r="E876" i="2"/>
  <c r="E876" i="3" s="1"/>
  <c r="H876" i="2"/>
  <c r="F876" i="3" s="1"/>
  <c r="I876" i="2"/>
  <c r="G876" i="3" s="1"/>
  <c r="M876" i="2"/>
  <c r="H876" i="3" s="1"/>
  <c r="N876" i="2"/>
  <c r="I876" i="3" s="1"/>
  <c r="O876" i="2"/>
  <c r="J876" i="3" s="1"/>
  <c r="R876" i="2"/>
  <c r="K876" i="3" s="1"/>
  <c r="S876" i="2"/>
  <c r="L876" i="3" s="1"/>
  <c r="T876" i="2"/>
  <c r="M876" i="3" s="1"/>
  <c r="A877" i="2"/>
  <c r="B877" i="2"/>
  <c r="B877" i="3" s="1"/>
  <c r="C877" i="2"/>
  <c r="C877" i="3" s="1"/>
  <c r="D877" i="2"/>
  <c r="D877" i="3" s="1"/>
  <c r="E877" i="2"/>
  <c r="E877" i="3" s="1"/>
  <c r="H877" i="2"/>
  <c r="F877" i="3" s="1"/>
  <c r="I877" i="2"/>
  <c r="G877" i="3" s="1"/>
  <c r="M877" i="2"/>
  <c r="H877" i="3" s="1"/>
  <c r="N877" i="2"/>
  <c r="I877" i="3" s="1"/>
  <c r="O877" i="2"/>
  <c r="J877" i="3" s="1"/>
  <c r="R877" i="2"/>
  <c r="K877" i="3" s="1"/>
  <c r="S877" i="2"/>
  <c r="L877" i="3" s="1"/>
  <c r="T877" i="2"/>
  <c r="M877" i="3" s="1"/>
  <c r="A878" i="2"/>
  <c r="B878" i="2"/>
  <c r="B878" i="3" s="1"/>
  <c r="C878" i="2"/>
  <c r="C878" i="3" s="1"/>
  <c r="D878" i="2"/>
  <c r="D878" i="3" s="1"/>
  <c r="E878" i="2"/>
  <c r="E878" i="3" s="1"/>
  <c r="H878" i="2"/>
  <c r="F878" i="3" s="1"/>
  <c r="I878" i="2"/>
  <c r="G878" i="3" s="1"/>
  <c r="M878" i="2"/>
  <c r="H878" i="3" s="1"/>
  <c r="N878" i="2"/>
  <c r="I878" i="3" s="1"/>
  <c r="O878" i="2"/>
  <c r="J878" i="3" s="1"/>
  <c r="R878" i="2"/>
  <c r="K878" i="3" s="1"/>
  <c r="S878" i="2"/>
  <c r="L878" i="3" s="1"/>
  <c r="T878" i="2"/>
  <c r="M878" i="3" s="1"/>
  <c r="A879" i="2"/>
  <c r="B879" i="2"/>
  <c r="B879" i="3" s="1"/>
  <c r="C879" i="2"/>
  <c r="C879" i="3" s="1"/>
  <c r="D879" i="2"/>
  <c r="D879" i="3" s="1"/>
  <c r="E879" i="2"/>
  <c r="E879" i="3" s="1"/>
  <c r="H879" i="2"/>
  <c r="F879" i="3" s="1"/>
  <c r="I879" i="2"/>
  <c r="G879" i="3" s="1"/>
  <c r="M879" i="2"/>
  <c r="H879" i="3" s="1"/>
  <c r="N879" i="2"/>
  <c r="I879" i="3" s="1"/>
  <c r="O879" i="2"/>
  <c r="J879" i="3" s="1"/>
  <c r="R879" i="2"/>
  <c r="K879" i="3" s="1"/>
  <c r="S879" i="2"/>
  <c r="L879" i="3" s="1"/>
  <c r="T879" i="2"/>
  <c r="M879" i="3" s="1"/>
  <c r="A880" i="2"/>
  <c r="B880" i="2"/>
  <c r="B880" i="3" s="1"/>
  <c r="C880" i="2"/>
  <c r="C880" i="3" s="1"/>
  <c r="D880" i="2"/>
  <c r="D880" i="3" s="1"/>
  <c r="E880" i="2"/>
  <c r="E880" i="3" s="1"/>
  <c r="H880" i="2"/>
  <c r="F880" i="3" s="1"/>
  <c r="I880" i="2"/>
  <c r="G880" i="3" s="1"/>
  <c r="M880" i="2"/>
  <c r="H880" i="3" s="1"/>
  <c r="N880" i="2"/>
  <c r="I880" i="3" s="1"/>
  <c r="O880" i="2"/>
  <c r="J880" i="3" s="1"/>
  <c r="R880" i="2"/>
  <c r="K880" i="3" s="1"/>
  <c r="S880" i="2"/>
  <c r="L880" i="3" s="1"/>
  <c r="T880" i="2"/>
  <c r="M880" i="3" s="1"/>
  <c r="A881" i="2"/>
  <c r="B881" i="2"/>
  <c r="B881" i="3" s="1"/>
  <c r="C881" i="2"/>
  <c r="C881" i="3" s="1"/>
  <c r="D881" i="2"/>
  <c r="D881" i="3" s="1"/>
  <c r="E881" i="2"/>
  <c r="E881" i="3" s="1"/>
  <c r="H881" i="2"/>
  <c r="F881" i="3" s="1"/>
  <c r="I881" i="2"/>
  <c r="G881" i="3" s="1"/>
  <c r="M881" i="2"/>
  <c r="H881" i="3" s="1"/>
  <c r="N881" i="2"/>
  <c r="I881" i="3" s="1"/>
  <c r="O881" i="2"/>
  <c r="J881" i="3" s="1"/>
  <c r="R881" i="2"/>
  <c r="K881" i="3" s="1"/>
  <c r="S881" i="2"/>
  <c r="L881" i="3" s="1"/>
  <c r="T881" i="2"/>
  <c r="M881" i="3" s="1"/>
  <c r="A882" i="2"/>
  <c r="B882" i="2"/>
  <c r="B882" i="3" s="1"/>
  <c r="C882" i="2"/>
  <c r="C882" i="3" s="1"/>
  <c r="D882" i="2"/>
  <c r="D882" i="3" s="1"/>
  <c r="E882" i="2"/>
  <c r="E882" i="3" s="1"/>
  <c r="H882" i="2"/>
  <c r="F882" i="3" s="1"/>
  <c r="I882" i="2"/>
  <c r="G882" i="3" s="1"/>
  <c r="M882" i="2"/>
  <c r="H882" i="3" s="1"/>
  <c r="N882" i="2"/>
  <c r="I882" i="3" s="1"/>
  <c r="O882" i="2"/>
  <c r="J882" i="3" s="1"/>
  <c r="R882" i="2"/>
  <c r="K882" i="3" s="1"/>
  <c r="S882" i="2"/>
  <c r="L882" i="3" s="1"/>
  <c r="T882" i="2"/>
  <c r="M882" i="3" s="1"/>
  <c r="A883" i="2"/>
  <c r="B883" i="2"/>
  <c r="B883" i="3" s="1"/>
  <c r="C883" i="2"/>
  <c r="C883" i="3" s="1"/>
  <c r="D883" i="2"/>
  <c r="D883" i="3" s="1"/>
  <c r="E883" i="2"/>
  <c r="E883" i="3" s="1"/>
  <c r="H883" i="2"/>
  <c r="F883" i="3" s="1"/>
  <c r="I883" i="2"/>
  <c r="G883" i="3" s="1"/>
  <c r="M883" i="2"/>
  <c r="H883" i="3" s="1"/>
  <c r="N883" i="2"/>
  <c r="I883" i="3" s="1"/>
  <c r="O883" i="2"/>
  <c r="J883" i="3" s="1"/>
  <c r="R883" i="2"/>
  <c r="K883" i="3" s="1"/>
  <c r="S883" i="2"/>
  <c r="L883" i="3" s="1"/>
  <c r="T883" i="2"/>
  <c r="M883" i="3" s="1"/>
  <c r="A884" i="2"/>
  <c r="B884" i="2"/>
  <c r="B884" i="3" s="1"/>
  <c r="C884" i="2"/>
  <c r="C884" i="3" s="1"/>
  <c r="D884" i="2"/>
  <c r="D884" i="3" s="1"/>
  <c r="E884" i="2"/>
  <c r="E884" i="3" s="1"/>
  <c r="H884" i="2"/>
  <c r="F884" i="3" s="1"/>
  <c r="I884" i="2"/>
  <c r="G884" i="3" s="1"/>
  <c r="M884" i="2"/>
  <c r="H884" i="3" s="1"/>
  <c r="N884" i="2"/>
  <c r="I884" i="3" s="1"/>
  <c r="O884" i="2"/>
  <c r="J884" i="3" s="1"/>
  <c r="R884" i="2"/>
  <c r="K884" i="3" s="1"/>
  <c r="S884" i="2"/>
  <c r="L884" i="3" s="1"/>
  <c r="T884" i="2"/>
  <c r="M884" i="3" s="1"/>
  <c r="A885" i="2"/>
  <c r="B885" i="2"/>
  <c r="B885" i="3" s="1"/>
  <c r="C885" i="2"/>
  <c r="C885" i="3" s="1"/>
  <c r="D885" i="2"/>
  <c r="D885" i="3" s="1"/>
  <c r="E885" i="2"/>
  <c r="E885" i="3" s="1"/>
  <c r="H885" i="2"/>
  <c r="F885" i="3" s="1"/>
  <c r="I885" i="2"/>
  <c r="G885" i="3" s="1"/>
  <c r="M885" i="2"/>
  <c r="H885" i="3" s="1"/>
  <c r="N885" i="2"/>
  <c r="I885" i="3" s="1"/>
  <c r="O885" i="2"/>
  <c r="J885" i="3" s="1"/>
  <c r="R885" i="2"/>
  <c r="K885" i="3" s="1"/>
  <c r="S885" i="2"/>
  <c r="L885" i="3" s="1"/>
  <c r="T885" i="2"/>
  <c r="M885" i="3" s="1"/>
  <c r="A886" i="2"/>
  <c r="B886" i="2"/>
  <c r="B886" i="3" s="1"/>
  <c r="C886" i="2"/>
  <c r="C886" i="3" s="1"/>
  <c r="D886" i="2"/>
  <c r="D886" i="3" s="1"/>
  <c r="E886" i="2"/>
  <c r="E886" i="3" s="1"/>
  <c r="H886" i="2"/>
  <c r="F886" i="3" s="1"/>
  <c r="I886" i="2"/>
  <c r="G886" i="3" s="1"/>
  <c r="M886" i="2"/>
  <c r="H886" i="3" s="1"/>
  <c r="N886" i="2"/>
  <c r="I886" i="3" s="1"/>
  <c r="O886" i="2"/>
  <c r="J886" i="3" s="1"/>
  <c r="R886" i="2"/>
  <c r="K886" i="3" s="1"/>
  <c r="S886" i="2"/>
  <c r="L886" i="3" s="1"/>
  <c r="T886" i="2"/>
  <c r="M886" i="3" s="1"/>
  <c r="A887" i="2"/>
  <c r="B887" i="2"/>
  <c r="B887" i="3" s="1"/>
  <c r="C887" i="2"/>
  <c r="C887" i="3" s="1"/>
  <c r="D887" i="2"/>
  <c r="D887" i="3" s="1"/>
  <c r="E887" i="2"/>
  <c r="E887" i="3" s="1"/>
  <c r="H887" i="2"/>
  <c r="F887" i="3" s="1"/>
  <c r="I887" i="2"/>
  <c r="G887" i="3" s="1"/>
  <c r="M887" i="2"/>
  <c r="H887" i="3" s="1"/>
  <c r="N887" i="2"/>
  <c r="I887" i="3" s="1"/>
  <c r="O887" i="2"/>
  <c r="J887" i="3" s="1"/>
  <c r="R887" i="2"/>
  <c r="K887" i="3" s="1"/>
  <c r="S887" i="2"/>
  <c r="L887" i="3" s="1"/>
  <c r="T887" i="2"/>
  <c r="M887" i="3" s="1"/>
  <c r="A888" i="2"/>
  <c r="B888" i="2"/>
  <c r="B888" i="3" s="1"/>
  <c r="C888" i="2"/>
  <c r="C888" i="3" s="1"/>
  <c r="D888" i="2"/>
  <c r="D888" i="3" s="1"/>
  <c r="E888" i="2"/>
  <c r="E888" i="3" s="1"/>
  <c r="H888" i="2"/>
  <c r="F888" i="3" s="1"/>
  <c r="I888" i="2"/>
  <c r="G888" i="3" s="1"/>
  <c r="M888" i="2"/>
  <c r="H888" i="3" s="1"/>
  <c r="N888" i="2"/>
  <c r="I888" i="3" s="1"/>
  <c r="O888" i="2"/>
  <c r="J888" i="3" s="1"/>
  <c r="R888" i="2"/>
  <c r="K888" i="3" s="1"/>
  <c r="S888" i="2"/>
  <c r="L888" i="3" s="1"/>
  <c r="T888" i="2"/>
  <c r="M888" i="3" s="1"/>
  <c r="A889" i="2"/>
  <c r="B889" i="2"/>
  <c r="B889" i="3" s="1"/>
  <c r="C889" i="2"/>
  <c r="C889" i="3" s="1"/>
  <c r="D889" i="2"/>
  <c r="D889" i="3" s="1"/>
  <c r="E889" i="2"/>
  <c r="E889" i="3" s="1"/>
  <c r="H889" i="2"/>
  <c r="F889" i="3" s="1"/>
  <c r="I889" i="2"/>
  <c r="G889" i="3" s="1"/>
  <c r="M889" i="2"/>
  <c r="H889" i="3" s="1"/>
  <c r="N889" i="2"/>
  <c r="I889" i="3" s="1"/>
  <c r="O889" i="2"/>
  <c r="J889" i="3" s="1"/>
  <c r="R889" i="2"/>
  <c r="K889" i="3" s="1"/>
  <c r="S889" i="2"/>
  <c r="L889" i="3" s="1"/>
  <c r="T889" i="2"/>
  <c r="M889" i="3" s="1"/>
  <c r="A890" i="2"/>
  <c r="B890" i="2"/>
  <c r="B890" i="3" s="1"/>
  <c r="C890" i="2"/>
  <c r="C890" i="3" s="1"/>
  <c r="D890" i="2"/>
  <c r="D890" i="3" s="1"/>
  <c r="E890" i="2"/>
  <c r="E890" i="3" s="1"/>
  <c r="H890" i="2"/>
  <c r="F890" i="3" s="1"/>
  <c r="I890" i="2"/>
  <c r="G890" i="3" s="1"/>
  <c r="M890" i="2"/>
  <c r="H890" i="3" s="1"/>
  <c r="N890" i="2"/>
  <c r="I890" i="3" s="1"/>
  <c r="O890" i="2"/>
  <c r="J890" i="3" s="1"/>
  <c r="R890" i="2"/>
  <c r="K890" i="3" s="1"/>
  <c r="S890" i="2"/>
  <c r="L890" i="3" s="1"/>
  <c r="T890" i="2"/>
  <c r="M890" i="3" s="1"/>
  <c r="A891" i="2"/>
  <c r="B891" i="2"/>
  <c r="B891" i="3" s="1"/>
  <c r="C891" i="2"/>
  <c r="C891" i="3" s="1"/>
  <c r="D891" i="2"/>
  <c r="D891" i="3" s="1"/>
  <c r="E891" i="2"/>
  <c r="E891" i="3" s="1"/>
  <c r="H891" i="2"/>
  <c r="F891" i="3" s="1"/>
  <c r="I891" i="2"/>
  <c r="G891" i="3" s="1"/>
  <c r="M891" i="2"/>
  <c r="H891" i="3" s="1"/>
  <c r="N891" i="2"/>
  <c r="I891" i="3" s="1"/>
  <c r="O891" i="2"/>
  <c r="J891" i="3" s="1"/>
  <c r="R891" i="2"/>
  <c r="K891" i="3" s="1"/>
  <c r="S891" i="2"/>
  <c r="L891" i="3" s="1"/>
  <c r="T891" i="2"/>
  <c r="M891" i="3" s="1"/>
  <c r="A892" i="2"/>
  <c r="B892" i="2"/>
  <c r="B892" i="3" s="1"/>
  <c r="C892" i="2"/>
  <c r="C892" i="3" s="1"/>
  <c r="D892" i="2"/>
  <c r="D892" i="3" s="1"/>
  <c r="E892" i="2"/>
  <c r="E892" i="3" s="1"/>
  <c r="H892" i="2"/>
  <c r="F892" i="3" s="1"/>
  <c r="I892" i="2"/>
  <c r="G892" i="3" s="1"/>
  <c r="M892" i="2"/>
  <c r="H892" i="3" s="1"/>
  <c r="N892" i="2"/>
  <c r="I892" i="3" s="1"/>
  <c r="O892" i="2"/>
  <c r="J892" i="3" s="1"/>
  <c r="R892" i="2"/>
  <c r="K892" i="3" s="1"/>
  <c r="S892" i="2"/>
  <c r="L892" i="3" s="1"/>
  <c r="T892" i="2"/>
  <c r="M892" i="3" s="1"/>
  <c r="A893" i="2"/>
  <c r="B893" i="2"/>
  <c r="B893" i="3" s="1"/>
  <c r="C893" i="2"/>
  <c r="C893" i="3" s="1"/>
  <c r="D893" i="2"/>
  <c r="D893" i="3" s="1"/>
  <c r="E893" i="2"/>
  <c r="E893" i="3" s="1"/>
  <c r="H893" i="2"/>
  <c r="F893" i="3" s="1"/>
  <c r="I893" i="2"/>
  <c r="G893" i="3" s="1"/>
  <c r="M893" i="2"/>
  <c r="H893" i="3" s="1"/>
  <c r="N893" i="2"/>
  <c r="I893" i="3" s="1"/>
  <c r="O893" i="2"/>
  <c r="J893" i="3" s="1"/>
  <c r="R893" i="2"/>
  <c r="K893" i="3" s="1"/>
  <c r="S893" i="2"/>
  <c r="L893" i="3" s="1"/>
  <c r="T893" i="2"/>
  <c r="M893" i="3" s="1"/>
  <c r="A894" i="2"/>
  <c r="B894" i="2"/>
  <c r="B894" i="3" s="1"/>
  <c r="C894" i="2"/>
  <c r="C894" i="3" s="1"/>
  <c r="D894" i="2"/>
  <c r="D894" i="3" s="1"/>
  <c r="E894" i="2"/>
  <c r="E894" i="3" s="1"/>
  <c r="H894" i="2"/>
  <c r="F894" i="3" s="1"/>
  <c r="I894" i="2"/>
  <c r="G894" i="3" s="1"/>
  <c r="M894" i="2"/>
  <c r="H894" i="3" s="1"/>
  <c r="N894" i="2"/>
  <c r="I894" i="3" s="1"/>
  <c r="O894" i="2"/>
  <c r="J894" i="3" s="1"/>
  <c r="R894" i="2"/>
  <c r="K894" i="3" s="1"/>
  <c r="S894" i="2"/>
  <c r="L894" i="3" s="1"/>
  <c r="T894" i="2"/>
  <c r="M894" i="3" s="1"/>
  <c r="A895" i="2"/>
  <c r="B895" i="2"/>
  <c r="B895" i="3" s="1"/>
  <c r="C895" i="2"/>
  <c r="C895" i="3" s="1"/>
  <c r="D895" i="2"/>
  <c r="D895" i="3" s="1"/>
  <c r="E895" i="2"/>
  <c r="E895" i="3" s="1"/>
  <c r="H895" i="2"/>
  <c r="F895" i="3" s="1"/>
  <c r="I895" i="2"/>
  <c r="G895" i="3" s="1"/>
  <c r="M895" i="2"/>
  <c r="H895" i="3" s="1"/>
  <c r="N895" i="2"/>
  <c r="I895" i="3" s="1"/>
  <c r="O895" i="2"/>
  <c r="J895" i="3" s="1"/>
  <c r="R895" i="2"/>
  <c r="K895" i="3" s="1"/>
  <c r="S895" i="2"/>
  <c r="L895" i="3" s="1"/>
  <c r="T895" i="2"/>
  <c r="M895" i="3" s="1"/>
  <c r="A896" i="2"/>
  <c r="B896" i="2"/>
  <c r="B896" i="3" s="1"/>
  <c r="C896" i="2"/>
  <c r="C896" i="3" s="1"/>
  <c r="D896" i="2"/>
  <c r="D896" i="3" s="1"/>
  <c r="E896" i="2"/>
  <c r="E896" i="3" s="1"/>
  <c r="H896" i="2"/>
  <c r="F896" i="3" s="1"/>
  <c r="I896" i="2"/>
  <c r="G896" i="3" s="1"/>
  <c r="M896" i="2"/>
  <c r="H896" i="3" s="1"/>
  <c r="N896" i="2"/>
  <c r="I896" i="3" s="1"/>
  <c r="O896" i="2"/>
  <c r="J896" i="3" s="1"/>
  <c r="R896" i="2"/>
  <c r="K896" i="3" s="1"/>
  <c r="S896" i="2"/>
  <c r="L896" i="3" s="1"/>
  <c r="T896" i="2"/>
  <c r="M896" i="3" s="1"/>
  <c r="A897" i="2"/>
  <c r="B897" i="2"/>
  <c r="B897" i="3" s="1"/>
  <c r="C897" i="2"/>
  <c r="C897" i="3" s="1"/>
  <c r="D897" i="2"/>
  <c r="D897" i="3" s="1"/>
  <c r="E897" i="2"/>
  <c r="E897" i="3" s="1"/>
  <c r="H897" i="2"/>
  <c r="F897" i="3" s="1"/>
  <c r="I897" i="2"/>
  <c r="G897" i="3" s="1"/>
  <c r="M897" i="2"/>
  <c r="H897" i="3" s="1"/>
  <c r="N897" i="2"/>
  <c r="I897" i="3" s="1"/>
  <c r="O897" i="2"/>
  <c r="J897" i="3" s="1"/>
  <c r="R897" i="2"/>
  <c r="K897" i="3" s="1"/>
  <c r="S897" i="2"/>
  <c r="L897" i="3" s="1"/>
  <c r="T897" i="2"/>
  <c r="M897" i="3" s="1"/>
  <c r="A898" i="2"/>
  <c r="B898" i="2"/>
  <c r="B898" i="3" s="1"/>
  <c r="C898" i="2"/>
  <c r="C898" i="3" s="1"/>
  <c r="D898" i="2"/>
  <c r="D898" i="3" s="1"/>
  <c r="E898" i="2"/>
  <c r="E898" i="3" s="1"/>
  <c r="H898" i="2"/>
  <c r="F898" i="3" s="1"/>
  <c r="I898" i="2"/>
  <c r="G898" i="3" s="1"/>
  <c r="M898" i="2"/>
  <c r="H898" i="3" s="1"/>
  <c r="N898" i="2"/>
  <c r="I898" i="3" s="1"/>
  <c r="O898" i="2"/>
  <c r="J898" i="3" s="1"/>
  <c r="R898" i="2"/>
  <c r="K898" i="3" s="1"/>
  <c r="S898" i="2"/>
  <c r="L898" i="3" s="1"/>
  <c r="T898" i="2"/>
  <c r="M898" i="3" s="1"/>
  <c r="A899" i="2"/>
  <c r="B899" i="2"/>
  <c r="B899" i="3" s="1"/>
  <c r="C899" i="2"/>
  <c r="C899" i="3" s="1"/>
  <c r="D899" i="2"/>
  <c r="D899" i="3" s="1"/>
  <c r="E899" i="2"/>
  <c r="E899" i="3" s="1"/>
  <c r="H899" i="2"/>
  <c r="F899" i="3" s="1"/>
  <c r="I899" i="2"/>
  <c r="G899" i="3" s="1"/>
  <c r="M899" i="2"/>
  <c r="H899" i="3" s="1"/>
  <c r="N899" i="2"/>
  <c r="I899" i="3" s="1"/>
  <c r="O899" i="2"/>
  <c r="J899" i="3" s="1"/>
  <c r="R899" i="2"/>
  <c r="K899" i="3" s="1"/>
  <c r="S899" i="2"/>
  <c r="L899" i="3" s="1"/>
  <c r="T899" i="2"/>
  <c r="M899" i="3" s="1"/>
  <c r="A900" i="2"/>
  <c r="B900" i="2"/>
  <c r="B900" i="3" s="1"/>
  <c r="C900" i="2"/>
  <c r="C900" i="3" s="1"/>
  <c r="D900" i="2"/>
  <c r="D900" i="3" s="1"/>
  <c r="E900" i="2"/>
  <c r="E900" i="3" s="1"/>
  <c r="H900" i="2"/>
  <c r="F900" i="3" s="1"/>
  <c r="I900" i="2"/>
  <c r="G900" i="3" s="1"/>
  <c r="M900" i="2"/>
  <c r="H900" i="3" s="1"/>
  <c r="N900" i="2"/>
  <c r="I900" i="3" s="1"/>
  <c r="O900" i="2"/>
  <c r="J900" i="3" s="1"/>
  <c r="R900" i="2"/>
  <c r="K900" i="3" s="1"/>
  <c r="S900" i="2"/>
  <c r="L900" i="3" s="1"/>
  <c r="T900" i="2"/>
  <c r="M900" i="3" s="1"/>
  <c r="A901" i="2"/>
  <c r="B901" i="2"/>
  <c r="B901" i="3" s="1"/>
  <c r="C901" i="2"/>
  <c r="C901" i="3" s="1"/>
  <c r="D901" i="2"/>
  <c r="D901" i="3" s="1"/>
  <c r="E901" i="2"/>
  <c r="E901" i="3" s="1"/>
  <c r="H901" i="2"/>
  <c r="F901" i="3" s="1"/>
  <c r="I901" i="2"/>
  <c r="G901" i="3" s="1"/>
  <c r="M901" i="2"/>
  <c r="H901" i="3" s="1"/>
  <c r="N901" i="2"/>
  <c r="I901" i="3" s="1"/>
  <c r="O901" i="2"/>
  <c r="J901" i="3" s="1"/>
  <c r="R901" i="2"/>
  <c r="K901" i="3" s="1"/>
  <c r="S901" i="2"/>
  <c r="L901" i="3" s="1"/>
  <c r="T901" i="2"/>
  <c r="M901" i="3" s="1"/>
  <c r="A902" i="2"/>
  <c r="B902" i="2"/>
  <c r="B902" i="3" s="1"/>
  <c r="C902" i="2"/>
  <c r="C902" i="3" s="1"/>
  <c r="D902" i="2"/>
  <c r="D902" i="3" s="1"/>
  <c r="E902" i="2"/>
  <c r="E902" i="3" s="1"/>
  <c r="H902" i="2"/>
  <c r="F902" i="3" s="1"/>
  <c r="I902" i="2"/>
  <c r="G902" i="3" s="1"/>
  <c r="M902" i="2"/>
  <c r="H902" i="3" s="1"/>
  <c r="N902" i="2"/>
  <c r="I902" i="3" s="1"/>
  <c r="O902" i="2"/>
  <c r="J902" i="3" s="1"/>
  <c r="R902" i="2"/>
  <c r="K902" i="3" s="1"/>
  <c r="S902" i="2"/>
  <c r="L902" i="3" s="1"/>
  <c r="T902" i="2"/>
  <c r="M902" i="3" s="1"/>
  <c r="A903" i="2"/>
  <c r="B903" i="2"/>
  <c r="B903" i="3" s="1"/>
  <c r="C903" i="2"/>
  <c r="C903" i="3" s="1"/>
  <c r="D903" i="2"/>
  <c r="D903" i="3" s="1"/>
  <c r="E903" i="2"/>
  <c r="E903" i="3" s="1"/>
  <c r="H903" i="2"/>
  <c r="F903" i="3" s="1"/>
  <c r="I903" i="2"/>
  <c r="G903" i="3" s="1"/>
  <c r="M903" i="2"/>
  <c r="H903" i="3" s="1"/>
  <c r="N903" i="2"/>
  <c r="I903" i="3" s="1"/>
  <c r="O903" i="2"/>
  <c r="J903" i="3" s="1"/>
  <c r="R903" i="2"/>
  <c r="K903" i="3" s="1"/>
  <c r="S903" i="2"/>
  <c r="L903" i="3" s="1"/>
  <c r="T903" i="2"/>
  <c r="M903" i="3" s="1"/>
  <c r="A904" i="2"/>
  <c r="B904" i="2"/>
  <c r="B904" i="3" s="1"/>
  <c r="C904" i="2"/>
  <c r="C904" i="3" s="1"/>
  <c r="D904" i="2"/>
  <c r="D904" i="3" s="1"/>
  <c r="E904" i="2"/>
  <c r="E904" i="3" s="1"/>
  <c r="H904" i="2"/>
  <c r="F904" i="3" s="1"/>
  <c r="I904" i="2"/>
  <c r="G904" i="3" s="1"/>
  <c r="M904" i="2"/>
  <c r="H904" i="3" s="1"/>
  <c r="N904" i="2"/>
  <c r="I904" i="3" s="1"/>
  <c r="O904" i="2"/>
  <c r="J904" i="3" s="1"/>
  <c r="R904" i="2"/>
  <c r="K904" i="3" s="1"/>
  <c r="S904" i="2"/>
  <c r="L904" i="3" s="1"/>
  <c r="T904" i="2"/>
  <c r="M904" i="3" s="1"/>
  <c r="A905" i="2"/>
  <c r="B905" i="2"/>
  <c r="B905" i="3" s="1"/>
  <c r="C905" i="2"/>
  <c r="C905" i="3" s="1"/>
  <c r="D905" i="2"/>
  <c r="D905" i="3" s="1"/>
  <c r="E905" i="2"/>
  <c r="E905" i="3" s="1"/>
  <c r="H905" i="2"/>
  <c r="F905" i="3" s="1"/>
  <c r="I905" i="2"/>
  <c r="G905" i="3" s="1"/>
  <c r="M905" i="2"/>
  <c r="H905" i="3" s="1"/>
  <c r="N905" i="2"/>
  <c r="I905" i="3" s="1"/>
  <c r="O905" i="2"/>
  <c r="J905" i="3" s="1"/>
  <c r="R905" i="2"/>
  <c r="K905" i="3" s="1"/>
  <c r="S905" i="2"/>
  <c r="L905" i="3" s="1"/>
  <c r="T905" i="2"/>
  <c r="M905" i="3" s="1"/>
  <c r="A906" i="2"/>
  <c r="B906" i="2"/>
  <c r="B906" i="3" s="1"/>
  <c r="C906" i="2"/>
  <c r="C906" i="3" s="1"/>
  <c r="D906" i="2"/>
  <c r="D906" i="3" s="1"/>
  <c r="E906" i="2"/>
  <c r="E906" i="3" s="1"/>
  <c r="H906" i="2"/>
  <c r="F906" i="3" s="1"/>
  <c r="I906" i="2"/>
  <c r="G906" i="3" s="1"/>
  <c r="M906" i="2"/>
  <c r="H906" i="3" s="1"/>
  <c r="N906" i="2"/>
  <c r="I906" i="3" s="1"/>
  <c r="O906" i="2"/>
  <c r="J906" i="3" s="1"/>
  <c r="R906" i="2"/>
  <c r="K906" i="3" s="1"/>
  <c r="S906" i="2"/>
  <c r="L906" i="3" s="1"/>
  <c r="T906" i="2"/>
  <c r="M906" i="3" s="1"/>
  <c r="A907" i="2"/>
  <c r="B907" i="2"/>
  <c r="B907" i="3" s="1"/>
  <c r="C907" i="2"/>
  <c r="C907" i="3" s="1"/>
  <c r="D907" i="2"/>
  <c r="D907" i="3" s="1"/>
  <c r="E907" i="2"/>
  <c r="E907" i="3" s="1"/>
  <c r="H907" i="2"/>
  <c r="F907" i="3" s="1"/>
  <c r="I907" i="2"/>
  <c r="G907" i="3" s="1"/>
  <c r="M907" i="2"/>
  <c r="H907" i="3" s="1"/>
  <c r="N907" i="2"/>
  <c r="I907" i="3" s="1"/>
  <c r="O907" i="2"/>
  <c r="J907" i="3" s="1"/>
  <c r="R907" i="2"/>
  <c r="K907" i="3" s="1"/>
  <c r="S907" i="2"/>
  <c r="L907" i="3" s="1"/>
  <c r="T907" i="2"/>
  <c r="M907" i="3" s="1"/>
  <c r="A908" i="2"/>
  <c r="B908" i="2"/>
  <c r="B908" i="3" s="1"/>
  <c r="C908" i="2"/>
  <c r="C908" i="3" s="1"/>
  <c r="D908" i="2"/>
  <c r="D908" i="3" s="1"/>
  <c r="E908" i="2"/>
  <c r="E908" i="3" s="1"/>
  <c r="H908" i="2"/>
  <c r="F908" i="3" s="1"/>
  <c r="I908" i="2"/>
  <c r="G908" i="3" s="1"/>
  <c r="M908" i="2"/>
  <c r="H908" i="3" s="1"/>
  <c r="N908" i="2"/>
  <c r="I908" i="3" s="1"/>
  <c r="O908" i="2"/>
  <c r="J908" i="3" s="1"/>
  <c r="R908" i="2"/>
  <c r="K908" i="3" s="1"/>
  <c r="S908" i="2"/>
  <c r="L908" i="3" s="1"/>
  <c r="T908" i="2"/>
  <c r="M908" i="3" s="1"/>
  <c r="A909" i="2"/>
  <c r="B909" i="2"/>
  <c r="B909" i="3" s="1"/>
  <c r="C909" i="2"/>
  <c r="C909" i="3" s="1"/>
  <c r="D909" i="2"/>
  <c r="D909" i="3" s="1"/>
  <c r="E909" i="2"/>
  <c r="E909" i="3" s="1"/>
  <c r="H909" i="2"/>
  <c r="F909" i="3" s="1"/>
  <c r="I909" i="2"/>
  <c r="G909" i="3" s="1"/>
  <c r="M909" i="2"/>
  <c r="H909" i="3" s="1"/>
  <c r="N909" i="2"/>
  <c r="I909" i="3" s="1"/>
  <c r="O909" i="2"/>
  <c r="J909" i="3" s="1"/>
  <c r="R909" i="2"/>
  <c r="K909" i="3" s="1"/>
  <c r="S909" i="2"/>
  <c r="L909" i="3" s="1"/>
  <c r="T909" i="2"/>
  <c r="M909" i="3" s="1"/>
  <c r="A910" i="2"/>
  <c r="B910" i="2"/>
  <c r="B910" i="3" s="1"/>
  <c r="C910" i="2"/>
  <c r="C910" i="3" s="1"/>
  <c r="D910" i="2"/>
  <c r="D910" i="3" s="1"/>
  <c r="E910" i="2"/>
  <c r="E910" i="3" s="1"/>
  <c r="H910" i="2"/>
  <c r="F910" i="3" s="1"/>
  <c r="I910" i="2"/>
  <c r="G910" i="3" s="1"/>
  <c r="M910" i="2"/>
  <c r="H910" i="3" s="1"/>
  <c r="N910" i="2"/>
  <c r="I910" i="3" s="1"/>
  <c r="O910" i="2"/>
  <c r="J910" i="3" s="1"/>
  <c r="R910" i="2"/>
  <c r="K910" i="3" s="1"/>
  <c r="S910" i="2"/>
  <c r="L910" i="3" s="1"/>
  <c r="T910" i="2"/>
  <c r="M910" i="3" s="1"/>
  <c r="A911" i="2"/>
  <c r="B911" i="2"/>
  <c r="B911" i="3" s="1"/>
  <c r="C911" i="2"/>
  <c r="C911" i="3" s="1"/>
  <c r="D911" i="2"/>
  <c r="D911" i="3" s="1"/>
  <c r="E911" i="2"/>
  <c r="E911" i="3" s="1"/>
  <c r="H911" i="2"/>
  <c r="F911" i="3" s="1"/>
  <c r="I911" i="2"/>
  <c r="G911" i="3" s="1"/>
  <c r="M911" i="2"/>
  <c r="H911" i="3" s="1"/>
  <c r="N911" i="2"/>
  <c r="I911" i="3" s="1"/>
  <c r="O911" i="2"/>
  <c r="J911" i="3" s="1"/>
  <c r="R911" i="2"/>
  <c r="K911" i="3" s="1"/>
  <c r="S911" i="2"/>
  <c r="L911" i="3" s="1"/>
  <c r="T911" i="2"/>
  <c r="M911" i="3" s="1"/>
  <c r="A912" i="2"/>
  <c r="B912" i="2"/>
  <c r="B912" i="3" s="1"/>
  <c r="C912" i="2"/>
  <c r="C912" i="3" s="1"/>
  <c r="D912" i="2"/>
  <c r="D912" i="3" s="1"/>
  <c r="E912" i="2"/>
  <c r="E912" i="3" s="1"/>
  <c r="H912" i="2"/>
  <c r="F912" i="3" s="1"/>
  <c r="I912" i="2"/>
  <c r="G912" i="3" s="1"/>
  <c r="M912" i="2"/>
  <c r="H912" i="3" s="1"/>
  <c r="N912" i="2"/>
  <c r="I912" i="3" s="1"/>
  <c r="O912" i="2"/>
  <c r="J912" i="3" s="1"/>
  <c r="R912" i="2"/>
  <c r="K912" i="3" s="1"/>
  <c r="S912" i="2"/>
  <c r="L912" i="3" s="1"/>
  <c r="T912" i="2"/>
  <c r="M912" i="3" s="1"/>
  <c r="A913" i="2"/>
  <c r="B913" i="2"/>
  <c r="B913" i="3" s="1"/>
  <c r="C913" i="2"/>
  <c r="C913" i="3" s="1"/>
  <c r="D913" i="2"/>
  <c r="D913" i="3" s="1"/>
  <c r="E913" i="2"/>
  <c r="E913" i="3" s="1"/>
  <c r="H913" i="2"/>
  <c r="F913" i="3" s="1"/>
  <c r="I913" i="2"/>
  <c r="G913" i="3" s="1"/>
  <c r="M913" i="2"/>
  <c r="H913" i="3" s="1"/>
  <c r="N913" i="2"/>
  <c r="I913" i="3" s="1"/>
  <c r="O913" i="2"/>
  <c r="J913" i="3" s="1"/>
  <c r="R913" i="2"/>
  <c r="K913" i="3" s="1"/>
  <c r="S913" i="2"/>
  <c r="L913" i="3" s="1"/>
  <c r="T913" i="2"/>
  <c r="M913" i="3" s="1"/>
  <c r="A914" i="2"/>
  <c r="B914" i="2"/>
  <c r="B914" i="3" s="1"/>
  <c r="C914" i="2"/>
  <c r="C914" i="3" s="1"/>
  <c r="D914" i="2"/>
  <c r="D914" i="3" s="1"/>
  <c r="E914" i="2"/>
  <c r="E914" i="3" s="1"/>
  <c r="H914" i="2"/>
  <c r="F914" i="3" s="1"/>
  <c r="I914" i="2"/>
  <c r="G914" i="3" s="1"/>
  <c r="M914" i="2"/>
  <c r="H914" i="3" s="1"/>
  <c r="N914" i="2"/>
  <c r="I914" i="3" s="1"/>
  <c r="O914" i="2"/>
  <c r="J914" i="3" s="1"/>
  <c r="R914" i="2"/>
  <c r="K914" i="3" s="1"/>
  <c r="S914" i="2"/>
  <c r="L914" i="3" s="1"/>
  <c r="T914" i="2"/>
  <c r="M914" i="3" s="1"/>
  <c r="A915" i="2"/>
  <c r="B915" i="2"/>
  <c r="B915" i="3" s="1"/>
  <c r="C915" i="2"/>
  <c r="C915" i="3" s="1"/>
  <c r="D915" i="2"/>
  <c r="D915" i="3" s="1"/>
  <c r="E915" i="2"/>
  <c r="E915" i="3" s="1"/>
  <c r="H915" i="2"/>
  <c r="F915" i="3" s="1"/>
  <c r="I915" i="2"/>
  <c r="G915" i="3" s="1"/>
  <c r="M915" i="2"/>
  <c r="H915" i="3" s="1"/>
  <c r="N915" i="2"/>
  <c r="I915" i="3" s="1"/>
  <c r="O915" i="2"/>
  <c r="J915" i="3" s="1"/>
  <c r="R915" i="2"/>
  <c r="K915" i="3" s="1"/>
  <c r="S915" i="2"/>
  <c r="L915" i="3" s="1"/>
  <c r="T915" i="2"/>
  <c r="M915" i="3" s="1"/>
  <c r="A916" i="2"/>
  <c r="B916" i="2"/>
  <c r="B916" i="3" s="1"/>
  <c r="C916" i="2"/>
  <c r="C916" i="3" s="1"/>
  <c r="D916" i="2"/>
  <c r="D916" i="3" s="1"/>
  <c r="E916" i="2"/>
  <c r="E916" i="3" s="1"/>
  <c r="H916" i="2"/>
  <c r="F916" i="3" s="1"/>
  <c r="I916" i="2"/>
  <c r="G916" i="3" s="1"/>
  <c r="M916" i="2"/>
  <c r="H916" i="3" s="1"/>
  <c r="N916" i="2"/>
  <c r="I916" i="3" s="1"/>
  <c r="O916" i="2"/>
  <c r="J916" i="3" s="1"/>
  <c r="R916" i="2"/>
  <c r="K916" i="3" s="1"/>
  <c r="S916" i="2"/>
  <c r="L916" i="3" s="1"/>
  <c r="T916" i="2"/>
  <c r="M916" i="3" s="1"/>
  <c r="A917" i="2"/>
  <c r="B917" i="2"/>
  <c r="B917" i="3" s="1"/>
  <c r="C917" i="2"/>
  <c r="C917" i="3" s="1"/>
  <c r="D917" i="2"/>
  <c r="D917" i="3" s="1"/>
  <c r="E917" i="2"/>
  <c r="E917" i="3" s="1"/>
  <c r="H917" i="2"/>
  <c r="F917" i="3" s="1"/>
  <c r="I917" i="2"/>
  <c r="G917" i="3" s="1"/>
  <c r="M917" i="2"/>
  <c r="H917" i="3" s="1"/>
  <c r="N917" i="2"/>
  <c r="I917" i="3" s="1"/>
  <c r="O917" i="2"/>
  <c r="J917" i="3" s="1"/>
  <c r="R917" i="2"/>
  <c r="K917" i="3" s="1"/>
  <c r="S917" i="2"/>
  <c r="L917" i="3" s="1"/>
  <c r="T917" i="2"/>
  <c r="M917" i="3" s="1"/>
  <c r="A918" i="2"/>
  <c r="B918" i="2"/>
  <c r="B918" i="3" s="1"/>
  <c r="C918" i="2"/>
  <c r="C918" i="3" s="1"/>
  <c r="D918" i="2"/>
  <c r="D918" i="3" s="1"/>
  <c r="E918" i="2"/>
  <c r="E918" i="3" s="1"/>
  <c r="H918" i="2"/>
  <c r="F918" i="3" s="1"/>
  <c r="I918" i="2"/>
  <c r="G918" i="3" s="1"/>
  <c r="M918" i="2"/>
  <c r="H918" i="3" s="1"/>
  <c r="N918" i="2"/>
  <c r="I918" i="3" s="1"/>
  <c r="O918" i="2"/>
  <c r="J918" i="3" s="1"/>
  <c r="R918" i="2"/>
  <c r="K918" i="3" s="1"/>
  <c r="S918" i="2"/>
  <c r="L918" i="3" s="1"/>
  <c r="T918" i="2"/>
  <c r="M918" i="3" s="1"/>
  <c r="A919" i="2"/>
  <c r="B919" i="2"/>
  <c r="B919" i="3" s="1"/>
  <c r="C919" i="2"/>
  <c r="C919" i="3" s="1"/>
  <c r="D919" i="2"/>
  <c r="D919" i="3" s="1"/>
  <c r="E919" i="2"/>
  <c r="E919" i="3" s="1"/>
  <c r="H919" i="2"/>
  <c r="F919" i="3" s="1"/>
  <c r="I919" i="2"/>
  <c r="G919" i="3" s="1"/>
  <c r="M919" i="2"/>
  <c r="H919" i="3" s="1"/>
  <c r="N919" i="2"/>
  <c r="I919" i="3" s="1"/>
  <c r="O919" i="2"/>
  <c r="J919" i="3" s="1"/>
  <c r="R919" i="2"/>
  <c r="K919" i="3" s="1"/>
  <c r="S919" i="2"/>
  <c r="L919" i="3" s="1"/>
  <c r="T919" i="2"/>
  <c r="M919" i="3" s="1"/>
  <c r="A920" i="2"/>
  <c r="B920" i="2"/>
  <c r="B920" i="3" s="1"/>
  <c r="C920" i="2"/>
  <c r="C920" i="3" s="1"/>
  <c r="D920" i="2"/>
  <c r="D920" i="3" s="1"/>
  <c r="E920" i="2"/>
  <c r="E920" i="3" s="1"/>
  <c r="H920" i="2"/>
  <c r="F920" i="3" s="1"/>
  <c r="I920" i="2"/>
  <c r="G920" i="3" s="1"/>
  <c r="M920" i="2"/>
  <c r="H920" i="3" s="1"/>
  <c r="N920" i="2"/>
  <c r="I920" i="3" s="1"/>
  <c r="O920" i="2"/>
  <c r="J920" i="3" s="1"/>
  <c r="R920" i="2"/>
  <c r="K920" i="3" s="1"/>
  <c r="S920" i="2"/>
  <c r="L920" i="3" s="1"/>
  <c r="T920" i="2"/>
  <c r="M920" i="3" s="1"/>
  <c r="A921" i="2"/>
  <c r="B921" i="2"/>
  <c r="B921" i="3" s="1"/>
  <c r="C921" i="2"/>
  <c r="C921" i="3" s="1"/>
  <c r="D921" i="2"/>
  <c r="D921" i="3" s="1"/>
  <c r="E921" i="2"/>
  <c r="E921" i="3" s="1"/>
  <c r="H921" i="2"/>
  <c r="F921" i="3" s="1"/>
  <c r="I921" i="2"/>
  <c r="G921" i="3" s="1"/>
  <c r="M921" i="2"/>
  <c r="H921" i="3" s="1"/>
  <c r="N921" i="2"/>
  <c r="I921" i="3" s="1"/>
  <c r="O921" i="2"/>
  <c r="J921" i="3" s="1"/>
  <c r="R921" i="2"/>
  <c r="K921" i="3" s="1"/>
  <c r="S921" i="2"/>
  <c r="L921" i="3" s="1"/>
  <c r="T921" i="2"/>
  <c r="M921" i="3" s="1"/>
  <c r="A922" i="2"/>
  <c r="B922" i="2"/>
  <c r="B922" i="3" s="1"/>
  <c r="C922" i="2"/>
  <c r="C922" i="3" s="1"/>
  <c r="D922" i="2"/>
  <c r="D922" i="3" s="1"/>
  <c r="E922" i="2"/>
  <c r="E922" i="3" s="1"/>
  <c r="H922" i="2"/>
  <c r="F922" i="3" s="1"/>
  <c r="I922" i="2"/>
  <c r="G922" i="3" s="1"/>
  <c r="M922" i="2"/>
  <c r="H922" i="3" s="1"/>
  <c r="N922" i="2"/>
  <c r="I922" i="3" s="1"/>
  <c r="O922" i="2"/>
  <c r="J922" i="3" s="1"/>
  <c r="R922" i="2"/>
  <c r="K922" i="3" s="1"/>
  <c r="S922" i="2"/>
  <c r="L922" i="3" s="1"/>
  <c r="T922" i="2"/>
  <c r="M922" i="3" s="1"/>
  <c r="A923" i="2"/>
  <c r="B923" i="2"/>
  <c r="B923" i="3" s="1"/>
  <c r="C923" i="2"/>
  <c r="C923" i="3" s="1"/>
  <c r="D923" i="2"/>
  <c r="D923" i="3" s="1"/>
  <c r="E923" i="2"/>
  <c r="E923" i="3" s="1"/>
  <c r="H923" i="2"/>
  <c r="F923" i="3" s="1"/>
  <c r="I923" i="2"/>
  <c r="G923" i="3" s="1"/>
  <c r="M923" i="2"/>
  <c r="H923" i="3" s="1"/>
  <c r="N923" i="2"/>
  <c r="I923" i="3" s="1"/>
  <c r="O923" i="2"/>
  <c r="J923" i="3" s="1"/>
  <c r="R923" i="2"/>
  <c r="K923" i="3" s="1"/>
  <c r="S923" i="2"/>
  <c r="L923" i="3" s="1"/>
  <c r="T923" i="2"/>
  <c r="M923" i="3" s="1"/>
  <c r="A924" i="2"/>
  <c r="B924" i="2"/>
  <c r="B924" i="3" s="1"/>
  <c r="C924" i="2"/>
  <c r="C924" i="3" s="1"/>
  <c r="D924" i="2"/>
  <c r="D924" i="3" s="1"/>
  <c r="E924" i="2"/>
  <c r="E924" i="3" s="1"/>
  <c r="H924" i="2"/>
  <c r="F924" i="3" s="1"/>
  <c r="I924" i="2"/>
  <c r="G924" i="3" s="1"/>
  <c r="M924" i="2"/>
  <c r="H924" i="3" s="1"/>
  <c r="N924" i="2"/>
  <c r="I924" i="3" s="1"/>
  <c r="O924" i="2"/>
  <c r="J924" i="3" s="1"/>
  <c r="R924" i="2"/>
  <c r="K924" i="3" s="1"/>
  <c r="S924" i="2"/>
  <c r="L924" i="3" s="1"/>
  <c r="T924" i="2"/>
  <c r="M924" i="3" s="1"/>
  <c r="A925" i="2"/>
  <c r="B925" i="2"/>
  <c r="B925" i="3" s="1"/>
  <c r="C925" i="2"/>
  <c r="C925" i="3" s="1"/>
  <c r="D925" i="2"/>
  <c r="D925" i="3" s="1"/>
  <c r="E925" i="2"/>
  <c r="E925" i="3" s="1"/>
  <c r="H925" i="2"/>
  <c r="F925" i="3" s="1"/>
  <c r="I925" i="2"/>
  <c r="G925" i="3" s="1"/>
  <c r="M925" i="2"/>
  <c r="H925" i="3" s="1"/>
  <c r="N925" i="2"/>
  <c r="I925" i="3" s="1"/>
  <c r="O925" i="2"/>
  <c r="J925" i="3" s="1"/>
  <c r="R925" i="2"/>
  <c r="K925" i="3" s="1"/>
  <c r="S925" i="2"/>
  <c r="L925" i="3" s="1"/>
  <c r="T925" i="2"/>
  <c r="M925" i="3" s="1"/>
  <c r="A926" i="2"/>
  <c r="B926" i="2"/>
  <c r="B926" i="3" s="1"/>
  <c r="C926" i="2"/>
  <c r="C926" i="3" s="1"/>
  <c r="D926" i="2"/>
  <c r="D926" i="3" s="1"/>
  <c r="E926" i="2"/>
  <c r="E926" i="3" s="1"/>
  <c r="H926" i="2"/>
  <c r="F926" i="3" s="1"/>
  <c r="I926" i="2"/>
  <c r="G926" i="3" s="1"/>
  <c r="M926" i="2"/>
  <c r="H926" i="3" s="1"/>
  <c r="N926" i="2"/>
  <c r="I926" i="3" s="1"/>
  <c r="O926" i="2"/>
  <c r="J926" i="3" s="1"/>
  <c r="R926" i="2"/>
  <c r="K926" i="3" s="1"/>
  <c r="S926" i="2"/>
  <c r="L926" i="3" s="1"/>
  <c r="T926" i="2"/>
  <c r="M926" i="3" s="1"/>
  <c r="A927" i="2"/>
  <c r="B927" i="2"/>
  <c r="B927" i="3" s="1"/>
  <c r="C927" i="2"/>
  <c r="C927" i="3" s="1"/>
  <c r="D927" i="2"/>
  <c r="D927" i="3" s="1"/>
  <c r="E927" i="2"/>
  <c r="E927" i="3" s="1"/>
  <c r="H927" i="2"/>
  <c r="F927" i="3" s="1"/>
  <c r="I927" i="2"/>
  <c r="G927" i="3" s="1"/>
  <c r="M927" i="2"/>
  <c r="H927" i="3" s="1"/>
  <c r="N927" i="2"/>
  <c r="I927" i="3" s="1"/>
  <c r="O927" i="2"/>
  <c r="J927" i="3" s="1"/>
  <c r="R927" i="2"/>
  <c r="K927" i="3" s="1"/>
  <c r="S927" i="2"/>
  <c r="L927" i="3" s="1"/>
  <c r="T927" i="2"/>
  <c r="M927" i="3" s="1"/>
  <c r="A928" i="2"/>
  <c r="B928" i="2"/>
  <c r="B928" i="3" s="1"/>
  <c r="C928" i="2"/>
  <c r="C928" i="3" s="1"/>
  <c r="D928" i="2"/>
  <c r="D928" i="3" s="1"/>
  <c r="E928" i="2"/>
  <c r="E928" i="3" s="1"/>
  <c r="H928" i="2"/>
  <c r="F928" i="3" s="1"/>
  <c r="I928" i="2"/>
  <c r="G928" i="3" s="1"/>
  <c r="M928" i="2"/>
  <c r="H928" i="3" s="1"/>
  <c r="N928" i="2"/>
  <c r="I928" i="3" s="1"/>
  <c r="O928" i="2"/>
  <c r="J928" i="3" s="1"/>
  <c r="R928" i="2"/>
  <c r="K928" i="3" s="1"/>
  <c r="S928" i="2"/>
  <c r="L928" i="3" s="1"/>
  <c r="T928" i="2"/>
  <c r="M928" i="3" s="1"/>
  <c r="A929" i="2"/>
  <c r="B929" i="2"/>
  <c r="B929" i="3" s="1"/>
  <c r="C929" i="2"/>
  <c r="C929" i="3" s="1"/>
  <c r="D929" i="2"/>
  <c r="D929" i="3" s="1"/>
  <c r="E929" i="2"/>
  <c r="E929" i="3" s="1"/>
  <c r="H929" i="2"/>
  <c r="F929" i="3" s="1"/>
  <c r="I929" i="2"/>
  <c r="G929" i="3" s="1"/>
  <c r="M929" i="2"/>
  <c r="H929" i="3" s="1"/>
  <c r="N929" i="2"/>
  <c r="I929" i="3" s="1"/>
  <c r="O929" i="2"/>
  <c r="J929" i="3" s="1"/>
  <c r="R929" i="2"/>
  <c r="K929" i="3" s="1"/>
  <c r="S929" i="2"/>
  <c r="L929" i="3" s="1"/>
  <c r="T929" i="2"/>
  <c r="M929" i="3" s="1"/>
  <c r="A930" i="2"/>
  <c r="B930" i="2"/>
  <c r="B930" i="3" s="1"/>
  <c r="C930" i="2"/>
  <c r="C930" i="3" s="1"/>
  <c r="D930" i="2"/>
  <c r="D930" i="3" s="1"/>
  <c r="E930" i="2"/>
  <c r="E930" i="3" s="1"/>
  <c r="H930" i="2"/>
  <c r="F930" i="3" s="1"/>
  <c r="I930" i="2"/>
  <c r="G930" i="3" s="1"/>
  <c r="M930" i="2"/>
  <c r="H930" i="3" s="1"/>
  <c r="N930" i="2"/>
  <c r="I930" i="3" s="1"/>
  <c r="O930" i="2"/>
  <c r="J930" i="3" s="1"/>
  <c r="R930" i="2"/>
  <c r="K930" i="3" s="1"/>
  <c r="S930" i="2"/>
  <c r="L930" i="3" s="1"/>
  <c r="T930" i="2"/>
  <c r="M930" i="3" s="1"/>
  <c r="A931" i="2"/>
  <c r="B931" i="2"/>
  <c r="B931" i="3" s="1"/>
  <c r="C931" i="2"/>
  <c r="C931" i="3" s="1"/>
  <c r="D931" i="2"/>
  <c r="D931" i="3" s="1"/>
  <c r="E931" i="2"/>
  <c r="E931" i="3" s="1"/>
  <c r="H931" i="2"/>
  <c r="F931" i="3" s="1"/>
  <c r="I931" i="2"/>
  <c r="G931" i="3" s="1"/>
  <c r="M931" i="2"/>
  <c r="H931" i="3" s="1"/>
  <c r="N931" i="2"/>
  <c r="I931" i="3" s="1"/>
  <c r="O931" i="2"/>
  <c r="J931" i="3" s="1"/>
  <c r="R931" i="2"/>
  <c r="K931" i="3" s="1"/>
  <c r="S931" i="2"/>
  <c r="L931" i="3" s="1"/>
  <c r="T931" i="2"/>
  <c r="M931" i="3" s="1"/>
  <c r="A932" i="2"/>
  <c r="B932" i="2"/>
  <c r="B932" i="3" s="1"/>
  <c r="C932" i="2"/>
  <c r="C932" i="3" s="1"/>
  <c r="D932" i="2"/>
  <c r="D932" i="3" s="1"/>
  <c r="E932" i="2"/>
  <c r="E932" i="3" s="1"/>
  <c r="H932" i="2"/>
  <c r="F932" i="3" s="1"/>
  <c r="I932" i="2"/>
  <c r="G932" i="3" s="1"/>
  <c r="M932" i="2"/>
  <c r="H932" i="3" s="1"/>
  <c r="N932" i="2"/>
  <c r="I932" i="3" s="1"/>
  <c r="O932" i="2"/>
  <c r="J932" i="3" s="1"/>
  <c r="R932" i="2"/>
  <c r="K932" i="3" s="1"/>
  <c r="S932" i="2"/>
  <c r="L932" i="3" s="1"/>
  <c r="T932" i="2"/>
  <c r="M932" i="3" s="1"/>
  <c r="A933" i="2"/>
  <c r="B933" i="2"/>
  <c r="B933" i="3" s="1"/>
  <c r="C933" i="2"/>
  <c r="C933" i="3" s="1"/>
  <c r="D933" i="2"/>
  <c r="D933" i="3" s="1"/>
  <c r="E933" i="2"/>
  <c r="E933" i="3" s="1"/>
  <c r="H933" i="2"/>
  <c r="F933" i="3" s="1"/>
  <c r="I933" i="2"/>
  <c r="G933" i="3" s="1"/>
  <c r="M933" i="2"/>
  <c r="H933" i="3" s="1"/>
  <c r="N933" i="2"/>
  <c r="I933" i="3" s="1"/>
  <c r="O933" i="2"/>
  <c r="J933" i="3" s="1"/>
  <c r="R933" i="2"/>
  <c r="K933" i="3" s="1"/>
  <c r="S933" i="2"/>
  <c r="L933" i="3" s="1"/>
  <c r="T933" i="2"/>
  <c r="M933" i="3" s="1"/>
  <c r="A934" i="2"/>
  <c r="B934" i="2"/>
  <c r="B934" i="3" s="1"/>
  <c r="C934" i="2"/>
  <c r="C934" i="3" s="1"/>
  <c r="D934" i="2"/>
  <c r="D934" i="3" s="1"/>
  <c r="E934" i="2"/>
  <c r="E934" i="3" s="1"/>
  <c r="H934" i="2"/>
  <c r="F934" i="3" s="1"/>
  <c r="I934" i="2"/>
  <c r="G934" i="3" s="1"/>
  <c r="M934" i="2"/>
  <c r="H934" i="3" s="1"/>
  <c r="N934" i="2"/>
  <c r="I934" i="3" s="1"/>
  <c r="O934" i="2"/>
  <c r="J934" i="3" s="1"/>
  <c r="R934" i="2"/>
  <c r="K934" i="3" s="1"/>
  <c r="S934" i="2"/>
  <c r="L934" i="3" s="1"/>
  <c r="T934" i="2"/>
  <c r="M934" i="3" s="1"/>
  <c r="A935" i="2"/>
  <c r="B935" i="2"/>
  <c r="B935" i="3" s="1"/>
  <c r="C935" i="2"/>
  <c r="C935" i="3" s="1"/>
  <c r="D935" i="2"/>
  <c r="D935" i="3" s="1"/>
  <c r="E935" i="2"/>
  <c r="E935" i="3" s="1"/>
  <c r="H935" i="2"/>
  <c r="F935" i="3" s="1"/>
  <c r="I935" i="2"/>
  <c r="G935" i="3" s="1"/>
  <c r="M935" i="2"/>
  <c r="H935" i="3" s="1"/>
  <c r="N935" i="2"/>
  <c r="I935" i="3" s="1"/>
  <c r="O935" i="2"/>
  <c r="J935" i="3" s="1"/>
  <c r="R935" i="2"/>
  <c r="K935" i="3" s="1"/>
  <c r="S935" i="2"/>
  <c r="L935" i="3" s="1"/>
  <c r="T935" i="2"/>
  <c r="M935" i="3" s="1"/>
  <c r="A936" i="2"/>
  <c r="B936" i="2"/>
  <c r="B936" i="3" s="1"/>
  <c r="C936" i="2"/>
  <c r="C936" i="3" s="1"/>
  <c r="D936" i="2"/>
  <c r="D936" i="3" s="1"/>
  <c r="E936" i="2"/>
  <c r="E936" i="3" s="1"/>
  <c r="H936" i="2"/>
  <c r="F936" i="3" s="1"/>
  <c r="I936" i="2"/>
  <c r="G936" i="3" s="1"/>
  <c r="M936" i="2"/>
  <c r="H936" i="3" s="1"/>
  <c r="N936" i="2"/>
  <c r="I936" i="3" s="1"/>
  <c r="O936" i="2"/>
  <c r="J936" i="3" s="1"/>
  <c r="R936" i="2"/>
  <c r="K936" i="3" s="1"/>
  <c r="S936" i="2"/>
  <c r="L936" i="3" s="1"/>
  <c r="T936" i="2"/>
  <c r="M936" i="3" s="1"/>
  <c r="A937" i="2"/>
  <c r="B937" i="2"/>
  <c r="B937" i="3" s="1"/>
  <c r="C937" i="2"/>
  <c r="C937" i="3" s="1"/>
  <c r="D937" i="2"/>
  <c r="D937" i="3" s="1"/>
  <c r="E937" i="2"/>
  <c r="E937" i="3" s="1"/>
  <c r="H937" i="2"/>
  <c r="F937" i="3" s="1"/>
  <c r="I937" i="2"/>
  <c r="G937" i="3" s="1"/>
  <c r="M937" i="2"/>
  <c r="H937" i="3" s="1"/>
  <c r="N937" i="2"/>
  <c r="I937" i="3" s="1"/>
  <c r="O937" i="2"/>
  <c r="J937" i="3" s="1"/>
  <c r="R937" i="2"/>
  <c r="K937" i="3" s="1"/>
  <c r="S937" i="2"/>
  <c r="L937" i="3" s="1"/>
  <c r="T937" i="2"/>
  <c r="M937" i="3" s="1"/>
  <c r="A938" i="2"/>
  <c r="B938" i="2"/>
  <c r="B938" i="3" s="1"/>
  <c r="C938" i="2"/>
  <c r="C938" i="3" s="1"/>
  <c r="D938" i="2"/>
  <c r="D938" i="3" s="1"/>
  <c r="E938" i="2"/>
  <c r="E938" i="3" s="1"/>
  <c r="H938" i="2"/>
  <c r="F938" i="3" s="1"/>
  <c r="I938" i="2"/>
  <c r="G938" i="3" s="1"/>
  <c r="M938" i="2"/>
  <c r="H938" i="3" s="1"/>
  <c r="N938" i="2"/>
  <c r="I938" i="3" s="1"/>
  <c r="O938" i="2"/>
  <c r="J938" i="3" s="1"/>
  <c r="R938" i="2"/>
  <c r="K938" i="3" s="1"/>
  <c r="S938" i="2"/>
  <c r="L938" i="3" s="1"/>
  <c r="T938" i="2"/>
  <c r="M938" i="3" s="1"/>
  <c r="A939" i="2"/>
  <c r="B939" i="2"/>
  <c r="B939" i="3" s="1"/>
  <c r="C939" i="2"/>
  <c r="C939" i="3" s="1"/>
  <c r="D939" i="2"/>
  <c r="D939" i="3" s="1"/>
  <c r="E939" i="2"/>
  <c r="E939" i="3" s="1"/>
  <c r="H939" i="2"/>
  <c r="F939" i="3" s="1"/>
  <c r="I939" i="2"/>
  <c r="G939" i="3" s="1"/>
  <c r="M939" i="2"/>
  <c r="H939" i="3" s="1"/>
  <c r="N939" i="2"/>
  <c r="I939" i="3" s="1"/>
  <c r="O939" i="2"/>
  <c r="J939" i="3" s="1"/>
  <c r="R939" i="2"/>
  <c r="K939" i="3" s="1"/>
  <c r="S939" i="2"/>
  <c r="L939" i="3" s="1"/>
  <c r="T939" i="2"/>
  <c r="M939" i="3" s="1"/>
  <c r="A940" i="2"/>
  <c r="B940" i="2"/>
  <c r="B940" i="3" s="1"/>
  <c r="C940" i="2"/>
  <c r="C940" i="3" s="1"/>
  <c r="D940" i="2"/>
  <c r="D940" i="3" s="1"/>
  <c r="E940" i="2"/>
  <c r="E940" i="3" s="1"/>
  <c r="H940" i="2"/>
  <c r="F940" i="3" s="1"/>
  <c r="I940" i="2"/>
  <c r="G940" i="3" s="1"/>
  <c r="M940" i="2"/>
  <c r="H940" i="3" s="1"/>
  <c r="N940" i="2"/>
  <c r="I940" i="3" s="1"/>
  <c r="O940" i="2"/>
  <c r="J940" i="3" s="1"/>
  <c r="R940" i="2"/>
  <c r="K940" i="3" s="1"/>
  <c r="S940" i="2"/>
  <c r="L940" i="3" s="1"/>
  <c r="T940" i="2"/>
  <c r="M940" i="3" s="1"/>
  <c r="A941" i="2"/>
  <c r="B941" i="2"/>
  <c r="B941" i="3" s="1"/>
  <c r="C941" i="2"/>
  <c r="C941" i="3" s="1"/>
  <c r="D941" i="2"/>
  <c r="D941" i="3" s="1"/>
  <c r="E941" i="2"/>
  <c r="E941" i="3" s="1"/>
  <c r="H941" i="2"/>
  <c r="F941" i="3" s="1"/>
  <c r="I941" i="2"/>
  <c r="G941" i="3" s="1"/>
  <c r="M941" i="2"/>
  <c r="H941" i="3" s="1"/>
  <c r="N941" i="2"/>
  <c r="I941" i="3" s="1"/>
  <c r="O941" i="2"/>
  <c r="J941" i="3" s="1"/>
  <c r="R941" i="2"/>
  <c r="K941" i="3" s="1"/>
  <c r="S941" i="2"/>
  <c r="L941" i="3" s="1"/>
  <c r="T941" i="2"/>
  <c r="M941" i="3" s="1"/>
  <c r="A942" i="2"/>
  <c r="B942" i="2"/>
  <c r="B942" i="3" s="1"/>
  <c r="C942" i="2"/>
  <c r="C942" i="3" s="1"/>
  <c r="D942" i="2"/>
  <c r="D942" i="3" s="1"/>
  <c r="E942" i="2"/>
  <c r="E942" i="3" s="1"/>
  <c r="H942" i="2"/>
  <c r="F942" i="3" s="1"/>
  <c r="I942" i="2"/>
  <c r="G942" i="3" s="1"/>
  <c r="M942" i="2"/>
  <c r="H942" i="3" s="1"/>
  <c r="N942" i="2"/>
  <c r="I942" i="3" s="1"/>
  <c r="O942" i="2"/>
  <c r="J942" i="3" s="1"/>
  <c r="R942" i="2"/>
  <c r="K942" i="3" s="1"/>
  <c r="S942" i="2"/>
  <c r="L942" i="3" s="1"/>
  <c r="T942" i="2"/>
  <c r="M942" i="3" s="1"/>
  <c r="A943" i="2"/>
  <c r="B943" i="2"/>
  <c r="B943" i="3" s="1"/>
  <c r="C943" i="2"/>
  <c r="C943" i="3" s="1"/>
  <c r="D943" i="2"/>
  <c r="D943" i="3" s="1"/>
  <c r="E943" i="2"/>
  <c r="E943" i="3" s="1"/>
  <c r="H943" i="2"/>
  <c r="F943" i="3" s="1"/>
  <c r="I943" i="2"/>
  <c r="G943" i="3" s="1"/>
  <c r="M943" i="2"/>
  <c r="H943" i="3" s="1"/>
  <c r="N943" i="2"/>
  <c r="I943" i="3" s="1"/>
  <c r="O943" i="2"/>
  <c r="J943" i="3" s="1"/>
  <c r="R943" i="2"/>
  <c r="K943" i="3" s="1"/>
  <c r="S943" i="2"/>
  <c r="L943" i="3" s="1"/>
  <c r="T943" i="2"/>
  <c r="M943" i="3" s="1"/>
  <c r="A944" i="2"/>
  <c r="B944" i="2"/>
  <c r="B944" i="3" s="1"/>
  <c r="C944" i="2"/>
  <c r="C944" i="3" s="1"/>
  <c r="D944" i="2"/>
  <c r="D944" i="3" s="1"/>
  <c r="E944" i="2"/>
  <c r="E944" i="3" s="1"/>
  <c r="H944" i="2"/>
  <c r="F944" i="3" s="1"/>
  <c r="I944" i="2"/>
  <c r="G944" i="3" s="1"/>
  <c r="M944" i="2"/>
  <c r="H944" i="3" s="1"/>
  <c r="N944" i="2"/>
  <c r="I944" i="3" s="1"/>
  <c r="O944" i="2"/>
  <c r="J944" i="3" s="1"/>
  <c r="R944" i="2"/>
  <c r="K944" i="3" s="1"/>
  <c r="S944" i="2"/>
  <c r="L944" i="3" s="1"/>
  <c r="T944" i="2"/>
  <c r="M944" i="3" s="1"/>
  <c r="A945" i="2"/>
  <c r="B945" i="2"/>
  <c r="B945" i="3" s="1"/>
  <c r="C945" i="2"/>
  <c r="C945" i="3" s="1"/>
  <c r="D945" i="2"/>
  <c r="D945" i="3" s="1"/>
  <c r="E945" i="2"/>
  <c r="E945" i="3" s="1"/>
  <c r="H945" i="2"/>
  <c r="F945" i="3" s="1"/>
  <c r="I945" i="2"/>
  <c r="G945" i="3" s="1"/>
  <c r="M945" i="2"/>
  <c r="H945" i="3" s="1"/>
  <c r="N945" i="2"/>
  <c r="I945" i="3" s="1"/>
  <c r="O945" i="2"/>
  <c r="J945" i="3" s="1"/>
  <c r="R945" i="2"/>
  <c r="K945" i="3" s="1"/>
  <c r="S945" i="2"/>
  <c r="L945" i="3" s="1"/>
  <c r="T945" i="2"/>
  <c r="M945" i="3" s="1"/>
  <c r="A946" i="2"/>
  <c r="B946" i="2"/>
  <c r="B946" i="3" s="1"/>
  <c r="C946" i="2"/>
  <c r="C946" i="3" s="1"/>
  <c r="D946" i="2"/>
  <c r="D946" i="3" s="1"/>
  <c r="E946" i="2"/>
  <c r="E946" i="3" s="1"/>
  <c r="H946" i="2"/>
  <c r="F946" i="3" s="1"/>
  <c r="I946" i="2"/>
  <c r="G946" i="3" s="1"/>
  <c r="M946" i="2"/>
  <c r="H946" i="3" s="1"/>
  <c r="N946" i="2"/>
  <c r="I946" i="3" s="1"/>
  <c r="O946" i="2"/>
  <c r="J946" i="3" s="1"/>
  <c r="R946" i="2"/>
  <c r="K946" i="3" s="1"/>
  <c r="S946" i="2"/>
  <c r="L946" i="3" s="1"/>
  <c r="T946" i="2"/>
  <c r="M946" i="3" s="1"/>
  <c r="A947" i="2"/>
  <c r="B947" i="2"/>
  <c r="B947" i="3" s="1"/>
  <c r="C947" i="2"/>
  <c r="C947" i="3" s="1"/>
  <c r="D947" i="2"/>
  <c r="D947" i="3" s="1"/>
  <c r="E947" i="2"/>
  <c r="E947" i="3" s="1"/>
  <c r="H947" i="2"/>
  <c r="F947" i="3" s="1"/>
  <c r="I947" i="2"/>
  <c r="G947" i="3" s="1"/>
  <c r="M947" i="2"/>
  <c r="H947" i="3" s="1"/>
  <c r="N947" i="2"/>
  <c r="I947" i="3" s="1"/>
  <c r="O947" i="2"/>
  <c r="J947" i="3" s="1"/>
  <c r="R947" i="2"/>
  <c r="K947" i="3" s="1"/>
  <c r="S947" i="2"/>
  <c r="L947" i="3" s="1"/>
  <c r="T947" i="2"/>
  <c r="M947" i="3" s="1"/>
  <c r="A948" i="2"/>
  <c r="B948" i="2"/>
  <c r="B948" i="3" s="1"/>
  <c r="C948" i="2"/>
  <c r="C948" i="3" s="1"/>
  <c r="D948" i="2"/>
  <c r="D948" i="3" s="1"/>
  <c r="E948" i="2"/>
  <c r="E948" i="3" s="1"/>
  <c r="H948" i="2"/>
  <c r="F948" i="3" s="1"/>
  <c r="I948" i="2"/>
  <c r="G948" i="3" s="1"/>
  <c r="M948" i="2"/>
  <c r="H948" i="3" s="1"/>
  <c r="N948" i="2"/>
  <c r="I948" i="3" s="1"/>
  <c r="O948" i="2"/>
  <c r="J948" i="3" s="1"/>
  <c r="R948" i="2"/>
  <c r="K948" i="3" s="1"/>
  <c r="S948" i="2"/>
  <c r="L948" i="3" s="1"/>
  <c r="T948" i="2"/>
  <c r="M948" i="3" s="1"/>
  <c r="A949" i="2"/>
  <c r="B949" i="2"/>
  <c r="B949" i="3" s="1"/>
  <c r="C949" i="2"/>
  <c r="C949" i="3" s="1"/>
  <c r="D949" i="2"/>
  <c r="D949" i="3" s="1"/>
  <c r="E949" i="2"/>
  <c r="E949" i="3" s="1"/>
  <c r="H949" i="2"/>
  <c r="F949" i="3" s="1"/>
  <c r="I949" i="2"/>
  <c r="G949" i="3" s="1"/>
  <c r="M949" i="2"/>
  <c r="H949" i="3" s="1"/>
  <c r="N949" i="2"/>
  <c r="I949" i="3" s="1"/>
  <c r="O949" i="2"/>
  <c r="J949" i="3" s="1"/>
  <c r="R949" i="2"/>
  <c r="K949" i="3" s="1"/>
  <c r="S949" i="2"/>
  <c r="L949" i="3" s="1"/>
  <c r="T949" i="2"/>
  <c r="M949" i="3" s="1"/>
  <c r="A950" i="2"/>
  <c r="B950" i="2"/>
  <c r="B950" i="3" s="1"/>
  <c r="C950" i="2"/>
  <c r="C950" i="3" s="1"/>
  <c r="D950" i="2"/>
  <c r="D950" i="3" s="1"/>
  <c r="E950" i="2"/>
  <c r="E950" i="3" s="1"/>
  <c r="H950" i="2"/>
  <c r="F950" i="3" s="1"/>
  <c r="I950" i="2"/>
  <c r="G950" i="3" s="1"/>
  <c r="M950" i="2"/>
  <c r="H950" i="3" s="1"/>
  <c r="N950" i="2"/>
  <c r="I950" i="3" s="1"/>
  <c r="O950" i="2"/>
  <c r="J950" i="3" s="1"/>
  <c r="R950" i="2"/>
  <c r="K950" i="3" s="1"/>
  <c r="S950" i="2"/>
  <c r="L950" i="3" s="1"/>
  <c r="T950" i="2"/>
  <c r="M950" i="3" s="1"/>
  <c r="A951" i="2"/>
  <c r="B951" i="2"/>
  <c r="B951" i="3" s="1"/>
  <c r="C951" i="2"/>
  <c r="C951" i="3" s="1"/>
  <c r="D951" i="2"/>
  <c r="D951" i="3" s="1"/>
  <c r="E951" i="2"/>
  <c r="E951" i="3" s="1"/>
  <c r="H951" i="2"/>
  <c r="F951" i="3" s="1"/>
  <c r="I951" i="2"/>
  <c r="G951" i="3" s="1"/>
  <c r="M951" i="2"/>
  <c r="H951" i="3" s="1"/>
  <c r="N951" i="2"/>
  <c r="I951" i="3" s="1"/>
  <c r="O951" i="2"/>
  <c r="J951" i="3" s="1"/>
  <c r="R951" i="2"/>
  <c r="K951" i="3" s="1"/>
  <c r="S951" i="2"/>
  <c r="L951" i="3" s="1"/>
  <c r="T951" i="2"/>
  <c r="M951" i="3" s="1"/>
  <c r="A952" i="2"/>
  <c r="B952" i="2"/>
  <c r="B952" i="3" s="1"/>
  <c r="C952" i="2"/>
  <c r="C952" i="3" s="1"/>
  <c r="D952" i="2"/>
  <c r="D952" i="3" s="1"/>
  <c r="E952" i="2"/>
  <c r="E952" i="3" s="1"/>
  <c r="H952" i="2"/>
  <c r="F952" i="3" s="1"/>
  <c r="I952" i="2"/>
  <c r="G952" i="3" s="1"/>
  <c r="M952" i="2"/>
  <c r="H952" i="3" s="1"/>
  <c r="N952" i="2"/>
  <c r="I952" i="3" s="1"/>
  <c r="O952" i="2"/>
  <c r="J952" i="3" s="1"/>
  <c r="R952" i="2"/>
  <c r="K952" i="3" s="1"/>
  <c r="S952" i="2"/>
  <c r="L952" i="3" s="1"/>
  <c r="T952" i="2"/>
  <c r="M952" i="3" s="1"/>
  <c r="A953" i="2"/>
  <c r="B953" i="2"/>
  <c r="B953" i="3" s="1"/>
  <c r="C953" i="2"/>
  <c r="C953" i="3" s="1"/>
  <c r="D953" i="2"/>
  <c r="D953" i="3" s="1"/>
  <c r="E953" i="2"/>
  <c r="E953" i="3" s="1"/>
  <c r="H953" i="2"/>
  <c r="F953" i="3" s="1"/>
  <c r="I953" i="2"/>
  <c r="G953" i="3" s="1"/>
  <c r="M953" i="2"/>
  <c r="H953" i="3" s="1"/>
  <c r="N953" i="2"/>
  <c r="I953" i="3" s="1"/>
  <c r="O953" i="2"/>
  <c r="J953" i="3" s="1"/>
  <c r="R953" i="2"/>
  <c r="K953" i="3" s="1"/>
  <c r="S953" i="2"/>
  <c r="L953" i="3" s="1"/>
  <c r="T953" i="2"/>
  <c r="M953" i="3" s="1"/>
  <c r="A954" i="2"/>
  <c r="B954" i="2"/>
  <c r="B954" i="3" s="1"/>
  <c r="C954" i="2"/>
  <c r="C954" i="3" s="1"/>
  <c r="D954" i="2"/>
  <c r="D954" i="3" s="1"/>
  <c r="E954" i="2"/>
  <c r="E954" i="3" s="1"/>
  <c r="H954" i="2"/>
  <c r="F954" i="3" s="1"/>
  <c r="I954" i="2"/>
  <c r="G954" i="3" s="1"/>
  <c r="M954" i="2"/>
  <c r="H954" i="3" s="1"/>
  <c r="N954" i="2"/>
  <c r="I954" i="3" s="1"/>
  <c r="O954" i="2"/>
  <c r="J954" i="3" s="1"/>
  <c r="R954" i="2"/>
  <c r="K954" i="3" s="1"/>
  <c r="S954" i="2"/>
  <c r="L954" i="3" s="1"/>
  <c r="T954" i="2"/>
  <c r="M954" i="3" s="1"/>
  <c r="A955" i="2"/>
  <c r="B955" i="2"/>
  <c r="B955" i="3" s="1"/>
  <c r="C955" i="2"/>
  <c r="C955" i="3" s="1"/>
  <c r="D955" i="2"/>
  <c r="D955" i="3" s="1"/>
  <c r="E955" i="2"/>
  <c r="E955" i="3" s="1"/>
  <c r="H955" i="2"/>
  <c r="F955" i="3" s="1"/>
  <c r="I955" i="2"/>
  <c r="G955" i="3" s="1"/>
  <c r="M955" i="2"/>
  <c r="H955" i="3" s="1"/>
  <c r="N955" i="2"/>
  <c r="I955" i="3" s="1"/>
  <c r="O955" i="2"/>
  <c r="J955" i="3" s="1"/>
  <c r="R955" i="2"/>
  <c r="K955" i="3" s="1"/>
  <c r="S955" i="2"/>
  <c r="L955" i="3" s="1"/>
  <c r="T955" i="2"/>
  <c r="M955" i="3" s="1"/>
  <c r="A956" i="2"/>
  <c r="B956" i="2"/>
  <c r="B956" i="3" s="1"/>
  <c r="C956" i="2"/>
  <c r="C956" i="3" s="1"/>
  <c r="D956" i="2"/>
  <c r="D956" i="3" s="1"/>
  <c r="E956" i="2"/>
  <c r="E956" i="3" s="1"/>
  <c r="H956" i="2"/>
  <c r="F956" i="3" s="1"/>
  <c r="I956" i="2"/>
  <c r="G956" i="3" s="1"/>
  <c r="M956" i="2"/>
  <c r="H956" i="3" s="1"/>
  <c r="N956" i="2"/>
  <c r="I956" i="3" s="1"/>
  <c r="O956" i="2"/>
  <c r="J956" i="3" s="1"/>
  <c r="R956" i="2"/>
  <c r="K956" i="3" s="1"/>
  <c r="S956" i="2"/>
  <c r="L956" i="3" s="1"/>
  <c r="T956" i="2"/>
  <c r="M956" i="3" s="1"/>
  <c r="A957" i="2"/>
  <c r="B957" i="2"/>
  <c r="B957" i="3" s="1"/>
  <c r="C957" i="2"/>
  <c r="C957" i="3" s="1"/>
  <c r="D957" i="2"/>
  <c r="D957" i="3" s="1"/>
  <c r="E957" i="2"/>
  <c r="E957" i="3" s="1"/>
  <c r="H957" i="2"/>
  <c r="F957" i="3" s="1"/>
  <c r="I957" i="2"/>
  <c r="G957" i="3" s="1"/>
  <c r="M957" i="2"/>
  <c r="H957" i="3" s="1"/>
  <c r="N957" i="2"/>
  <c r="I957" i="3" s="1"/>
  <c r="O957" i="2"/>
  <c r="J957" i="3" s="1"/>
  <c r="R957" i="2"/>
  <c r="K957" i="3" s="1"/>
  <c r="S957" i="2"/>
  <c r="L957" i="3" s="1"/>
  <c r="T957" i="2"/>
  <c r="M957" i="3" s="1"/>
  <c r="A958" i="2"/>
  <c r="B958" i="2"/>
  <c r="B958" i="3" s="1"/>
  <c r="C958" i="2"/>
  <c r="C958" i="3" s="1"/>
  <c r="D958" i="2"/>
  <c r="D958" i="3" s="1"/>
  <c r="E958" i="2"/>
  <c r="E958" i="3" s="1"/>
  <c r="H958" i="2"/>
  <c r="F958" i="3" s="1"/>
  <c r="I958" i="2"/>
  <c r="G958" i="3" s="1"/>
  <c r="M958" i="2"/>
  <c r="H958" i="3" s="1"/>
  <c r="N958" i="2"/>
  <c r="I958" i="3" s="1"/>
  <c r="O958" i="2"/>
  <c r="J958" i="3" s="1"/>
  <c r="R958" i="2"/>
  <c r="K958" i="3" s="1"/>
  <c r="S958" i="2"/>
  <c r="L958" i="3" s="1"/>
  <c r="T958" i="2"/>
  <c r="M958" i="3" s="1"/>
  <c r="A959" i="2"/>
  <c r="B959" i="2"/>
  <c r="B959" i="3" s="1"/>
  <c r="C959" i="2"/>
  <c r="C959" i="3" s="1"/>
  <c r="D959" i="2"/>
  <c r="D959" i="3" s="1"/>
  <c r="E959" i="2"/>
  <c r="E959" i="3" s="1"/>
  <c r="H959" i="2"/>
  <c r="F959" i="3" s="1"/>
  <c r="I959" i="2"/>
  <c r="G959" i="3" s="1"/>
  <c r="M959" i="2"/>
  <c r="H959" i="3" s="1"/>
  <c r="N959" i="2"/>
  <c r="I959" i="3" s="1"/>
  <c r="O959" i="2"/>
  <c r="J959" i="3" s="1"/>
  <c r="R959" i="2"/>
  <c r="K959" i="3" s="1"/>
  <c r="S959" i="2"/>
  <c r="L959" i="3" s="1"/>
  <c r="T959" i="2"/>
  <c r="M959" i="3" s="1"/>
  <c r="A960" i="2"/>
  <c r="B960" i="2"/>
  <c r="B960" i="3" s="1"/>
  <c r="C960" i="2"/>
  <c r="C960" i="3" s="1"/>
  <c r="D960" i="2"/>
  <c r="D960" i="3" s="1"/>
  <c r="E960" i="2"/>
  <c r="E960" i="3" s="1"/>
  <c r="H960" i="2"/>
  <c r="F960" i="3" s="1"/>
  <c r="I960" i="2"/>
  <c r="G960" i="3" s="1"/>
  <c r="M960" i="2"/>
  <c r="H960" i="3" s="1"/>
  <c r="N960" i="2"/>
  <c r="I960" i="3" s="1"/>
  <c r="O960" i="2"/>
  <c r="J960" i="3" s="1"/>
  <c r="R960" i="2"/>
  <c r="K960" i="3" s="1"/>
  <c r="S960" i="2"/>
  <c r="L960" i="3" s="1"/>
  <c r="T960" i="2"/>
  <c r="M960" i="3" s="1"/>
  <c r="A961" i="2"/>
  <c r="B961" i="2"/>
  <c r="B961" i="3" s="1"/>
  <c r="C961" i="2"/>
  <c r="C961" i="3" s="1"/>
  <c r="D961" i="2"/>
  <c r="D961" i="3" s="1"/>
  <c r="E961" i="2"/>
  <c r="E961" i="3" s="1"/>
  <c r="H961" i="2"/>
  <c r="F961" i="3" s="1"/>
  <c r="I961" i="2"/>
  <c r="G961" i="3" s="1"/>
  <c r="M961" i="2"/>
  <c r="H961" i="3" s="1"/>
  <c r="N961" i="2"/>
  <c r="I961" i="3" s="1"/>
  <c r="O961" i="2"/>
  <c r="J961" i="3" s="1"/>
  <c r="R961" i="2"/>
  <c r="K961" i="3" s="1"/>
  <c r="S961" i="2"/>
  <c r="L961" i="3" s="1"/>
  <c r="T961" i="2"/>
  <c r="M961" i="3" s="1"/>
  <c r="A962" i="2"/>
  <c r="B962" i="2"/>
  <c r="B962" i="3" s="1"/>
  <c r="C962" i="2"/>
  <c r="C962" i="3" s="1"/>
  <c r="D962" i="2"/>
  <c r="D962" i="3" s="1"/>
  <c r="E962" i="2"/>
  <c r="E962" i="3" s="1"/>
  <c r="H962" i="2"/>
  <c r="F962" i="3" s="1"/>
  <c r="I962" i="2"/>
  <c r="G962" i="3" s="1"/>
  <c r="M962" i="2"/>
  <c r="H962" i="3" s="1"/>
  <c r="N962" i="2"/>
  <c r="I962" i="3" s="1"/>
  <c r="O962" i="2"/>
  <c r="J962" i="3" s="1"/>
  <c r="R962" i="2"/>
  <c r="K962" i="3" s="1"/>
  <c r="S962" i="2"/>
  <c r="L962" i="3" s="1"/>
  <c r="T962" i="2"/>
  <c r="M962" i="3" s="1"/>
  <c r="A963" i="2"/>
  <c r="B963" i="2"/>
  <c r="B963" i="3" s="1"/>
  <c r="C963" i="2"/>
  <c r="C963" i="3" s="1"/>
  <c r="D963" i="2"/>
  <c r="D963" i="3" s="1"/>
  <c r="E963" i="2"/>
  <c r="E963" i="3" s="1"/>
  <c r="H963" i="2"/>
  <c r="F963" i="3" s="1"/>
  <c r="I963" i="2"/>
  <c r="G963" i="3" s="1"/>
  <c r="M963" i="2"/>
  <c r="H963" i="3" s="1"/>
  <c r="N963" i="2"/>
  <c r="I963" i="3" s="1"/>
  <c r="O963" i="2"/>
  <c r="J963" i="3" s="1"/>
  <c r="R963" i="2"/>
  <c r="K963" i="3" s="1"/>
  <c r="S963" i="2"/>
  <c r="L963" i="3" s="1"/>
  <c r="T963" i="2"/>
  <c r="M963" i="3" s="1"/>
  <c r="A964" i="2"/>
  <c r="B964" i="2"/>
  <c r="B964" i="3" s="1"/>
  <c r="C964" i="2"/>
  <c r="C964" i="3" s="1"/>
  <c r="D964" i="2"/>
  <c r="D964" i="3" s="1"/>
  <c r="E964" i="2"/>
  <c r="E964" i="3" s="1"/>
  <c r="H964" i="2"/>
  <c r="F964" i="3" s="1"/>
  <c r="I964" i="2"/>
  <c r="G964" i="3" s="1"/>
  <c r="M964" i="2"/>
  <c r="H964" i="3" s="1"/>
  <c r="N964" i="2"/>
  <c r="I964" i="3" s="1"/>
  <c r="O964" i="2"/>
  <c r="J964" i="3" s="1"/>
  <c r="R964" i="2"/>
  <c r="K964" i="3" s="1"/>
  <c r="S964" i="2"/>
  <c r="L964" i="3" s="1"/>
  <c r="T964" i="2"/>
  <c r="M964" i="3" s="1"/>
  <c r="A965" i="2"/>
  <c r="B965" i="2"/>
  <c r="B965" i="3" s="1"/>
  <c r="C965" i="2"/>
  <c r="C965" i="3" s="1"/>
  <c r="D965" i="2"/>
  <c r="D965" i="3" s="1"/>
  <c r="E965" i="2"/>
  <c r="E965" i="3" s="1"/>
  <c r="H965" i="2"/>
  <c r="F965" i="3" s="1"/>
  <c r="I965" i="2"/>
  <c r="G965" i="3" s="1"/>
  <c r="M965" i="2"/>
  <c r="H965" i="3" s="1"/>
  <c r="N965" i="2"/>
  <c r="I965" i="3" s="1"/>
  <c r="O965" i="2"/>
  <c r="J965" i="3" s="1"/>
  <c r="R965" i="2"/>
  <c r="K965" i="3" s="1"/>
  <c r="S965" i="2"/>
  <c r="L965" i="3" s="1"/>
  <c r="T965" i="2"/>
  <c r="M965" i="3" s="1"/>
  <c r="A966" i="2"/>
  <c r="B966" i="2"/>
  <c r="B966" i="3" s="1"/>
  <c r="C966" i="2"/>
  <c r="C966" i="3" s="1"/>
  <c r="D966" i="2"/>
  <c r="D966" i="3" s="1"/>
  <c r="E966" i="2"/>
  <c r="E966" i="3" s="1"/>
  <c r="H966" i="2"/>
  <c r="F966" i="3" s="1"/>
  <c r="I966" i="2"/>
  <c r="G966" i="3" s="1"/>
  <c r="M966" i="2"/>
  <c r="H966" i="3" s="1"/>
  <c r="N966" i="2"/>
  <c r="I966" i="3" s="1"/>
  <c r="O966" i="2"/>
  <c r="J966" i="3" s="1"/>
  <c r="R966" i="2"/>
  <c r="K966" i="3" s="1"/>
  <c r="S966" i="2"/>
  <c r="L966" i="3" s="1"/>
  <c r="T966" i="2"/>
  <c r="M966" i="3" s="1"/>
  <c r="A967" i="2"/>
  <c r="B967" i="2"/>
  <c r="B967" i="3" s="1"/>
  <c r="C967" i="2"/>
  <c r="C967" i="3" s="1"/>
  <c r="D967" i="2"/>
  <c r="D967" i="3" s="1"/>
  <c r="E967" i="2"/>
  <c r="E967" i="3" s="1"/>
  <c r="H967" i="2"/>
  <c r="F967" i="3" s="1"/>
  <c r="I967" i="2"/>
  <c r="G967" i="3" s="1"/>
  <c r="M967" i="2"/>
  <c r="H967" i="3" s="1"/>
  <c r="N967" i="2"/>
  <c r="I967" i="3" s="1"/>
  <c r="O967" i="2"/>
  <c r="J967" i="3" s="1"/>
  <c r="R967" i="2"/>
  <c r="K967" i="3" s="1"/>
  <c r="S967" i="2"/>
  <c r="L967" i="3" s="1"/>
  <c r="T967" i="2"/>
  <c r="M967" i="3" s="1"/>
  <c r="A968" i="2"/>
  <c r="B968" i="2"/>
  <c r="B968" i="3" s="1"/>
  <c r="C968" i="2"/>
  <c r="C968" i="3" s="1"/>
  <c r="D968" i="2"/>
  <c r="D968" i="3" s="1"/>
  <c r="E968" i="2"/>
  <c r="E968" i="3" s="1"/>
  <c r="H968" i="2"/>
  <c r="F968" i="3" s="1"/>
  <c r="I968" i="2"/>
  <c r="G968" i="3" s="1"/>
  <c r="M968" i="2"/>
  <c r="H968" i="3" s="1"/>
  <c r="N968" i="2"/>
  <c r="I968" i="3" s="1"/>
  <c r="O968" i="2"/>
  <c r="J968" i="3" s="1"/>
  <c r="R968" i="2"/>
  <c r="K968" i="3" s="1"/>
  <c r="S968" i="2"/>
  <c r="L968" i="3" s="1"/>
  <c r="T968" i="2"/>
  <c r="M968" i="3" s="1"/>
  <c r="A969" i="2"/>
  <c r="B969" i="2"/>
  <c r="B969" i="3" s="1"/>
  <c r="C969" i="2"/>
  <c r="C969" i="3" s="1"/>
  <c r="D969" i="2"/>
  <c r="D969" i="3" s="1"/>
  <c r="E969" i="2"/>
  <c r="E969" i="3" s="1"/>
  <c r="H969" i="2"/>
  <c r="F969" i="3" s="1"/>
  <c r="I969" i="2"/>
  <c r="G969" i="3" s="1"/>
  <c r="M969" i="2"/>
  <c r="H969" i="3" s="1"/>
  <c r="N969" i="2"/>
  <c r="I969" i="3" s="1"/>
  <c r="O969" i="2"/>
  <c r="J969" i="3" s="1"/>
  <c r="R969" i="2"/>
  <c r="K969" i="3" s="1"/>
  <c r="S969" i="2"/>
  <c r="L969" i="3" s="1"/>
  <c r="T969" i="2"/>
  <c r="M969" i="3" s="1"/>
  <c r="A970" i="2"/>
  <c r="B970" i="2"/>
  <c r="B970" i="3" s="1"/>
  <c r="C970" i="2"/>
  <c r="C970" i="3" s="1"/>
  <c r="D970" i="2"/>
  <c r="D970" i="3" s="1"/>
  <c r="E970" i="2"/>
  <c r="E970" i="3" s="1"/>
  <c r="H970" i="2"/>
  <c r="F970" i="3" s="1"/>
  <c r="I970" i="2"/>
  <c r="G970" i="3" s="1"/>
  <c r="M970" i="2"/>
  <c r="H970" i="3" s="1"/>
  <c r="N970" i="2"/>
  <c r="I970" i="3" s="1"/>
  <c r="O970" i="2"/>
  <c r="J970" i="3" s="1"/>
  <c r="R970" i="2"/>
  <c r="K970" i="3" s="1"/>
  <c r="S970" i="2"/>
  <c r="L970" i="3" s="1"/>
  <c r="T970" i="2"/>
  <c r="M970" i="3" s="1"/>
  <c r="A971" i="2"/>
  <c r="B971" i="2"/>
  <c r="B971" i="3" s="1"/>
  <c r="C971" i="2"/>
  <c r="C971" i="3" s="1"/>
  <c r="D971" i="2"/>
  <c r="D971" i="3" s="1"/>
  <c r="E971" i="2"/>
  <c r="E971" i="3" s="1"/>
  <c r="H971" i="2"/>
  <c r="F971" i="3" s="1"/>
  <c r="I971" i="2"/>
  <c r="G971" i="3" s="1"/>
  <c r="M971" i="2"/>
  <c r="H971" i="3" s="1"/>
  <c r="N971" i="2"/>
  <c r="I971" i="3" s="1"/>
  <c r="O971" i="2"/>
  <c r="J971" i="3" s="1"/>
  <c r="R971" i="2"/>
  <c r="K971" i="3" s="1"/>
  <c r="S971" i="2"/>
  <c r="L971" i="3" s="1"/>
  <c r="T971" i="2"/>
  <c r="M971" i="3" s="1"/>
  <c r="A972" i="2"/>
  <c r="B972" i="2"/>
  <c r="B972" i="3" s="1"/>
  <c r="C972" i="2"/>
  <c r="C972" i="3" s="1"/>
  <c r="D972" i="2"/>
  <c r="D972" i="3" s="1"/>
  <c r="E972" i="2"/>
  <c r="E972" i="3" s="1"/>
  <c r="H972" i="2"/>
  <c r="F972" i="3" s="1"/>
  <c r="I972" i="2"/>
  <c r="G972" i="3" s="1"/>
  <c r="M972" i="2"/>
  <c r="H972" i="3" s="1"/>
  <c r="N972" i="2"/>
  <c r="I972" i="3" s="1"/>
  <c r="O972" i="2"/>
  <c r="J972" i="3" s="1"/>
  <c r="R972" i="2"/>
  <c r="K972" i="3" s="1"/>
  <c r="S972" i="2"/>
  <c r="L972" i="3" s="1"/>
  <c r="T972" i="2"/>
  <c r="M972" i="3" s="1"/>
  <c r="A973" i="2"/>
  <c r="B973" i="2"/>
  <c r="B973" i="3" s="1"/>
  <c r="C973" i="2"/>
  <c r="C973" i="3" s="1"/>
  <c r="D973" i="2"/>
  <c r="D973" i="3" s="1"/>
  <c r="E973" i="2"/>
  <c r="E973" i="3" s="1"/>
  <c r="H973" i="2"/>
  <c r="F973" i="3" s="1"/>
  <c r="I973" i="2"/>
  <c r="G973" i="3" s="1"/>
  <c r="M973" i="2"/>
  <c r="H973" i="3" s="1"/>
  <c r="N973" i="2"/>
  <c r="I973" i="3" s="1"/>
  <c r="O973" i="2"/>
  <c r="J973" i="3" s="1"/>
  <c r="R973" i="2"/>
  <c r="K973" i="3" s="1"/>
  <c r="S973" i="2"/>
  <c r="L973" i="3" s="1"/>
  <c r="T973" i="2"/>
  <c r="M973" i="3" s="1"/>
  <c r="A974" i="2"/>
  <c r="B974" i="2"/>
  <c r="B974" i="3" s="1"/>
  <c r="C974" i="2"/>
  <c r="C974" i="3" s="1"/>
  <c r="D974" i="2"/>
  <c r="D974" i="3" s="1"/>
  <c r="E974" i="2"/>
  <c r="E974" i="3" s="1"/>
  <c r="H974" i="2"/>
  <c r="F974" i="3" s="1"/>
  <c r="I974" i="2"/>
  <c r="G974" i="3" s="1"/>
  <c r="M974" i="2"/>
  <c r="H974" i="3" s="1"/>
  <c r="N974" i="2"/>
  <c r="I974" i="3" s="1"/>
  <c r="O974" i="2"/>
  <c r="J974" i="3" s="1"/>
  <c r="R974" i="2"/>
  <c r="K974" i="3" s="1"/>
  <c r="S974" i="2"/>
  <c r="L974" i="3" s="1"/>
  <c r="T974" i="2"/>
  <c r="M974" i="3" s="1"/>
  <c r="A975" i="2"/>
  <c r="B975" i="2"/>
  <c r="B975" i="3" s="1"/>
  <c r="C975" i="2"/>
  <c r="C975" i="3" s="1"/>
  <c r="D975" i="2"/>
  <c r="D975" i="3" s="1"/>
  <c r="E975" i="2"/>
  <c r="E975" i="3" s="1"/>
  <c r="H975" i="2"/>
  <c r="F975" i="3" s="1"/>
  <c r="I975" i="2"/>
  <c r="G975" i="3" s="1"/>
  <c r="M975" i="2"/>
  <c r="H975" i="3" s="1"/>
  <c r="N975" i="2"/>
  <c r="I975" i="3" s="1"/>
  <c r="O975" i="2"/>
  <c r="J975" i="3" s="1"/>
  <c r="R975" i="2"/>
  <c r="K975" i="3" s="1"/>
  <c r="S975" i="2"/>
  <c r="L975" i="3" s="1"/>
  <c r="T975" i="2"/>
  <c r="M975" i="3" s="1"/>
  <c r="A976" i="2"/>
  <c r="B976" i="2"/>
  <c r="B976" i="3" s="1"/>
  <c r="C976" i="2"/>
  <c r="C976" i="3" s="1"/>
  <c r="D976" i="2"/>
  <c r="D976" i="3" s="1"/>
  <c r="E976" i="2"/>
  <c r="E976" i="3" s="1"/>
  <c r="H976" i="2"/>
  <c r="F976" i="3" s="1"/>
  <c r="I976" i="2"/>
  <c r="G976" i="3" s="1"/>
  <c r="M976" i="2"/>
  <c r="H976" i="3" s="1"/>
  <c r="N976" i="2"/>
  <c r="I976" i="3" s="1"/>
  <c r="O976" i="2"/>
  <c r="J976" i="3" s="1"/>
  <c r="R976" i="2"/>
  <c r="K976" i="3" s="1"/>
  <c r="S976" i="2"/>
  <c r="L976" i="3" s="1"/>
  <c r="T976" i="2"/>
  <c r="M976" i="3" s="1"/>
  <c r="A977" i="2"/>
  <c r="B977" i="2"/>
  <c r="B977" i="3" s="1"/>
  <c r="C977" i="2"/>
  <c r="C977" i="3" s="1"/>
  <c r="D977" i="2"/>
  <c r="D977" i="3" s="1"/>
  <c r="E977" i="2"/>
  <c r="E977" i="3" s="1"/>
  <c r="H977" i="2"/>
  <c r="F977" i="3" s="1"/>
  <c r="I977" i="2"/>
  <c r="G977" i="3" s="1"/>
  <c r="M977" i="2"/>
  <c r="H977" i="3" s="1"/>
  <c r="N977" i="2"/>
  <c r="I977" i="3" s="1"/>
  <c r="O977" i="2"/>
  <c r="J977" i="3" s="1"/>
  <c r="R977" i="2"/>
  <c r="K977" i="3" s="1"/>
  <c r="S977" i="2"/>
  <c r="L977" i="3" s="1"/>
  <c r="T977" i="2"/>
  <c r="M977" i="3" s="1"/>
  <c r="A978" i="2"/>
  <c r="B978" i="2"/>
  <c r="B978" i="3" s="1"/>
  <c r="C978" i="2"/>
  <c r="C978" i="3" s="1"/>
  <c r="D978" i="2"/>
  <c r="D978" i="3" s="1"/>
  <c r="E978" i="2"/>
  <c r="E978" i="3" s="1"/>
  <c r="H978" i="2"/>
  <c r="F978" i="3" s="1"/>
  <c r="I978" i="2"/>
  <c r="G978" i="3" s="1"/>
  <c r="M978" i="2"/>
  <c r="H978" i="3" s="1"/>
  <c r="N978" i="2"/>
  <c r="I978" i="3" s="1"/>
  <c r="O978" i="2"/>
  <c r="J978" i="3" s="1"/>
  <c r="R978" i="2"/>
  <c r="K978" i="3" s="1"/>
  <c r="S978" i="2"/>
  <c r="L978" i="3" s="1"/>
  <c r="T978" i="2"/>
  <c r="M978" i="3" s="1"/>
  <c r="A979" i="2"/>
  <c r="B979" i="2"/>
  <c r="B979" i="3" s="1"/>
  <c r="C979" i="2"/>
  <c r="C979" i="3" s="1"/>
  <c r="D979" i="2"/>
  <c r="D979" i="3" s="1"/>
  <c r="E979" i="2"/>
  <c r="E979" i="3" s="1"/>
  <c r="H979" i="2"/>
  <c r="F979" i="3" s="1"/>
  <c r="I979" i="2"/>
  <c r="G979" i="3" s="1"/>
  <c r="M979" i="2"/>
  <c r="H979" i="3" s="1"/>
  <c r="N979" i="2"/>
  <c r="I979" i="3" s="1"/>
  <c r="O979" i="2"/>
  <c r="J979" i="3" s="1"/>
  <c r="R979" i="2"/>
  <c r="K979" i="3" s="1"/>
  <c r="S979" i="2"/>
  <c r="L979" i="3" s="1"/>
  <c r="T979" i="2"/>
  <c r="M979" i="3" s="1"/>
  <c r="A980" i="2"/>
  <c r="B980" i="2"/>
  <c r="B980" i="3" s="1"/>
  <c r="C980" i="2"/>
  <c r="C980" i="3" s="1"/>
  <c r="D980" i="2"/>
  <c r="D980" i="3" s="1"/>
  <c r="E980" i="2"/>
  <c r="E980" i="3" s="1"/>
  <c r="H980" i="2"/>
  <c r="F980" i="3" s="1"/>
  <c r="I980" i="2"/>
  <c r="G980" i="3" s="1"/>
  <c r="M980" i="2"/>
  <c r="H980" i="3" s="1"/>
  <c r="N980" i="2"/>
  <c r="I980" i="3" s="1"/>
  <c r="O980" i="2"/>
  <c r="J980" i="3" s="1"/>
  <c r="R980" i="2"/>
  <c r="K980" i="3" s="1"/>
  <c r="S980" i="2"/>
  <c r="L980" i="3" s="1"/>
  <c r="T980" i="2"/>
  <c r="M980" i="3" s="1"/>
  <c r="A981" i="2"/>
  <c r="B981" i="2"/>
  <c r="B981" i="3" s="1"/>
  <c r="C981" i="2"/>
  <c r="C981" i="3" s="1"/>
  <c r="D981" i="2"/>
  <c r="D981" i="3" s="1"/>
  <c r="E981" i="2"/>
  <c r="E981" i="3" s="1"/>
  <c r="H981" i="2"/>
  <c r="F981" i="3" s="1"/>
  <c r="I981" i="2"/>
  <c r="G981" i="3" s="1"/>
  <c r="M981" i="2"/>
  <c r="H981" i="3" s="1"/>
  <c r="N981" i="2"/>
  <c r="I981" i="3" s="1"/>
  <c r="O981" i="2"/>
  <c r="J981" i="3" s="1"/>
  <c r="R981" i="2"/>
  <c r="K981" i="3" s="1"/>
  <c r="S981" i="2"/>
  <c r="L981" i="3" s="1"/>
  <c r="T981" i="2"/>
  <c r="M981" i="3" s="1"/>
  <c r="A982" i="2"/>
  <c r="B982" i="2"/>
  <c r="B982" i="3" s="1"/>
  <c r="C982" i="2"/>
  <c r="C982" i="3" s="1"/>
  <c r="D982" i="2"/>
  <c r="D982" i="3" s="1"/>
  <c r="E982" i="2"/>
  <c r="E982" i="3" s="1"/>
  <c r="H982" i="2"/>
  <c r="F982" i="3" s="1"/>
  <c r="I982" i="2"/>
  <c r="G982" i="3" s="1"/>
  <c r="M982" i="2"/>
  <c r="H982" i="3" s="1"/>
  <c r="N982" i="2"/>
  <c r="I982" i="3" s="1"/>
  <c r="O982" i="2"/>
  <c r="J982" i="3" s="1"/>
  <c r="R982" i="2"/>
  <c r="K982" i="3" s="1"/>
  <c r="S982" i="2"/>
  <c r="L982" i="3" s="1"/>
  <c r="T982" i="2"/>
  <c r="M982" i="3" s="1"/>
  <c r="A983" i="2"/>
  <c r="B983" i="2"/>
  <c r="B983" i="3" s="1"/>
  <c r="C983" i="2"/>
  <c r="C983" i="3" s="1"/>
  <c r="D983" i="2"/>
  <c r="D983" i="3" s="1"/>
  <c r="E983" i="2"/>
  <c r="E983" i="3" s="1"/>
  <c r="H983" i="2"/>
  <c r="F983" i="3" s="1"/>
  <c r="I983" i="2"/>
  <c r="G983" i="3" s="1"/>
  <c r="M983" i="2"/>
  <c r="H983" i="3" s="1"/>
  <c r="N983" i="2"/>
  <c r="I983" i="3" s="1"/>
  <c r="O983" i="2"/>
  <c r="J983" i="3" s="1"/>
  <c r="R983" i="2"/>
  <c r="K983" i="3" s="1"/>
  <c r="S983" i="2"/>
  <c r="L983" i="3" s="1"/>
  <c r="T983" i="2"/>
  <c r="M983" i="3" s="1"/>
  <c r="A984" i="2"/>
  <c r="B984" i="2"/>
  <c r="B984" i="3" s="1"/>
  <c r="C984" i="2"/>
  <c r="C984" i="3" s="1"/>
  <c r="D984" i="2"/>
  <c r="D984" i="3" s="1"/>
  <c r="E984" i="2"/>
  <c r="E984" i="3" s="1"/>
  <c r="H984" i="2"/>
  <c r="F984" i="3" s="1"/>
  <c r="I984" i="2"/>
  <c r="G984" i="3" s="1"/>
  <c r="M984" i="2"/>
  <c r="H984" i="3" s="1"/>
  <c r="N984" i="2"/>
  <c r="I984" i="3" s="1"/>
  <c r="O984" i="2"/>
  <c r="J984" i="3" s="1"/>
  <c r="R984" i="2"/>
  <c r="K984" i="3" s="1"/>
  <c r="S984" i="2"/>
  <c r="L984" i="3" s="1"/>
  <c r="T984" i="2"/>
  <c r="M984" i="3" s="1"/>
  <c r="A985" i="2"/>
  <c r="B985" i="2"/>
  <c r="B985" i="3" s="1"/>
  <c r="C985" i="2"/>
  <c r="C985" i="3" s="1"/>
  <c r="D985" i="2"/>
  <c r="D985" i="3" s="1"/>
  <c r="E985" i="2"/>
  <c r="E985" i="3" s="1"/>
  <c r="H985" i="2"/>
  <c r="F985" i="3" s="1"/>
  <c r="I985" i="2"/>
  <c r="G985" i="3" s="1"/>
  <c r="M985" i="2"/>
  <c r="H985" i="3" s="1"/>
  <c r="N985" i="2"/>
  <c r="I985" i="3" s="1"/>
  <c r="O985" i="2"/>
  <c r="J985" i="3" s="1"/>
  <c r="R985" i="2"/>
  <c r="K985" i="3" s="1"/>
  <c r="S985" i="2"/>
  <c r="L985" i="3" s="1"/>
  <c r="T985" i="2"/>
  <c r="M985" i="3" s="1"/>
  <c r="A986" i="2"/>
  <c r="B986" i="2"/>
  <c r="B986" i="3" s="1"/>
  <c r="C986" i="2"/>
  <c r="C986" i="3" s="1"/>
  <c r="D986" i="2"/>
  <c r="D986" i="3" s="1"/>
  <c r="E986" i="2"/>
  <c r="E986" i="3" s="1"/>
  <c r="H986" i="2"/>
  <c r="F986" i="3" s="1"/>
  <c r="I986" i="2"/>
  <c r="G986" i="3" s="1"/>
  <c r="M986" i="2"/>
  <c r="H986" i="3" s="1"/>
  <c r="N986" i="2"/>
  <c r="I986" i="3" s="1"/>
  <c r="O986" i="2"/>
  <c r="J986" i="3" s="1"/>
  <c r="R986" i="2"/>
  <c r="K986" i="3" s="1"/>
  <c r="S986" i="2"/>
  <c r="L986" i="3" s="1"/>
  <c r="T986" i="2"/>
  <c r="M986" i="3" s="1"/>
  <c r="A987" i="2"/>
  <c r="B987" i="2"/>
  <c r="B987" i="3" s="1"/>
  <c r="C987" i="2"/>
  <c r="C987" i="3" s="1"/>
  <c r="D987" i="2"/>
  <c r="D987" i="3" s="1"/>
  <c r="E987" i="2"/>
  <c r="E987" i="3" s="1"/>
  <c r="H987" i="2"/>
  <c r="F987" i="3" s="1"/>
  <c r="I987" i="2"/>
  <c r="G987" i="3" s="1"/>
  <c r="M987" i="2"/>
  <c r="H987" i="3" s="1"/>
  <c r="N987" i="2"/>
  <c r="I987" i="3" s="1"/>
  <c r="O987" i="2"/>
  <c r="J987" i="3" s="1"/>
  <c r="R987" i="2"/>
  <c r="K987" i="3" s="1"/>
  <c r="S987" i="2"/>
  <c r="L987" i="3" s="1"/>
  <c r="T987" i="2"/>
  <c r="M987" i="3" s="1"/>
  <c r="A988" i="2"/>
  <c r="B988" i="2"/>
  <c r="B988" i="3" s="1"/>
  <c r="C988" i="2"/>
  <c r="C988" i="3" s="1"/>
  <c r="D988" i="2"/>
  <c r="D988" i="3" s="1"/>
  <c r="E988" i="2"/>
  <c r="E988" i="3" s="1"/>
  <c r="H988" i="2"/>
  <c r="F988" i="3" s="1"/>
  <c r="I988" i="2"/>
  <c r="G988" i="3" s="1"/>
  <c r="M988" i="2"/>
  <c r="H988" i="3" s="1"/>
  <c r="N988" i="2"/>
  <c r="I988" i="3" s="1"/>
  <c r="O988" i="2"/>
  <c r="J988" i="3" s="1"/>
  <c r="R988" i="2"/>
  <c r="K988" i="3" s="1"/>
  <c r="S988" i="2"/>
  <c r="L988" i="3" s="1"/>
  <c r="T988" i="2"/>
  <c r="M988" i="3" s="1"/>
  <c r="A989" i="2"/>
  <c r="B989" i="2"/>
  <c r="B989" i="3" s="1"/>
  <c r="C989" i="2"/>
  <c r="C989" i="3" s="1"/>
  <c r="D989" i="2"/>
  <c r="D989" i="3" s="1"/>
  <c r="E989" i="2"/>
  <c r="E989" i="3" s="1"/>
  <c r="H989" i="2"/>
  <c r="F989" i="3" s="1"/>
  <c r="I989" i="2"/>
  <c r="G989" i="3" s="1"/>
  <c r="M989" i="2"/>
  <c r="H989" i="3" s="1"/>
  <c r="N989" i="2"/>
  <c r="I989" i="3" s="1"/>
  <c r="O989" i="2"/>
  <c r="J989" i="3" s="1"/>
  <c r="R989" i="2"/>
  <c r="K989" i="3" s="1"/>
  <c r="S989" i="2"/>
  <c r="L989" i="3" s="1"/>
  <c r="T989" i="2"/>
  <c r="M989" i="3" s="1"/>
  <c r="A990" i="2"/>
  <c r="B990" i="2"/>
  <c r="B990" i="3" s="1"/>
  <c r="C990" i="2"/>
  <c r="C990" i="3" s="1"/>
  <c r="D990" i="2"/>
  <c r="D990" i="3" s="1"/>
  <c r="E990" i="2"/>
  <c r="E990" i="3" s="1"/>
  <c r="H990" i="2"/>
  <c r="F990" i="3" s="1"/>
  <c r="I990" i="2"/>
  <c r="G990" i="3" s="1"/>
  <c r="M990" i="2"/>
  <c r="H990" i="3" s="1"/>
  <c r="N990" i="2"/>
  <c r="I990" i="3" s="1"/>
  <c r="O990" i="2"/>
  <c r="J990" i="3" s="1"/>
  <c r="R990" i="2"/>
  <c r="K990" i="3" s="1"/>
  <c r="S990" i="2"/>
  <c r="L990" i="3" s="1"/>
  <c r="T990" i="2"/>
  <c r="M990" i="3" s="1"/>
  <c r="A991" i="2"/>
  <c r="B991" i="2"/>
  <c r="B991" i="3" s="1"/>
  <c r="C991" i="2"/>
  <c r="C991" i="3" s="1"/>
  <c r="D991" i="2"/>
  <c r="D991" i="3" s="1"/>
  <c r="E991" i="2"/>
  <c r="E991" i="3" s="1"/>
  <c r="H991" i="2"/>
  <c r="F991" i="3" s="1"/>
  <c r="I991" i="2"/>
  <c r="G991" i="3" s="1"/>
  <c r="M991" i="2"/>
  <c r="H991" i="3" s="1"/>
  <c r="N991" i="2"/>
  <c r="I991" i="3" s="1"/>
  <c r="O991" i="2"/>
  <c r="J991" i="3" s="1"/>
  <c r="R991" i="2"/>
  <c r="K991" i="3" s="1"/>
  <c r="S991" i="2"/>
  <c r="L991" i="3" s="1"/>
  <c r="T991" i="2"/>
  <c r="M991" i="3" s="1"/>
  <c r="A992" i="2"/>
  <c r="B992" i="2"/>
  <c r="B992" i="3" s="1"/>
  <c r="C992" i="2"/>
  <c r="C992" i="3" s="1"/>
  <c r="D992" i="2"/>
  <c r="D992" i="3" s="1"/>
  <c r="E992" i="2"/>
  <c r="E992" i="3" s="1"/>
  <c r="H992" i="2"/>
  <c r="F992" i="3" s="1"/>
  <c r="I992" i="2"/>
  <c r="G992" i="3" s="1"/>
  <c r="M992" i="2"/>
  <c r="H992" i="3" s="1"/>
  <c r="N992" i="2"/>
  <c r="I992" i="3" s="1"/>
  <c r="O992" i="2"/>
  <c r="J992" i="3" s="1"/>
  <c r="R992" i="2"/>
  <c r="K992" i="3" s="1"/>
  <c r="S992" i="2"/>
  <c r="L992" i="3" s="1"/>
  <c r="T992" i="2"/>
  <c r="M992" i="3" s="1"/>
  <c r="A993" i="2"/>
  <c r="B993" i="2"/>
  <c r="B993" i="3" s="1"/>
  <c r="C993" i="2"/>
  <c r="C993" i="3" s="1"/>
  <c r="D993" i="2"/>
  <c r="D993" i="3" s="1"/>
  <c r="E993" i="2"/>
  <c r="E993" i="3" s="1"/>
  <c r="H993" i="2"/>
  <c r="F993" i="3" s="1"/>
  <c r="I993" i="2"/>
  <c r="G993" i="3" s="1"/>
  <c r="M993" i="2"/>
  <c r="H993" i="3" s="1"/>
  <c r="N993" i="2"/>
  <c r="I993" i="3" s="1"/>
  <c r="O993" i="2"/>
  <c r="J993" i="3" s="1"/>
  <c r="R993" i="2"/>
  <c r="K993" i="3" s="1"/>
  <c r="S993" i="2"/>
  <c r="L993" i="3" s="1"/>
  <c r="T993" i="2"/>
  <c r="M993" i="3" s="1"/>
  <c r="A994" i="2"/>
  <c r="B994" i="2"/>
  <c r="B994" i="3" s="1"/>
  <c r="C994" i="2"/>
  <c r="C994" i="3" s="1"/>
  <c r="D994" i="2"/>
  <c r="D994" i="3" s="1"/>
  <c r="E994" i="2"/>
  <c r="E994" i="3" s="1"/>
  <c r="H994" i="2"/>
  <c r="F994" i="3" s="1"/>
  <c r="I994" i="2"/>
  <c r="G994" i="3" s="1"/>
  <c r="M994" i="2"/>
  <c r="H994" i="3" s="1"/>
  <c r="N994" i="2"/>
  <c r="I994" i="3" s="1"/>
  <c r="O994" i="2"/>
  <c r="J994" i="3" s="1"/>
  <c r="R994" i="2"/>
  <c r="K994" i="3" s="1"/>
  <c r="S994" i="2"/>
  <c r="L994" i="3" s="1"/>
  <c r="T994" i="2"/>
  <c r="M994" i="3" s="1"/>
  <c r="A995" i="2"/>
  <c r="B995" i="2"/>
  <c r="B995" i="3" s="1"/>
  <c r="C995" i="2"/>
  <c r="C995" i="3" s="1"/>
  <c r="D995" i="2"/>
  <c r="D995" i="3" s="1"/>
  <c r="E995" i="2"/>
  <c r="E995" i="3" s="1"/>
  <c r="H995" i="2"/>
  <c r="F995" i="3" s="1"/>
  <c r="I995" i="2"/>
  <c r="G995" i="3" s="1"/>
  <c r="M995" i="2"/>
  <c r="H995" i="3" s="1"/>
  <c r="N995" i="2"/>
  <c r="I995" i="3" s="1"/>
  <c r="O995" i="2"/>
  <c r="J995" i="3" s="1"/>
  <c r="R995" i="2"/>
  <c r="K995" i="3" s="1"/>
  <c r="S995" i="2"/>
  <c r="L995" i="3" s="1"/>
  <c r="T995" i="2"/>
  <c r="M995" i="3" s="1"/>
  <c r="A996" i="2"/>
  <c r="B996" i="2"/>
  <c r="B996" i="3" s="1"/>
  <c r="C996" i="2"/>
  <c r="C996" i="3" s="1"/>
  <c r="D996" i="2"/>
  <c r="D996" i="3" s="1"/>
  <c r="E996" i="2"/>
  <c r="E996" i="3" s="1"/>
  <c r="H996" i="2"/>
  <c r="F996" i="3" s="1"/>
  <c r="I996" i="2"/>
  <c r="G996" i="3" s="1"/>
  <c r="M996" i="2"/>
  <c r="H996" i="3" s="1"/>
  <c r="N996" i="2"/>
  <c r="I996" i="3" s="1"/>
  <c r="O996" i="2"/>
  <c r="J996" i="3" s="1"/>
  <c r="R996" i="2"/>
  <c r="K996" i="3" s="1"/>
  <c r="S996" i="2"/>
  <c r="L996" i="3" s="1"/>
  <c r="T996" i="2"/>
  <c r="M996" i="3" s="1"/>
  <c r="A997" i="2"/>
  <c r="B997" i="2"/>
  <c r="B997" i="3" s="1"/>
  <c r="C997" i="2"/>
  <c r="C997" i="3" s="1"/>
  <c r="D997" i="2"/>
  <c r="D997" i="3" s="1"/>
  <c r="E997" i="2"/>
  <c r="E997" i="3" s="1"/>
  <c r="H997" i="2"/>
  <c r="F997" i="3" s="1"/>
  <c r="I997" i="2"/>
  <c r="G997" i="3" s="1"/>
  <c r="M997" i="2"/>
  <c r="H997" i="3" s="1"/>
  <c r="N997" i="2"/>
  <c r="I997" i="3" s="1"/>
  <c r="O997" i="2"/>
  <c r="J997" i="3" s="1"/>
  <c r="R997" i="2"/>
  <c r="K997" i="3" s="1"/>
  <c r="S997" i="2"/>
  <c r="L997" i="3" s="1"/>
  <c r="T997" i="2"/>
  <c r="M997" i="3" s="1"/>
  <c r="A998" i="2"/>
  <c r="B998" i="2"/>
  <c r="B998" i="3" s="1"/>
  <c r="C998" i="2"/>
  <c r="C998" i="3" s="1"/>
  <c r="D998" i="2"/>
  <c r="D998" i="3" s="1"/>
  <c r="E998" i="2"/>
  <c r="E998" i="3" s="1"/>
  <c r="H998" i="2"/>
  <c r="F998" i="3" s="1"/>
  <c r="I998" i="2"/>
  <c r="G998" i="3" s="1"/>
  <c r="M998" i="2"/>
  <c r="H998" i="3" s="1"/>
  <c r="N998" i="2"/>
  <c r="I998" i="3" s="1"/>
  <c r="O998" i="2"/>
  <c r="J998" i="3" s="1"/>
  <c r="R998" i="2"/>
  <c r="K998" i="3" s="1"/>
  <c r="S998" i="2"/>
  <c r="L998" i="3" s="1"/>
  <c r="T998" i="2"/>
  <c r="M998" i="3" s="1"/>
  <c r="A999" i="2"/>
  <c r="B999" i="2"/>
  <c r="B999" i="3" s="1"/>
  <c r="C999" i="2"/>
  <c r="C999" i="3" s="1"/>
  <c r="D999" i="2"/>
  <c r="D999" i="3" s="1"/>
  <c r="E999" i="2"/>
  <c r="E999" i="3" s="1"/>
  <c r="H999" i="2"/>
  <c r="F999" i="3" s="1"/>
  <c r="I999" i="2"/>
  <c r="G999" i="3" s="1"/>
  <c r="M999" i="2"/>
  <c r="H999" i="3" s="1"/>
  <c r="N999" i="2"/>
  <c r="I999" i="3" s="1"/>
  <c r="O999" i="2"/>
  <c r="J999" i="3" s="1"/>
  <c r="R999" i="2"/>
  <c r="K999" i="3" s="1"/>
  <c r="S999" i="2"/>
  <c r="L999" i="3" s="1"/>
  <c r="T999" i="2"/>
  <c r="M999" i="3" s="1"/>
  <c r="A1000" i="2"/>
  <c r="B1000" i="2"/>
  <c r="B1000" i="3" s="1"/>
  <c r="C1000" i="2"/>
  <c r="C1000" i="3" s="1"/>
  <c r="D1000" i="2"/>
  <c r="D1000" i="3" s="1"/>
  <c r="E1000" i="2"/>
  <c r="E1000" i="3" s="1"/>
  <c r="H1000" i="2"/>
  <c r="F1000" i="3" s="1"/>
  <c r="I1000" i="2"/>
  <c r="G1000" i="3" s="1"/>
  <c r="M1000" i="2"/>
  <c r="H1000" i="3" s="1"/>
  <c r="N1000" i="2"/>
  <c r="I1000" i="3" s="1"/>
  <c r="O1000" i="2"/>
  <c r="J1000" i="3" s="1"/>
  <c r="R1000" i="2"/>
  <c r="K1000" i="3" s="1"/>
  <c r="S1000" i="2"/>
  <c r="L1000" i="3" s="1"/>
  <c r="T1000" i="2"/>
  <c r="M1000" i="3" s="1"/>
  <c r="A1001" i="2"/>
  <c r="B1001" i="2"/>
  <c r="B1001" i="3" s="1"/>
  <c r="C1001" i="2"/>
  <c r="C1001" i="3" s="1"/>
  <c r="D1001" i="2"/>
  <c r="D1001" i="3" s="1"/>
  <c r="E1001" i="2"/>
  <c r="E1001" i="3" s="1"/>
  <c r="H1001" i="2"/>
  <c r="F1001" i="3" s="1"/>
  <c r="I1001" i="2"/>
  <c r="G1001" i="3" s="1"/>
  <c r="M1001" i="2"/>
  <c r="H1001" i="3" s="1"/>
  <c r="N1001" i="2"/>
  <c r="I1001" i="3" s="1"/>
  <c r="O1001" i="2"/>
  <c r="J1001" i="3" s="1"/>
  <c r="R1001" i="2"/>
  <c r="K1001" i="3" s="1"/>
  <c r="S1001" i="2"/>
  <c r="L1001" i="3" s="1"/>
  <c r="T1001" i="2"/>
  <c r="M1001" i="3" s="1"/>
  <c r="A1002" i="2"/>
  <c r="B1002" i="2"/>
  <c r="B1002" i="3" s="1"/>
  <c r="C1002" i="2"/>
  <c r="C1002" i="3" s="1"/>
  <c r="D1002" i="2"/>
  <c r="D1002" i="3" s="1"/>
  <c r="E1002" i="2"/>
  <c r="E1002" i="3" s="1"/>
  <c r="H1002" i="2"/>
  <c r="F1002" i="3" s="1"/>
  <c r="I1002" i="2"/>
  <c r="G1002" i="3" s="1"/>
  <c r="M1002" i="2"/>
  <c r="H1002" i="3" s="1"/>
  <c r="N1002" i="2"/>
  <c r="I1002" i="3" s="1"/>
  <c r="O1002" i="2"/>
  <c r="J1002" i="3" s="1"/>
  <c r="R1002" i="2"/>
  <c r="K1002" i="3" s="1"/>
  <c r="S1002" i="2"/>
  <c r="L1002" i="3" s="1"/>
  <c r="T1002" i="2"/>
  <c r="M1002" i="3" s="1"/>
  <c r="A1003" i="2"/>
  <c r="B1003" i="2"/>
  <c r="B1003" i="3" s="1"/>
  <c r="C1003" i="2"/>
  <c r="C1003" i="3" s="1"/>
  <c r="D1003" i="2"/>
  <c r="D1003" i="3" s="1"/>
  <c r="E1003" i="2"/>
  <c r="E1003" i="3" s="1"/>
  <c r="H1003" i="2"/>
  <c r="F1003" i="3" s="1"/>
  <c r="I1003" i="2"/>
  <c r="G1003" i="3" s="1"/>
  <c r="M1003" i="2"/>
  <c r="H1003" i="3" s="1"/>
  <c r="N1003" i="2"/>
  <c r="I1003" i="3" s="1"/>
  <c r="O1003" i="2"/>
  <c r="J1003" i="3" s="1"/>
  <c r="R1003" i="2"/>
  <c r="K1003" i="3" s="1"/>
  <c r="S1003" i="2"/>
  <c r="L1003" i="3" s="1"/>
  <c r="T1003" i="2"/>
  <c r="M1003" i="3" s="1"/>
  <c r="A1004" i="2"/>
  <c r="B1004" i="2"/>
  <c r="B1004" i="3" s="1"/>
  <c r="C1004" i="2"/>
  <c r="C1004" i="3" s="1"/>
  <c r="D1004" i="2"/>
  <c r="D1004" i="3" s="1"/>
  <c r="E1004" i="2"/>
  <c r="E1004" i="3" s="1"/>
  <c r="H1004" i="2"/>
  <c r="F1004" i="3" s="1"/>
  <c r="I1004" i="2"/>
  <c r="G1004" i="3" s="1"/>
  <c r="M1004" i="2"/>
  <c r="H1004" i="3" s="1"/>
  <c r="N1004" i="2"/>
  <c r="I1004" i="3" s="1"/>
  <c r="O1004" i="2"/>
  <c r="J1004" i="3" s="1"/>
  <c r="R1004" i="2"/>
  <c r="K1004" i="3" s="1"/>
  <c r="S1004" i="2"/>
  <c r="L1004" i="3" s="1"/>
  <c r="T1004" i="2"/>
  <c r="M1004" i="3" s="1"/>
  <c r="A1005" i="2"/>
  <c r="B1005" i="2"/>
  <c r="B1005" i="3" s="1"/>
  <c r="C1005" i="2"/>
  <c r="C1005" i="3" s="1"/>
  <c r="D1005" i="2"/>
  <c r="D1005" i="3" s="1"/>
  <c r="E1005" i="2"/>
  <c r="E1005" i="3" s="1"/>
  <c r="H1005" i="2"/>
  <c r="F1005" i="3" s="1"/>
  <c r="I1005" i="2"/>
  <c r="G1005" i="3" s="1"/>
  <c r="M1005" i="2"/>
  <c r="H1005" i="3" s="1"/>
  <c r="N1005" i="2"/>
  <c r="I1005" i="3" s="1"/>
  <c r="O1005" i="2"/>
  <c r="J1005" i="3" s="1"/>
  <c r="R1005" i="2"/>
  <c r="K1005" i="3" s="1"/>
  <c r="S1005" i="2"/>
  <c r="L1005" i="3" s="1"/>
  <c r="T1005" i="2"/>
  <c r="M1005" i="3" s="1"/>
  <c r="A1006" i="2"/>
  <c r="B1006" i="2"/>
  <c r="B1006" i="3" s="1"/>
  <c r="C1006" i="2"/>
  <c r="C1006" i="3" s="1"/>
  <c r="D1006" i="2"/>
  <c r="D1006" i="3" s="1"/>
  <c r="E1006" i="2"/>
  <c r="E1006" i="3" s="1"/>
  <c r="H1006" i="2"/>
  <c r="F1006" i="3" s="1"/>
  <c r="I1006" i="2"/>
  <c r="G1006" i="3" s="1"/>
  <c r="M1006" i="2"/>
  <c r="H1006" i="3" s="1"/>
  <c r="N1006" i="2"/>
  <c r="I1006" i="3" s="1"/>
  <c r="O1006" i="2"/>
  <c r="J1006" i="3" s="1"/>
  <c r="R1006" i="2"/>
  <c r="K1006" i="3" s="1"/>
  <c r="S1006" i="2"/>
  <c r="L1006" i="3" s="1"/>
  <c r="T1006" i="2"/>
  <c r="M1006" i="3" s="1"/>
  <c r="A1007" i="2"/>
  <c r="B1007" i="2"/>
  <c r="B1007" i="3" s="1"/>
  <c r="C1007" i="2"/>
  <c r="C1007" i="3" s="1"/>
  <c r="D1007" i="2"/>
  <c r="D1007" i="3" s="1"/>
  <c r="E1007" i="2"/>
  <c r="E1007" i="3" s="1"/>
  <c r="H1007" i="2"/>
  <c r="F1007" i="3" s="1"/>
  <c r="I1007" i="2"/>
  <c r="G1007" i="3" s="1"/>
  <c r="M1007" i="2"/>
  <c r="H1007" i="3" s="1"/>
  <c r="N1007" i="2"/>
  <c r="I1007" i="3" s="1"/>
  <c r="O1007" i="2"/>
  <c r="J1007" i="3" s="1"/>
  <c r="R1007" i="2"/>
  <c r="K1007" i="3" s="1"/>
  <c r="S1007" i="2"/>
  <c r="L1007" i="3" s="1"/>
  <c r="T1007" i="2"/>
  <c r="M1007" i="3" s="1"/>
  <c r="A1008" i="2"/>
  <c r="B1008" i="2"/>
  <c r="B1008" i="3" s="1"/>
  <c r="C1008" i="2"/>
  <c r="C1008" i="3" s="1"/>
  <c r="D1008" i="2"/>
  <c r="D1008" i="3" s="1"/>
  <c r="E1008" i="2"/>
  <c r="E1008" i="3" s="1"/>
  <c r="H1008" i="2"/>
  <c r="F1008" i="3" s="1"/>
  <c r="I1008" i="2"/>
  <c r="G1008" i="3" s="1"/>
  <c r="M1008" i="2"/>
  <c r="H1008" i="3" s="1"/>
  <c r="N1008" i="2"/>
  <c r="I1008" i="3" s="1"/>
  <c r="O1008" i="2"/>
  <c r="J1008" i="3" s="1"/>
  <c r="R1008" i="2"/>
  <c r="K1008" i="3" s="1"/>
  <c r="S1008" i="2"/>
  <c r="L1008" i="3" s="1"/>
  <c r="T1008" i="2"/>
  <c r="M1008" i="3" s="1"/>
  <c r="A1009" i="2"/>
  <c r="B1009" i="2"/>
  <c r="B1009" i="3" s="1"/>
  <c r="C1009" i="2"/>
  <c r="C1009" i="3" s="1"/>
  <c r="D1009" i="2"/>
  <c r="D1009" i="3" s="1"/>
  <c r="E1009" i="2"/>
  <c r="E1009" i="3" s="1"/>
  <c r="H1009" i="2"/>
  <c r="F1009" i="3" s="1"/>
  <c r="I1009" i="2"/>
  <c r="G1009" i="3" s="1"/>
  <c r="M1009" i="2"/>
  <c r="H1009" i="3" s="1"/>
  <c r="N1009" i="2"/>
  <c r="I1009" i="3" s="1"/>
  <c r="O1009" i="2"/>
  <c r="J1009" i="3" s="1"/>
  <c r="R1009" i="2"/>
  <c r="K1009" i="3" s="1"/>
  <c r="S1009" i="2"/>
  <c r="L1009" i="3" s="1"/>
  <c r="T1009" i="2"/>
  <c r="M1009" i="3" s="1"/>
  <c r="A1010" i="2"/>
  <c r="B1010" i="2"/>
  <c r="B1010" i="3" s="1"/>
  <c r="C1010" i="2"/>
  <c r="C1010" i="3" s="1"/>
  <c r="D1010" i="2"/>
  <c r="D1010" i="3" s="1"/>
  <c r="E1010" i="2"/>
  <c r="E1010" i="3" s="1"/>
  <c r="H1010" i="2"/>
  <c r="F1010" i="3" s="1"/>
  <c r="I1010" i="2"/>
  <c r="G1010" i="3" s="1"/>
  <c r="M1010" i="2"/>
  <c r="H1010" i="3" s="1"/>
  <c r="N1010" i="2"/>
  <c r="I1010" i="3" s="1"/>
  <c r="O1010" i="2"/>
  <c r="J1010" i="3" s="1"/>
  <c r="R1010" i="2"/>
  <c r="K1010" i="3" s="1"/>
  <c r="S1010" i="2"/>
  <c r="L1010" i="3" s="1"/>
  <c r="T1010" i="2"/>
  <c r="M1010" i="3" s="1"/>
  <c r="A1011" i="2"/>
  <c r="B1011" i="2"/>
  <c r="B1011" i="3" s="1"/>
  <c r="C1011" i="2"/>
  <c r="C1011" i="3" s="1"/>
  <c r="D1011" i="2"/>
  <c r="D1011" i="3" s="1"/>
  <c r="E1011" i="2"/>
  <c r="E1011" i="3" s="1"/>
  <c r="H1011" i="2"/>
  <c r="F1011" i="3" s="1"/>
  <c r="I1011" i="2"/>
  <c r="G1011" i="3" s="1"/>
  <c r="M1011" i="2"/>
  <c r="H1011" i="3" s="1"/>
  <c r="N1011" i="2"/>
  <c r="I1011" i="3" s="1"/>
  <c r="O1011" i="2"/>
  <c r="J1011" i="3" s="1"/>
  <c r="R1011" i="2"/>
  <c r="K1011" i="3" s="1"/>
  <c r="S1011" i="2"/>
  <c r="L1011" i="3" s="1"/>
  <c r="T1011" i="2"/>
  <c r="M1011" i="3" s="1"/>
  <c r="A1012" i="2"/>
  <c r="B1012" i="2"/>
  <c r="B1012" i="3" s="1"/>
  <c r="C1012" i="2"/>
  <c r="C1012" i="3" s="1"/>
  <c r="D1012" i="2"/>
  <c r="D1012" i="3" s="1"/>
  <c r="E1012" i="2"/>
  <c r="E1012" i="3" s="1"/>
  <c r="H1012" i="2"/>
  <c r="F1012" i="3" s="1"/>
  <c r="I1012" i="2"/>
  <c r="G1012" i="3" s="1"/>
  <c r="M1012" i="2"/>
  <c r="H1012" i="3" s="1"/>
  <c r="N1012" i="2"/>
  <c r="I1012" i="3" s="1"/>
  <c r="O1012" i="2"/>
  <c r="J1012" i="3" s="1"/>
  <c r="R1012" i="2"/>
  <c r="K1012" i="3" s="1"/>
  <c r="S1012" i="2"/>
  <c r="L1012" i="3" s="1"/>
  <c r="T1012" i="2"/>
  <c r="M1012" i="3" s="1"/>
  <c r="A1013" i="2"/>
  <c r="B1013" i="2"/>
  <c r="B1013" i="3" s="1"/>
  <c r="C1013" i="2"/>
  <c r="C1013" i="3" s="1"/>
  <c r="D1013" i="2"/>
  <c r="D1013" i="3" s="1"/>
  <c r="E1013" i="2"/>
  <c r="E1013" i="3" s="1"/>
  <c r="H1013" i="2"/>
  <c r="F1013" i="3" s="1"/>
  <c r="I1013" i="2"/>
  <c r="G1013" i="3" s="1"/>
  <c r="M1013" i="2"/>
  <c r="H1013" i="3" s="1"/>
  <c r="N1013" i="2"/>
  <c r="I1013" i="3" s="1"/>
  <c r="O1013" i="2"/>
  <c r="J1013" i="3" s="1"/>
  <c r="R1013" i="2"/>
  <c r="K1013" i="3" s="1"/>
  <c r="S1013" i="2"/>
  <c r="L1013" i="3" s="1"/>
  <c r="T1013" i="2"/>
  <c r="M1013" i="3" s="1"/>
  <c r="A1014" i="2"/>
  <c r="B1014" i="2"/>
  <c r="B1014" i="3" s="1"/>
  <c r="C1014" i="2"/>
  <c r="C1014" i="3" s="1"/>
  <c r="D1014" i="2"/>
  <c r="D1014" i="3" s="1"/>
  <c r="E1014" i="2"/>
  <c r="E1014" i="3" s="1"/>
  <c r="H1014" i="2"/>
  <c r="F1014" i="3" s="1"/>
  <c r="I1014" i="2"/>
  <c r="G1014" i="3" s="1"/>
  <c r="M1014" i="2"/>
  <c r="H1014" i="3" s="1"/>
  <c r="N1014" i="2"/>
  <c r="I1014" i="3" s="1"/>
  <c r="O1014" i="2"/>
  <c r="J1014" i="3" s="1"/>
  <c r="R1014" i="2"/>
  <c r="K1014" i="3" s="1"/>
  <c r="S1014" i="2"/>
  <c r="L1014" i="3" s="1"/>
  <c r="T1014" i="2"/>
  <c r="M1014" i="3" s="1"/>
  <c r="A1015" i="2"/>
  <c r="B1015" i="2"/>
  <c r="B1015" i="3" s="1"/>
  <c r="C1015" i="2"/>
  <c r="C1015" i="3" s="1"/>
  <c r="D1015" i="2"/>
  <c r="D1015" i="3" s="1"/>
  <c r="E1015" i="2"/>
  <c r="E1015" i="3" s="1"/>
  <c r="H1015" i="2"/>
  <c r="F1015" i="3" s="1"/>
  <c r="I1015" i="2"/>
  <c r="G1015" i="3" s="1"/>
  <c r="M1015" i="2"/>
  <c r="H1015" i="3" s="1"/>
  <c r="N1015" i="2"/>
  <c r="I1015" i="3" s="1"/>
  <c r="O1015" i="2"/>
  <c r="J1015" i="3" s="1"/>
  <c r="R1015" i="2"/>
  <c r="K1015" i="3" s="1"/>
  <c r="S1015" i="2"/>
  <c r="L1015" i="3" s="1"/>
  <c r="T1015" i="2"/>
  <c r="M1015" i="3" s="1"/>
  <c r="A1016" i="2"/>
  <c r="B1016" i="2"/>
  <c r="B1016" i="3" s="1"/>
  <c r="C1016" i="2"/>
  <c r="C1016" i="3" s="1"/>
  <c r="D1016" i="2"/>
  <c r="D1016" i="3" s="1"/>
  <c r="E1016" i="2"/>
  <c r="E1016" i="3" s="1"/>
  <c r="H1016" i="2"/>
  <c r="F1016" i="3" s="1"/>
  <c r="I1016" i="2"/>
  <c r="G1016" i="3" s="1"/>
  <c r="M1016" i="2"/>
  <c r="H1016" i="3" s="1"/>
  <c r="N1016" i="2"/>
  <c r="I1016" i="3" s="1"/>
  <c r="O1016" i="2"/>
  <c r="J1016" i="3" s="1"/>
  <c r="R1016" i="2"/>
  <c r="K1016" i="3" s="1"/>
  <c r="S1016" i="2"/>
  <c r="L1016" i="3" s="1"/>
  <c r="T1016" i="2"/>
  <c r="M1016" i="3" s="1"/>
  <c r="A1017" i="2"/>
  <c r="B1017" i="2"/>
  <c r="B1017" i="3" s="1"/>
  <c r="C1017" i="2"/>
  <c r="C1017" i="3" s="1"/>
  <c r="D1017" i="2"/>
  <c r="D1017" i="3" s="1"/>
  <c r="E1017" i="2"/>
  <c r="E1017" i="3" s="1"/>
  <c r="H1017" i="2"/>
  <c r="F1017" i="3" s="1"/>
  <c r="I1017" i="2"/>
  <c r="G1017" i="3" s="1"/>
  <c r="M1017" i="2"/>
  <c r="H1017" i="3" s="1"/>
  <c r="N1017" i="2"/>
  <c r="I1017" i="3" s="1"/>
  <c r="O1017" i="2"/>
  <c r="J1017" i="3" s="1"/>
  <c r="R1017" i="2"/>
  <c r="K1017" i="3" s="1"/>
  <c r="S1017" i="2"/>
  <c r="L1017" i="3" s="1"/>
  <c r="T1017" i="2"/>
  <c r="M1017" i="3" s="1"/>
  <c r="A1018" i="2"/>
  <c r="B1018" i="2"/>
  <c r="B1018" i="3" s="1"/>
  <c r="C1018" i="2"/>
  <c r="C1018" i="3" s="1"/>
  <c r="D1018" i="2"/>
  <c r="D1018" i="3" s="1"/>
  <c r="E1018" i="2"/>
  <c r="E1018" i="3" s="1"/>
  <c r="H1018" i="2"/>
  <c r="F1018" i="3" s="1"/>
  <c r="I1018" i="2"/>
  <c r="G1018" i="3" s="1"/>
  <c r="M1018" i="2"/>
  <c r="H1018" i="3" s="1"/>
  <c r="N1018" i="2"/>
  <c r="I1018" i="3" s="1"/>
  <c r="O1018" i="2"/>
  <c r="J1018" i="3" s="1"/>
  <c r="R1018" i="2"/>
  <c r="K1018" i="3" s="1"/>
  <c r="S1018" i="2"/>
  <c r="L1018" i="3" s="1"/>
  <c r="T1018" i="2"/>
  <c r="M1018" i="3" s="1"/>
  <c r="A1019" i="2"/>
  <c r="B1019" i="2"/>
  <c r="B1019" i="3" s="1"/>
  <c r="C1019" i="2"/>
  <c r="C1019" i="3" s="1"/>
  <c r="D1019" i="2"/>
  <c r="D1019" i="3" s="1"/>
  <c r="E1019" i="2"/>
  <c r="E1019" i="3" s="1"/>
  <c r="H1019" i="2"/>
  <c r="F1019" i="3" s="1"/>
  <c r="I1019" i="2"/>
  <c r="G1019" i="3" s="1"/>
  <c r="M1019" i="2"/>
  <c r="H1019" i="3" s="1"/>
  <c r="N1019" i="2"/>
  <c r="I1019" i="3" s="1"/>
  <c r="O1019" i="2"/>
  <c r="J1019" i="3" s="1"/>
  <c r="R1019" i="2"/>
  <c r="K1019" i="3" s="1"/>
  <c r="S1019" i="2"/>
  <c r="L1019" i="3" s="1"/>
  <c r="T1019" i="2"/>
  <c r="M1019" i="3" s="1"/>
  <c r="A1020" i="2"/>
  <c r="B1020" i="2"/>
  <c r="B1020" i="3" s="1"/>
  <c r="C1020" i="2"/>
  <c r="C1020" i="3" s="1"/>
  <c r="D1020" i="2"/>
  <c r="D1020" i="3" s="1"/>
  <c r="E1020" i="2"/>
  <c r="E1020" i="3" s="1"/>
  <c r="H1020" i="2"/>
  <c r="F1020" i="3" s="1"/>
  <c r="I1020" i="2"/>
  <c r="G1020" i="3" s="1"/>
  <c r="M1020" i="2"/>
  <c r="H1020" i="3" s="1"/>
  <c r="N1020" i="2"/>
  <c r="I1020" i="3" s="1"/>
  <c r="O1020" i="2"/>
  <c r="J1020" i="3" s="1"/>
  <c r="R1020" i="2"/>
  <c r="K1020" i="3" s="1"/>
  <c r="S1020" i="2"/>
  <c r="L1020" i="3" s="1"/>
  <c r="T1020" i="2"/>
  <c r="M1020" i="3" s="1"/>
  <c r="A1021" i="2"/>
  <c r="B1021" i="2"/>
  <c r="B1021" i="3" s="1"/>
  <c r="C1021" i="2"/>
  <c r="C1021" i="3" s="1"/>
  <c r="D1021" i="2"/>
  <c r="D1021" i="3" s="1"/>
  <c r="E1021" i="2"/>
  <c r="E1021" i="3" s="1"/>
  <c r="H1021" i="2"/>
  <c r="F1021" i="3" s="1"/>
  <c r="I1021" i="2"/>
  <c r="G1021" i="3" s="1"/>
  <c r="M1021" i="2"/>
  <c r="H1021" i="3" s="1"/>
  <c r="N1021" i="2"/>
  <c r="I1021" i="3" s="1"/>
  <c r="O1021" i="2"/>
  <c r="J1021" i="3" s="1"/>
  <c r="R1021" i="2"/>
  <c r="K1021" i="3" s="1"/>
  <c r="S1021" i="2"/>
  <c r="L1021" i="3" s="1"/>
  <c r="T1021" i="2"/>
  <c r="M1021" i="3" s="1"/>
  <c r="A1022" i="2"/>
  <c r="B1022" i="2"/>
  <c r="B1022" i="3" s="1"/>
  <c r="C1022" i="2"/>
  <c r="C1022" i="3" s="1"/>
  <c r="D1022" i="2"/>
  <c r="D1022" i="3" s="1"/>
  <c r="E1022" i="2"/>
  <c r="E1022" i="3" s="1"/>
  <c r="H1022" i="2"/>
  <c r="F1022" i="3" s="1"/>
  <c r="I1022" i="2"/>
  <c r="G1022" i="3" s="1"/>
  <c r="M1022" i="2"/>
  <c r="H1022" i="3" s="1"/>
  <c r="N1022" i="2"/>
  <c r="I1022" i="3" s="1"/>
  <c r="O1022" i="2"/>
  <c r="J1022" i="3" s="1"/>
  <c r="R1022" i="2"/>
  <c r="K1022" i="3" s="1"/>
  <c r="S1022" i="2"/>
  <c r="L1022" i="3" s="1"/>
  <c r="T1022" i="2"/>
  <c r="M1022" i="3" s="1"/>
  <c r="A1023" i="2"/>
  <c r="B1023" i="2"/>
  <c r="B1023" i="3" s="1"/>
  <c r="C1023" i="2"/>
  <c r="C1023" i="3" s="1"/>
  <c r="D1023" i="2"/>
  <c r="D1023" i="3" s="1"/>
  <c r="E1023" i="2"/>
  <c r="E1023" i="3" s="1"/>
  <c r="H1023" i="2"/>
  <c r="F1023" i="3" s="1"/>
  <c r="I1023" i="2"/>
  <c r="G1023" i="3" s="1"/>
  <c r="M1023" i="2"/>
  <c r="H1023" i="3" s="1"/>
  <c r="N1023" i="2"/>
  <c r="I1023" i="3" s="1"/>
  <c r="O1023" i="2"/>
  <c r="J1023" i="3" s="1"/>
  <c r="R1023" i="2"/>
  <c r="K1023" i="3" s="1"/>
  <c r="S1023" i="2"/>
  <c r="L1023" i="3" s="1"/>
  <c r="T1023" i="2"/>
  <c r="M1023" i="3" s="1"/>
  <c r="A1024" i="2"/>
  <c r="B1024" i="2"/>
  <c r="B1024" i="3" s="1"/>
  <c r="C1024" i="2"/>
  <c r="C1024" i="3" s="1"/>
  <c r="D1024" i="2"/>
  <c r="D1024" i="3" s="1"/>
  <c r="E1024" i="2"/>
  <c r="E1024" i="3" s="1"/>
  <c r="H1024" i="2"/>
  <c r="F1024" i="3" s="1"/>
  <c r="I1024" i="2"/>
  <c r="G1024" i="3" s="1"/>
  <c r="M1024" i="2"/>
  <c r="H1024" i="3" s="1"/>
  <c r="N1024" i="2"/>
  <c r="I1024" i="3" s="1"/>
  <c r="O1024" i="2"/>
  <c r="J1024" i="3" s="1"/>
  <c r="R1024" i="2"/>
  <c r="K1024" i="3" s="1"/>
  <c r="S1024" i="2"/>
  <c r="L1024" i="3" s="1"/>
  <c r="T1024" i="2"/>
  <c r="M1024" i="3" s="1"/>
  <c r="A1025" i="2"/>
  <c r="B1025" i="2"/>
  <c r="B1025" i="3" s="1"/>
  <c r="C1025" i="2"/>
  <c r="C1025" i="3" s="1"/>
  <c r="D1025" i="2"/>
  <c r="D1025" i="3" s="1"/>
  <c r="E1025" i="2"/>
  <c r="E1025" i="3" s="1"/>
  <c r="H1025" i="2"/>
  <c r="F1025" i="3" s="1"/>
  <c r="I1025" i="2"/>
  <c r="G1025" i="3" s="1"/>
  <c r="M1025" i="2"/>
  <c r="H1025" i="3" s="1"/>
  <c r="N1025" i="2"/>
  <c r="I1025" i="3" s="1"/>
  <c r="O1025" i="2"/>
  <c r="J1025" i="3" s="1"/>
  <c r="R1025" i="2"/>
  <c r="K1025" i="3" s="1"/>
  <c r="S1025" i="2"/>
  <c r="L1025" i="3" s="1"/>
  <c r="T1025" i="2"/>
  <c r="M1025" i="3" s="1"/>
  <c r="A1026" i="2"/>
  <c r="B1026" i="2"/>
  <c r="B1026" i="3" s="1"/>
  <c r="C1026" i="2"/>
  <c r="C1026" i="3" s="1"/>
  <c r="D1026" i="2"/>
  <c r="D1026" i="3" s="1"/>
  <c r="E1026" i="2"/>
  <c r="E1026" i="3" s="1"/>
  <c r="H1026" i="2"/>
  <c r="F1026" i="3" s="1"/>
  <c r="I1026" i="2"/>
  <c r="G1026" i="3" s="1"/>
  <c r="M1026" i="2"/>
  <c r="H1026" i="3" s="1"/>
  <c r="N1026" i="2"/>
  <c r="I1026" i="3" s="1"/>
  <c r="O1026" i="2"/>
  <c r="J1026" i="3" s="1"/>
  <c r="R1026" i="2"/>
  <c r="K1026" i="3" s="1"/>
  <c r="S1026" i="2"/>
  <c r="L1026" i="3" s="1"/>
  <c r="T1026" i="2"/>
  <c r="M1026" i="3" s="1"/>
  <c r="A1027" i="2"/>
  <c r="B1027" i="2"/>
  <c r="B1027" i="3" s="1"/>
  <c r="C1027" i="2"/>
  <c r="C1027" i="3" s="1"/>
  <c r="D1027" i="2"/>
  <c r="D1027" i="3" s="1"/>
  <c r="E1027" i="2"/>
  <c r="E1027" i="3" s="1"/>
  <c r="H1027" i="2"/>
  <c r="F1027" i="3" s="1"/>
  <c r="I1027" i="2"/>
  <c r="G1027" i="3" s="1"/>
  <c r="M1027" i="2"/>
  <c r="H1027" i="3" s="1"/>
  <c r="N1027" i="2"/>
  <c r="I1027" i="3" s="1"/>
  <c r="O1027" i="2"/>
  <c r="J1027" i="3" s="1"/>
  <c r="R1027" i="2"/>
  <c r="K1027" i="3" s="1"/>
  <c r="S1027" i="2"/>
  <c r="L1027" i="3" s="1"/>
  <c r="T1027" i="2"/>
  <c r="M1027" i="3" s="1"/>
  <c r="A1028" i="2"/>
  <c r="B1028" i="2"/>
  <c r="B1028" i="3" s="1"/>
  <c r="C1028" i="2"/>
  <c r="C1028" i="3" s="1"/>
  <c r="D1028" i="2"/>
  <c r="D1028" i="3" s="1"/>
  <c r="E1028" i="2"/>
  <c r="E1028" i="3" s="1"/>
  <c r="H1028" i="2"/>
  <c r="F1028" i="3" s="1"/>
  <c r="I1028" i="2"/>
  <c r="G1028" i="3" s="1"/>
  <c r="M1028" i="2"/>
  <c r="H1028" i="3" s="1"/>
  <c r="N1028" i="2"/>
  <c r="I1028" i="3" s="1"/>
  <c r="O1028" i="2"/>
  <c r="J1028" i="3" s="1"/>
  <c r="R1028" i="2"/>
  <c r="K1028" i="3" s="1"/>
  <c r="S1028" i="2"/>
  <c r="L1028" i="3" s="1"/>
  <c r="T1028" i="2"/>
  <c r="M1028" i="3" s="1"/>
  <c r="A1029" i="2"/>
  <c r="B1029" i="2"/>
  <c r="B1029" i="3" s="1"/>
  <c r="C1029" i="2"/>
  <c r="C1029" i="3" s="1"/>
  <c r="D1029" i="2"/>
  <c r="D1029" i="3" s="1"/>
  <c r="E1029" i="2"/>
  <c r="E1029" i="3" s="1"/>
  <c r="H1029" i="2"/>
  <c r="F1029" i="3" s="1"/>
  <c r="I1029" i="2"/>
  <c r="G1029" i="3" s="1"/>
  <c r="M1029" i="2"/>
  <c r="H1029" i="3" s="1"/>
  <c r="N1029" i="2"/>
  <c r="I1029" i="3" s="1"/>
  <c r="O1029" i="2"/>
  <c r="J1029" i="3" s="1"/>
  <c r="R1029" i="2"/>
  <c r="K1029" i="3" s="1"/>
  <c r="S1029" i="2"/>
  <c r="L1029" i="3" s="1"/>
  <c r="T1029" i="2"/>
  <c r="M1029" i="3" s="1"/>
  <c r="A1030" i="2"/>
  <c r="B1030" i="2"/>
  <c r="B1030" i="3" s="1"/>
  <c r="C1030" i="2"/>
  <c r="C1030" i="3" s="1"/>
  <c r="D1030" i="2"/>
  <c r="D1030" i="3" s="1"/>
  <c r="E1030" i="2"/>
  <c r="E1030" i="3" s="1"/>
  <c r="H1030" i="2"/>
  <c r="F1030" i="3" s="1"/>
  <c r="I1030" i="2"/>
  <c r="G1030" i="3" s="1"/>
  <c r="M1030" i="2"/>
  <c r="H1030" i="3" s="1"/>
  <c r="N1030" i="2"/>
  <c r="I1030" i="3" s="1"/>
  <c r="O1030" i="2"/>
  <c r="J1030" i="3" s="1"/>
  <c r="R1030" i="2"/>
  <c r="K1030" i="3" s="1"/>
  <c r="S1030" i="2"/>
  <c r="L1030" i="3" s="1"/>
  <c r="T1030" i="2"/>
  <c r="M1030" i="3" s="1"/>
  <c r="A1031" i="2"/>
  <c r="B1031" i="2"/>
  <c r="B1031" i="3" s="1"/>
  <c r="C1031" i="2"/>
  <c r="C1031" i="3" s="1"/>
  <c r="D1031" i="2"/>
  <c r="D1031" i="3" s="1"/>
  <c r="E1031" i="2"/>
  <c r="E1031" i="3" s="1"/>
  <c r="H1031" i="2"/>
  <c r="F1031" i="3" s="1"/>
  <c r="I1031" i="2"/>
  <c r="G1031" i="3" s="1"/>
  <c r="M1031" i="2"/>
  <c r="H1031" i="3" s="1"/>
  <c r="N1031" i="2"/>
  <c r="I1031" i="3" s="1"/>
  <c r="O1031" i="2"/>
  <c r="J1031" i="3" s="1"/>
  <c r="R1031" i="2"/>
  <c r="K1031" i="3" s="1"/>
  <c r="S1031" i="2"/>
  <c r="L1031" i="3" s="1"/>
  <c r="T1031" i="2"/>
  <c r="M1031" i="3" s="1"/>
  <c r="A1032" i="2"/>
  <c r="B1032" i="2"/>
  <c r="B1032" i="3" s="1"/>
  <c r="C1032" i="2"/>
  <c r="C1032" i="3" s="1"/>
  <c r="D1032" i="2"/>
  <c r="D1032" i="3" s="1"/>
  <c r="E1032" i="2"/>
  <c r="E1032" i="3" s="1"/>
  <c r="H1032" i="2"/>
  <c r="F1032" i="3" s="1"/>
  <c r="I1032" i="2"/>
  <c r="G1032" i="3" s="1"/>
  <c r="M1032" i="2"/>
  <c r="H1032" i="3" s="1"/>
  <c r="N1032" i="2"/>
  <c r="I1032" i="3" s="1"/>
  <c r="O1032" i="2"/>
  <c r="J1032" i="3" s="1"/>
  <c r="R1032" i="2"/>
  <c r="K1032" i="3" s="1"/>
  <c r="S1032" i="2"/>
  <c r="L1032" i="3" s="1"/>
  <c r="T1032" i="2"/>
  <c r="M1032" i="3" s="1"/>
  <c r="A1033" i="2"/>
  <c r="B1033" i="2"/>
  <c r="B1033" i="3" s="1"/>
  <c r="C1033" i="2"/>
  <c r="C1033" i="3" s="1"/>
  <c r="D1033" i="2"/>
  <c r="D1033" i="3" s="1"/>
  <c r="E1033" i="2"/>
  <c r="E1033" i="3" s="1"/>
  <c r="H1033" i="2"/>
  <c r="F1033" i="3" s="1"/>
  <c r="I1033" i="2"/>
  <c r="G1033" i="3" s="1"/>
  <c r="M1033" i="2"/>
  <c r="H1033" i="3" s="1"/>
  <c r="N1033" i="2"/>
  <c r="I1033" i="3" s="1"/>
  <c r="O1033" i="2"/>
  <c r="J1033" i="3" s="1"/>
  <c r="R1033" i="2"/>
  <c r="K1033" i="3" s="1"/>
  <c r="S1033" i="2"/>
  <c r="L1033" i="3" s="1"/>
  <c r="T1033" i="2"/>
  <c r="M1033" i="3" s="1"/>
  <c r="A1034" i="2"/>
  <c r="B1034" i="2"/>
  <c r="B1034" i="3" s="1"/>
  <c r="C1034" i="2"/>
  <c r="C1034" i="3" s="1"/>
  <c r="D1034" i="2"/>
  <c r="D1034" i="3" s="1"/>
  <c r="E1034" i="2"/>
  <c r="E1034" i="3" s="1"/>
  <c r="H1034" i="2"/>
  <c r="F1034" i="3" s="1"/>
  <c r="I1034" i="2"/>
  <c r="G1034" i="3" s="1"/>
  <c r="M1034" i="2"/>
  <c r="H1034" i="3" s="1"/>
  <c r="N1034" i="2"/>
  <c r="I1034" i="3" s="1"/>
  <c r="O1034" i="2"/>
  <c r="J1034" i="3" s="1"/>
  <c r="R1034" i="2"/>
  <c r="K1034" i="3" s="1"/>
  <c r="S1034" i="2"/>
  <c r="L1034" i="3" s="1"/>
  <c r="T1034" i="2"/>
  <c r="M1034" i="3" s="1"/>
  <c r="A1035" i="2"/>
  <c r="B1035" i="2"/>
  <c r="B1035" i="3" s="1"/>
  <c r="C1035" i="2"/>
  <c r="C1035" i="3" s="1"/>
  <c r="D1035" i="2"/>
  <c r="D1035" i="3" s="1"/>
  <c r="E1035" i="2"/>
  <c r="E1035" i="3" s="1"/>
  <c r="H1035" i="2"/>
  <c r="F1035" i="3" s="1"/>
  <c r="I1035" i="2"/>
  <c r="G1035" i="3" s="1"/>
  <c r="M1035" i="2"/>
  <c r="H1035" i="3" s="1"/>
  <c r="N1035" i="2"/>
  <c r="I1035" i="3" s="1"/>
  <c r="O1035" i="2"/>
  <c r="J1035" i="3" s="1"/>
  <c r="R1035" i="2"/>
  <c r="K1035" i="3" s="1"/>
  <c r="S1035" i="2"/>
  <c r="L1035" i="3" s="1"/>
  <c r="T1035" i="2"/>
  <c r="M1035" i="3" s="1"/>
  <c r="A1036" i="2"/>
  <c r="B1036" i="2"/>
  <c r="B1036" i="3" s="1"/>
  <c r="C1036" i="2"/>
  <c r="C1036" i="3" s="1"/>
  <c r="D1036" i="2"/>
  <c r="D1036" i="3" s="1"/>
  <c r="E1036" i="2"/>
  <c r="E1036" i="3" s="1"/>
  <c r="H1036" i="2"/>
  <c r="F1036" i="3" s="1"/>
  <c r="I1036" i="2"/>
  <c r="G1036" i="3" s="1"/>
  <c r="M1036" i="2"/>
  <c r="H1036" i="3" s="1"/>
  <c r="N1036" i="2"/>
  <c r="I1036" i="3" s="1"/>
  <c r="O1036" i="2"/>
  <c r="J1036" i="3" s="1"/>
  <c r="R1036" i="2"/>
  <c r="K1036" i="3" s="1"/>
  <c r="S1036" i="2"/>
  <c r="L1036" i="3" s="1"/>
  <c r="T1036" i="2"/>
  <c r="M1036" i="3" s="1"/>
  <c r="A1037" i="2"/>
  <c r="B1037" i="2"/>
  <c r="B1037" i="3" s="1"/>
  <c r="C1037" i="2"/>
  <c r="C1037" i="3" s="1"/>
  <c r="D1037" i="2"/>
  <c r="D1037" i="3" s="1"/>
  <c r="E1037" i="2"/>
  <c r="E1037" i="3" s="1"/>
  <c r="H1037" i="2"/>
  <c r="F1037" i="3" s="1"/>
  <c r="I1037" i="2"/>
  <c r="G1037" i="3" s="1"/>
  <c r="M1037" i="2"/>
  <c r="H1037" i="3" s="1"/>
  <c r="N1037" i="2"/>
  <c r="I1037" i="3" s="1"/>
  <c r="O1037" i="2"/>
  <c r="J1037" i="3" s="1"/>
  <c r="R1037" i="2"/>
  <c r="K1037" i="3" s="1"/>
  <c r="S1037" i="2"/>
  <c r="L1037" i="3" s="1"/>
  <c r="T1037" i="2"/>
  <c r="M1037" i="3" s="1"/>
  <c r="A1038" i="2"/>
  <c r="B1038" i="2"/>
  <c r="B1038" i="3" s="1"/>
  <c r="C1038" i="2"/>
  <c r="C1038" i="3" s="1"/>
  <c r="D1038" i="2"/>
  <c r="D1038" i="3" s="1"/>
  <c r="E1038" i="2"/>
  <c r="E1038" i="3" s="1"/>
  <c r="H1038" i="2"/>
  <c r="F1038" i="3" s="1"/>
  <c r="I1038" i="2"/>
  <c r="G1038" i="3" s="1"/>
  <c r="M1038" i="2"/>
  <c r="H1038" i="3" s="1"/>
  <c r="N1038" i="2"/>
  <c r="I1038" i="3" s="1"/>
  <c r="O1038" i="2"/>
  <c r="J1038" i="3" s="1"/>
  <c r="R1038" i="2"/>
  <c r="K1038" i="3" s="1"/>
  <c r="S1038" i="2"/>
  <c r="L1038" i="3" s="1"/>
  <c r="T1038" i="2"/>
  <c r="M1038" i="3" s="1"/>
  <c r="A1039" i="2"/>
  <c r="B1039" i="2"/>
  <c r="B1039" i="3" s="1"/>
  <c r="C1039" i="2"/>
  <c r="C1039" i="3" s="1"/>
  <c r="D1039" i="2"/>
  <c r="D1039" i="3" s="1"/>
  <c r="E1039" i="2"/>
  <c r="E1039" i="3" s="1"/>
  <c r="H1039" i="2"/>
  <c r="F1039" i="3" s="1"/>
  <c r="I1039" i="2"/>
  <c r="G1039" i="3" s="1"/>
  <c r="M1039" i="2"/>
  <c r="H1039" i="3" s="1"/>
  <c r="N1039" i="2"/>
  <c r="I1039" i="3" s="1"/>
  <c r="O1039" i="2"/>
  <c r="J1039" i="3" s="1"/>
  <c r="R1039" i="2"/>
  <c r="K1039" i="3" s="1"/>
  <c r="S1039" i="2"/>
  <c r="L1039" i="3" s="1"/>
  <c r="T1039" i="2"/>
  <c r="M1039" i="3" s="1"/>
  <c r="A1040" i="2"/>
  <c r="B1040" i="2"/>
  <c r="B1040" i="3" s="1"/>
  <c r="C1040" i="2"/>
  <c r="C1040" i="3" s="1"/>
  <c r="D1040" i="2"/>
  <c r="D1040" i="3" s="1"/>
  <c r="E1040" i="2"/>
  <c r="E1040" i="3" s="1"/>
  <c r="H1040" i="2"/>
  <c r="F1040" i="3" s="1"/>
  <c r="I1040" i="2"/>
  <c r="G1040" i="3" s="1"/>
  <c r="M1040" i="2"/>
  <c r="H1040" i="3" s="1"/>
  <c r="N1040" i="2"/>
  <c r="I1040" i="3" s="1"/>
  <c r="O1040" i="2"/>
  <c r="J1040" i="3" s="1"/>
  <c r="R1040" i="2"/>
  <c r="K1040" i="3" s="1"/>
  <c r="S1040" i="2"/>
  <c r="L1040" i="3" s="1"/>
  <c r="T1040" i="2"/>
  <c r="M1040" i="3" s="1"/>
  <c r="A1041" i="2"/>
  <c r="B1041" i="2"/>
  <c r="C1041" i="2"/>
  <c r="D1041" i="2"/>
  <c r="E1041" i="2"/>
  <c r="H1041" i="2"/>
  <c r="I1041" i="2"/>
  <c r="M1041" i="2"/>
  <c r="N1041" i="2"/>
  <c r="O1041" i="2"/>
  <c r="R1041" i="2"/>
  <c r="S1041" i="2"/>
  <c r="T1041" i="2"/>
  <c r="A1042" i="2"/>
  <c r="B1042" i="2"/>
  <c r="C1042" i="2"/>
  <c r="D1042" i="2"/>
  <c r="E1042" i="2"/>
  <c r="H1042" i="2"/>
  <c r="I1042" i="2"/>
  <c r="M1042" i="2"/>
  <c r="N1042" i="2"/>
  <c r="O1042" i="2"/>
  <c r="R1042" i="2"/>
  <c r="S1042" i="2"/>
  <c r="T1042" i="2"/>
  <c r="A1043" i="2"/>
  <c r="B1043" i="2"/>
  <c r="C1043" i="2"/>
  <c r="D1043" i="2"/>
  <c r="E1043" i="2"/>
  <c r="H1043" i="2"/>
  <c r="I1043" i="2"/>
  <c r="M1043" i="2"/>
  <c r="N1043" i="2"/>
  <c r="O1043" i="2"/>
  <c r="R1043" i="2"/>
  <c r="S1043" i="2"/>
  <c r="T1043" i="2"/>
  <c r="A1044" i="2"/>
  <c r="B1044" i="2"/>
  <c r="C1044" i="2"/>
  <c r="D1044" i="2"/>
  <c r="E1044" i="2"/>
  <c r="H1044" i="2"/>
  <c r="I1044" i="2"/>
  <c r="M1044" i="2"/>
  <c r="N1044" i="2"/>
  <c r="O1044" i="2"/>
  <c r="R1044" i="2"/>
  <c r="S1044" i="2"/>
  <c r="T1044" i="2"/>
  <c r="A1045" i="2"/>
  <c r="B1045" i="2"/>
  <c r="C1045" i="2"/>
  <c r="D1045" i="2"/>
  <c r="E1045" i="2"/>
  <c r="H1045" i="2"/>
  <c r="I1045" i="2"/>
  <c r="M1045" i="2"/>
  <c r="N1045" i="2"/>
  <c r="O1045" i="2"/>
  <c r="R1045" i="2"/>
  <c r="S1045" i="2"/>
  <c r="T1045" i="2"/>
  <c r="A1046" i="2"/>
  <c r="B1046" i="2"/>
  <c r="C1046" i="2"/>
  <c r="D1046" i="2"/>
  <c r="E1046" i="2"/>
  <c r="H1046" i="2"/>
  <c r="I1046" i="2"/>
  <c r="M1046" i="2"/>
  <c r="N1046" i="2"/>
  <c r="O1046" i="2"/>
  <c r="R1046" i="2"/>
  <c r="S1046" i="2"/>
  <c r="T1046" i="2"/>
  <c r="A1047" i="2"/>
  <c r="B1047" i="2"/>
  <c r="C1047" i="2"/>
  <c r="D1047" i="2"/>
  <c r="E1047" i="2"/>
  <c r="H1047" i="2"/>
  <c r="I1047" i="2"/>
  <c r="M1047" i="2"/>
  <c r="N1047" i="2"/>
  <c r="O1047" i="2"/>
  <c r="R1047" i="2"/>
  <c r="S1047" i="2"/>
  <c r="T1047" i="2"/>
  <c r="A1048" i="2"/>
  <c r="B1048" i="2"/>
  <c r="C1048" i="2"/>
  <c r="D1048" i="2"/>
  <c r="E1048" i="2"/>
  <c r="H1048" i="2"/>
  <c r="I1048" i="2"/>
  <c r="M1048" i="2"/>
  <c r="N1048" i="2"/>
  <c r="O1048" i="2"/>
  <c r="R1048" i="2"/>
  <c r="S1048" i="2"/>
  <c r="T1048" i="2"/>
  <c r="A1049" i="2"/>
  <c r="B1049" i="2"/>
  <c r="C1049" i="2"/>
  <c r="D1049" i="2"/>
  <c r="E1049" i="2"/>
  <c r="H1049" i="2"/>
  <c r="I1049" i="2"/>
  <c r="M1049" i="2"/>
  <c r="N1049" i="2"/>
  <c r="O1049" i="2"/>
  <c r="R1049" i="2"/>
  <c r="S1049" i="2"/>
  <c r="T1049" i="2"/>
  <c r="A1050" i="2"/>
  <c r="B1050" i="2"/>
  <c r="C1050" i="2"/>
  <c r="D1050" i="2"/>
  <c r="E1050" i="2"/>
  <c r="H1050" i="2"/>
  <c r="I1050" i="2"/>
  <c r="M1050" i="2"/>
  <c r="N1050" i="2"/>
  <c r="O1050" i="2"/>
  <c r="R1050" i="2"/>
  <c r="S1050" i="2"/>
  <c r="T1050" i="2"/>
  <c r="A1051" i="2"/>
  <c r="B1051" i="2"/>
  <c r="C1051" i="2"/>
  <c r="D1051" i="2"/>
  <c r="E1051" i="2"/>
  <c r="H1051" i="2"/>
  <c r="I1051" i="2"/>
  <c r="M1051" i="2"/>
  <c r="N1051" i="2"/>
  <c r="O1051" i="2"/>
  <c r="R1051" i="2"/>
  <c r="S1051" i="2"/>
  <c r="T1051" i="2"/>
  <c r="A1052" i="2"/>
  <c r="B1052" i="2"/>
  <c r="C1052" i="2"/>
  <c r="D1052" i="2"/>
  <c r="E1052" i="2"/>
  <c r="H1052" i="2"/>
  <c r="I1052" i="2"/>
  <c r="M1052" i="2"/>
  <c r="N1052" i="2"/>
  <c r="O1052" i="2"/>
  <c r="R1052" i="2"/>
  <c r="S1052" i="2"/>
  <c r="T1052" i="2"/>
  <c r="A1053" i="2"/>
  <c r="B1053" i="2"/>
  <c r="C1053" i="2"/>
  <c r="D1053" i="2"/>
  <c r="E1053" i="2"/>
  <c r="H1053" i="2"/>
  <c r="I1053" i="2"/>
  <c r="M1053" i="2"/>
  <c r="N1053" i="2"/>
  <c r="O1053" i="2"/>
  <c r="R1053" i="2"/>
  <c r="S1053" i="2"/>
  <c r="T1053" i="2"/>
  <c r="A1054" i="2"/>
  <c r="B1054" i="2"/>
  <c r="C1054" i="2"/>
  <c r="D1054" i="2"/>
  <c r="E1054" i="2"/>
  <c r="H1054" i="2"/>
  <c r="I1054" i="2"/>
  <c r="M1054" i="2"/>
  <c r="N1054" i="2"/>
  <c r="O1054" i="2"/>
  <c r="R1054" i="2"/>
  <c r="S1054" i="2"/>
  <c r="T1054" i="2"/>
  <c r="A1055" i="2"/>
  <c r="B1055" i="2"/>
  <c r="C1055" i="2"/>
  <c r="D1055" i="2"/>
  <c r="E1055" i="2"/>
  <c r="H1055" i="2"/>
  <c r="I1055" i="2"/>
  <c r="M1055" i="2"/>
  <c r="N1055" i="2"/>
  <c r="O1055" i="2"/>
  <c r="R1055" i="2"/>
  <c r="S1055" i="2"/>
  <c r="T1055" i="2"/>
  <c r="A1056" i="2"/>
  <c r="B1056" i="2"/>
  <c r="C1056" i="2"/>
  <c r="D1056" i="2"/>
  <c r="E1056" i="2"/>
  <c r="H1056" i="2"/>
  <c r="I1056" i="2"/>
  <c r="M1056" i="2"/>
  <c r="N1056" i="2"/>
  <c r="O1056" i="2"/>
  <c r="R1056" i="2"/>
  <c r="S1056" i="2"/>
  <c r="T1056" i="2"/>
  <c r="A1057" i="2"/>
  <c r="B1057" i="2"/>
  <c r="C1057" i="2"/>
  <c r="D1057" i="2"/>
  <c r="E1057" i="2"/>
  <c r="H1057" i="2"/>
  <c r="I1057" i="2"/>
  <c r="M1057" i="2"/>
  <c r="N1057" i="2"/>
  <c r="O1057" i="2"/>
  <c r="R1057" i="2"/>
  <c r="S1057" i="2"/>
  <c r="T1057" i="2"/>
  <c r="A1058" i="2"/>
  <c r="B1058" i="2"/>
  <c r="C1058" i="2"/>
  <c r="D1058" i="2"/>
  <c r="E1058" i="2"/>
  <c r="H1058" i="2"/>
  <c r="I1058" i="2"/>
  <c r="M1058" i="2"/>
  <c r="N1058" i="2"/>
  <c r="O1058" i="2"/>
  <c r="R1058" i="2"/>
  <c r="S1058" i="2"/>
  <c r="T1058" i="2"/>
  <c r="A1059" i="2"/>
  <c r="B1059" i="2"/>
  <c r="C1059" i="2"/>
  <c r="D1059" i="2"/>
  <c r="E1059" i="2"/>
  <c r="H1059" i="2"/>
  <c r="I1059" i="2"/>
  <c r="M1059" i="2"/>
  <c r="N1059" i="2"/>
  <c r="O1059" i="2"/>
  <c r="R1059" i="2"/>
  <c r="S1059" i="2"/>
  <c r="T1059" i="2"/>
  <c r="A1060" i="2"/>
  <c r="B1060" i="2"/>
  <c r="C1060" i="2"/>
  <c r="D1060" i="2"/>
  <c r="E1060" i="2"/>
  <c r="H1060" i="2"/>
  <c r="I1060" i="2"/>
  <c r="M1060" i="2"/>
  <c r="N1060" i="2"/>
  <c r="O1060" i="2"/>
  <c r="R1060" i="2"/>
  <c r="S1060" i="2"/>
  <c r="T1060" i="2"/>
  <c r="A1061" i="2"/>
  <c r="B1061" i="2"/>
  <c r="C1061" i="2"/>
  <c r="D1061" i="2"/>
  <c r="E1061" i="2"/>
  <c r="H1061" i="2"/>
  <c r="I1061" i="2"/>
  <c r="M1061" i="2"/>
  <c r="N1061" i="2"/>
  <c r="O1061" i="2"/>
  <c r="R1061" i="2"/>
  <c r="S1061" i="2"/>
  <c r="T1061" i="2"/>
  <c r="A1062" i="2"/>
  <c r="B1062" i="2"/>
  <c r="C1062" i="2"/>
  <c r="D1062" i="2"/>
  <c r="E1062" i="2"/>
  <c r="H1062" i="2"/>
  <c r="I1062" i="2"/>
  <c r="M1062" i="2"/>
  <c r="N1062" i="2"/>
  <c r="O1062" i="2"/>
  <c r="R1062" i="2"/>
  <c r="S1062" i="2"/>
  <c r="T1062" i="2"/>
  <c r="A1063" i="2"/>
  <c r="B1063" i="2"/>
  <c r="C1063" i="2"/>
  <c r="D1063" i="2"/>
  <c r="E1063" i="2"/>
  <c r="H1063" i="2"/>
  <c r="I1063" i="2"/>
  <c r="M1063" i="2"/>
  <c r="N1063" i="2"/>
  <c r="O1063" i="2"/>
  <c r="R1063" i="2"/>
  <c r="S1063" i="2"/>
  <c r="T1063" i="2"/>
  <c r="A1064" i="2"/>
  <c r="B1064" i="2"/>
  <c r="C1064" i="2"/>
  <c r="D1064" i="2"/>
  <c r="E1064" i="2"/>
  <c r="H1064" i="2"/>
  <c r="I1064" i="2"/>
  <c r="M1064" i="2"/>
  <c r="N1064" i="2"/>
  <c r="O1064" i="2"/>
  <c r="R1064" i="2"/>
  <c r="S1064" i="2"/>
  <c r="T1064" i="2"/>
  <c r="A1065" i="2"/>
  <c r="B1065" i="2"/>
  <c r="C1065" i="2"/>
  <c r="D1065" i="2"/>
  <c r="E1065" i="2"/>
  <c r="H1065" i="2"/>
  <c r="I1065" i="2"/>
  <c r="M1065" i="2"/>
  <c r="N1065" i="2"/>
  <c r="O1065" i="2"/>
  <c r="R1065" i="2"/>
  <c r="S1065" i="2"/>
  <c r="T1065" i="2"/>
  <c r="A1066" i="2"/>
  <c r="B1066" i="2"/>
  <c r="C1066" i="2"/>
  <c r="D1066" i="2"/>
  <c r="E1066" i="2"/>
  <c r="H1066" i="2"/>
  <c r="I1066" i="2"/>
  <c r="M1066" i="2"/>
  <c r="N1066" i="2"/>
  <c r="O1066" i="2"/>
  <c r="R1066" i="2"/>
  <c r="S1066" i="2"/>
  <c r="T1066" i="2"/>
  <c r="A1067" i="2"/>
  <c r="B1067" i="2"/>
  <c r="C1067" i="2"/>
  <c r="D1067" i="2"/>
  <c r="E1067" i="2"/>
  <c r="H1067" i="2"/>
  <c r="I1067" i="2"/>
  <c r="M1067" i="2"/>
  <c r="N1067" i="2"/>
  <c r="O1067" i="2"/>
  <c r="R1067" i="2"/>
  <c r="S1067" i="2"/>
  <c r="T1067" i="2"/>
  <c r="A1068" i="2"/>
  <c r="B1068" i="2"/>
  <c r="C1068" i="2"/>
  <c r="D1068" i="2"/>
  <c r="E1068" i="2"/>
  <c r="H1068" i="2"/>
  <c r="I1068" i="2"/>
  <c r="M1068" i="2"/>
  <c r="N1068" i="2"/>
  <c r="O1068" i="2"/>
  <c r="R1068" i="2"/>
  <c r="S1068" i="2"/>
  <c r="T1068" i="2"/>
  <c r="A1069" i="2"/>
  <c r="B1069" i="2"/>
  <c r="C1069" i="2"/>
  <c r="D1069" i="2"/>
  <c r="E1069" i="2"/>
  <c r="H1069" i="2"/>
  <c r="I1069" i="2"/>
  <c r="M1069" i="2"/>
  <c r="N1069" i="2"/>
  <c r="O1069" i="2"/>
  <c r="R1069" i="2"/>
  <c r="S1069" i="2"/>
  <c r="T1069" i="2"/>
  <c r="A1070" i="2"/>
  <c r="B1070" i="2"/>
  <c r="C1070" i="2"/>
  <c r="D1070" i="2"/>
  <c r="E1070" i="2"/>
  <c r="H1070" i="2"/>
  <c r="I1070" i="2"/>
  <c r="M1070" i="2"/>
  <c r="N1070" i="2"/>
  <c r="O1070" i="2"/>
  <c r="R1070" i="2"/>
  <c r="S1070" i="2"/>
  <c r="T1070" i="2"/>
  <c r="A1071" i="2"/>
  <c r="B1071" i="2"/>
  <c r="C1071" i="2"/>
  <c r="D1071" i="2"/>
  <c r="E1071" i="2"/>
  <c r="H1071" i="2"/>
  <c r="I1071" i="2"/>
  <c r="M1071" i="2"/>
  <c r="N1071" i="2"/>
  <c r="O1071" i="2"/>
  <c r="R1071" i="2"/>
  <c r="S1071" i="2"/>
  <c r="T1071" i="2"/>
  <c r="A1072" i="2"/>
  <c r="B1072" i="2"/>
  <c r="C1072" i="2"/>
  <c r="D1072" i="2"/>
  <c r="E1072" i="2"/>
  <c r="H1072" i="2"/>
  <c r="I1072" i="2"/>
  <c r="M1072" i="2"/>
  <c r="N1072" i="2"/>
  <c r="O1072" i="2"/>
  <c r="R1072" i="2"/>
  <c r="S1072" i="2"/>
  <c r="T1072" i="2"/>
  <c r="A1073" i="2"/>
  <c r="B1073" i="2"/>
  <c r="C1073" i="2"/>
  <c r="D1073" i="2"/>
  <c r="E1073" i="2"/>
  <c r="H1073" i="2"/>
  <c r="I1073" i="2"/>
  <c r="M1073" i="2"/>
  <c r="N1073" i="2"/>
  <c r="O1073" i="2"/>
  <c r="R1073" i="2"/>
  <c r="S1073" i="2"/>
  <c r="T1073" i="2"/>
  <c r="A1074" i="2"/>
  <c r="B1074" i="2"/>
  <c r="C1074" i="2"/>
  <c r="D1074" i="2"/>
  <c r="E1074" i="2"/>
  <c r="H1074" i="2"/>
  <c r="I1074" i="2"/>
  <c r="M1074" i="2"/>
  <c r="N1074" i="2"/>
  <c r="O1074" i="2"/>
  <c r="R1074" i="2"/>
  <c r="S1074" i="2"/>
  <c r="T1074" i="2"/>
  <c r="A1075" i="2"/>
  <c r="B1075" i="2"/>
  <c r="C1075" i="2"/>
  <c r="D1075" i="2"/>
  <c r="E1075" i="2"/>
  <c r="H1075" i="2"/>
  <c r="I1075" i="2"/>
  <c r="M1075" i="2"/>
  <c r="N1075" i="2"/>
  <c r="O1075" i="2"/>
  <c r="R1075" i="2"/>
  <c r="S1075" i="2"/>
  <c r="T1075" i="2"/>
  <c r="A1076" i="2"/>
  <c r="B1076" i="2"/>
  <c r="C1076" i="2"/>
  <c r="D1076" i="2"/>
  <c r="E1076" i="2"/>
  <c r="H1076" i="2"/>
  <c r="I1076" i="2"/>
  <c r="M1076" i="2"/>
  <c r="N1076" i="2"/>
  <c r="O1076" i="2"/>
  <c r="R1076" i="2"/>
  <c r="S1076" i="2"/>
  <c r="T1076" i="2"/>
  <c r="A1077" i="2"/>
  <c r="B1077" i="2"/>
  <c r="C1077" i="2"/>
  <c r="D1077" i="2"/>
  <c r="E1077" i="2"/>
  <c r="H1077" i="2"/>
  <c r="I1077" i="2"/>
  <c r="M1077" i="2"/>
  <c r="N1077" i="2"/>
  <c r="O1077" i="2"/>
  <c r="R1077" i="2"/>
  <c r="S1077" i="2"/>
  <c r="T1077" i="2"/>
  <c r="A1078" i="2"/>
  <c r="B1078" i="2"/>
  <c r="C1078" i="2"/>
  <c r="D1078" i="2"/>
  <c r="E1078" i="2"/>
  <c r="H1078" i="2"/>
  <c r="I1078" i="2"/>
  <c r="M1078" i="2"/>
  <c r="N1078" i="2"/>
  <c r="O1078" i="2"/>
  <c r="R1078" i="2"/>
  <c r="S1078" i="2"/>
  <c r="T1078" i="2"/>
  <c r="A1079" i="2"/>
  <c r="B1079" i="2"/>
  <c r="C1079" i="2"/>
  <c r="D1079" i="2"/>
  <c r="E1079" i="2"/>
  <c r="H1079" i="2"/>
  <c r="I1079" i="2"/>
  <c r="M1079" i="2"/>
  <c r="N1079" i="2"/>
  <c r="O1079" i="2"/>
  <c r="R1079" i="2"/>
  <c r="S1079" i="2"/>
  <c r="T1079" i="2"/>
  <c r="A1080" i="2"/>
  <c r="B1080" i="2"/>
  <c r="C1080" i="2"/>
  <c r="D1080" i="2"/>
  <c r="E1080" i="2"/>
  <c r="H1080" i="2"/>
  <c r="I1080" i="2"/>
  <c r="M1080" i="2"/>
  <c r="N1080" i="2"/>
  <c r="O1080" i="2"/>
  <c r="R1080" i="2"/>
  <c r="S1080" i="2"/>
  <c r="T1080" i="2"/>
  <c r="A1081" i="2"/>
  <c r="B1081" i="2"/>
  <c r="C1081" i="2"/>
  <c r="D1081" i="2"/>
  <c r="E1081" i="2"/>
  <c r="H1081" i="2"/>
  <c r="I1081" i="2"/>
  <c r="M1081" i="2"/>
  <c r="N1081" i="2"/>
  <c r="O1081" i="2"/>
  <c r="R1081" i="2"/>
  <c r="S1081" i="2"/>
  <c r="T1081" i="2"/>
  <c r="A1082" i="2"/>
  <c r="B1082" i="2"/>
  <c r="C1082" i="2"/>
  <c r="D1082" i="2"/>
  <c r="E1082" i="2"/>
  <c r="H1082" i="2"/>
  <c r="I1082" i="2"/>
  <c r="M1082" i="2"/>
  <c r="N1082" i="2"/>
  <c r="O1082" i="2"/>
  <c r="R1082" i="2"/>
  <c r="S1082" i="2"/>
  <c r="T1082" i="2"/>
  <c r="A1083" i="2"/>
  <c r="B1083" i="2"/>
  <c r="C1083" i="2"/>
  <c r="D1083" i="2"/>
  <c r="E1083" i="2"/>
  <c r="H1083" i="2"/>
  <c r="I1083" i="2"/>
  <c r="M1083" i="2"/>
  <c r="N1083" i="2"/>
  <c r="O1083" i="2"/>
  <c r="R1083" i="2"/>
  <c r="S1083" i="2"/>
  <c r="T1083" i="2"/>
  <c r="A1084" i="2"/>
  <c r="B1084" i="2"/>
  <c r="C1084" i="2"/>
  <c r="D1084" i="2"/>
  <c r="E1084" i="2"/>
  <c r="H1084" i="2"/>
  <c r="I1084" i="2"/>
  <c r="M1084" i="2"/>
  <c r="N1084" i="2"/>
  <c r="O1084" i="2"/>
  <c r="R1084" i="2"/>
  <c r="S1084" i="2"/>
  <c r="T1084" i="2"/>
  <c r="A1085" i="2"/>
  <c r="B1085" i="2"/>
  <c r="C1085" i="2"/>
  <c r="D1085" i="2"/>
  <c r="E1085" i="2"/>
  <c r="H1085" i="2"/>
  <c r="I1085" i="2"/>
  <c r="M1085" i="2"/>
  <c r="N1085" i="2"/>
  <c r="O1085" i="2"/>
  <c r="R1085" i="2"/>
  <c r="S1085" i="2"/>
  <c r="T1085" i="2"/>
  <c r="A1086" i="2"/>
  <c r="B1086" i="2"/>
  <c r="C1086" i="2"/>
  <c r="D1086" i="2"/>
  <c r="E1086" i="2"/>
  <c r="H1086" i="2"/>
  <c r="I1086" i="2"/>
  <c r="M1086" i="2"/>
  <c r="N1086" i="2"/>
  <c r="O1086" i="2"/>
  <c r="R1086" i="2"/>
  <c r="S1086" i="2"/>
  <c r="T1086" i="2"/>
  <c r="A1087" i="2"/>
  <c r="B1087" i="2"/>
  <c r="C1087" i="2"/>
  <c r="D1087" i="2"/>
  <c r="E1087" i="2"/>
  <c r="H1087" i="2"/>
  <c r="I1087" i="2"/>
  <c r="M1087" i="2"/>
  <c r="N1087" i="2"/>
  <c r="O1087" i="2"/>
  <c r="R1087" i="2"/>
  <c r="S1087" i="2"/>
  <c r="T1087" i="2"/>
  <c r="A1088" i="2"/>
  <c r="B1088" i="2"/>
  <c r="C1088" i="2"/>
  <c r="D1088" i="2"/>
  <c r="E1088" i="2"/>
  <c r="H1088" i="2"/>
  <c r="I1088" i="2"/>
  <c r="M1088" i="2"/>
  <c r="N1088" i="2"/>
  <c r="O1088" i="2"/>
  <c r="R1088" i="2"/>
  <c r="S1088" i="2"/>
  <c r="T1088" i="2"/>
  <c r="A1089" i="2"/>
  <c r="B1089" i="2"/>
  <c r="C1089" i="2"/>
  <c r="D1089" i="2"/>
  <c r="E1089" i="2"/>
  <c r="H1089" i="2"/>
  <c r="I1089" i="2"/>
  <c r="M1089" i="2"/>
  <c r="N1089" i="2"/>
  <c r="O1089" i="2"/>
  <c r="R1089" i="2"/>
  <c r="S1089" i="2"/>
  <c r="T1089" i="2"/>
  <c r="A1090" i="2"/>
  <c r="B1090" i="2"/>
  <c r="C1090" i="2"/>
  <c r="D1090" i="2"/>
  <c r="E1090" i="2"/>
  <c r="H1090" i="2"/>
  <c r="I1090" i="2"/>
  <c r="M1090" i="2"/>
  <c r="N1090" i="2"/>
  <c r="O1090" i="2"/>
  <c r="R1090" i="2"/>
  <c r="S1090" i="2"/>
  <c r="T1090" i="2"/>
  <c r="A1091" i="2"/>
  <c r="B1091" i="2"/>
  <c r="C1091" i="2"/>
  <c r="D1091" i="2"/>
  <c r="E1091" i="2"/>
  <c r="H1091" i="2"/>
  <c r="I1091" i="2"/>
  <c r="M1091" i="2"/>
  <c r="N1091" i="2"/>
  <c r="O1091" i="2"/>
  <c r="R1091" i="2"/>
  <c r="S1091" i="2"/>
  <c r="T1091" i="2"/>
  <c r="A1092" i="2"/>
  <c r="B1092" i="2"/>
  <c r="C1092" i="2"/>
  <c r="D1092" i="2"/>
  <c r="E1092" i="2"/>
  <c r="H1092" i="2"/>
  <c r="I1092" i="2"/>
  <c r="M1092" i="2"/>
  <c r="N1092" i="2"/>
  <c r="O1092" i="2"/>
  <c r="R1092" i="2"/>
  <c r="S1092" i="2"/>
  <c r="T1092" i="2"/>
  <c r="A1093" i="2"/>
  <c r="B1093" i="2"/>
  <c r="C1093" i="2"/>
  <c r="D1093" i="2"/>
  <c r="E1093" i="2"/>
  <c r="H1093" i="2"/>
  <c r="I1093" i="2"/>
  <c r="M1093" i="2"/>
  <c r="N1093" i="2"/>
  <c r="O1093" i="2"/>
  <c r="R1093" i="2"/>
  <c r="S1093" i="2"/>
  <c r="T1093" i="2"/>
  <c r="A1094" i="2"/>
  <c r="B1094" i="2"/>
  <c r="C1094" i="2"/>
  <c r="D1094" i="2"/>
  <c r="E1094" i="2"/>
  <c r="H1094" i="2"/>
  <c r="I1094" i="2"/>
  <c r="M1094" i="2"/>
  <c r="N1094" i="2"/>
  <c r="O1094" i="2"/>
  <c r="R1094" i="2"/>
  <c r="S1094" i="2"/>
  <c r="T1094" i="2"/>
  <c r="A1095" i="2"/>
  <c r="B1095" i="2"/>
  <c r="C1095" i="2"/>
  <c r="D1095" i="2"/>
  <c r="E1095" i="2"/>
  <c r="H1095" i="2"/>
  <c r="I1095" i="2"/>
  <c r="M1095" i="2"/>
  <c r="N1095" i="2"/>
  <c r="O1095" i="2"/>
  <c r="R1095" i="2"/>
  <c r="S1095" i="2"/>
  <c r="T1095" i="2"/>
  <c r="A1096" i="2"/>
  <c r="B1096" i="2"/>
  <c r="C1096" i="2"/>
  <c r="D1096" i="2"/>
  <c r="E1096" i="2"/>
  <c r="H1096" i="2"/>
  <c r="I1096" i="2"/>
  <c r="M1096" i="2"/>
  <c r="N1096" i="2"/>
  <c r="O1096" i="2"/>
  <c r="R1096" i="2"/>
  <c r="S1096" i="2"/>
  <c r="T1096" i="2"/>
  <c r="A1097" i="2"/>
  <c r="B1097" i="2"/>
  <c r="C1097" i="2"/>
  <c r="D1097" i="2"/>
  <c r="E1097" i="2"/>
  <c r="H1097" i="2"/>
  <c r="I1097" i="2"/>
  <c r="M1097" i="2"/>
  <c r="N1097" i="2"/>
  <c r="O1097" i="2"/>
  <c r="R1097" i="2"/>
  <c r="S1097" i="2"/>
  <c r="T1097" i="2"/>
  <c r="A1098" i="2"/>
  <c r="B1098" i="2"/>
  <c r="C1098" i="2"/>
  <c r="D1098" i="2"/>
  <c r="E1098" i="2"/>
  <c r="H1098" i="2"/>
  <c r="I1098" i="2"/>
  <c r="M1098" i="2"/>
  <c r="N1098" i="2"/>
  <c r="O1098" i="2"/>
  <c r="R1098" i="2"/>
  <c r="S1098" i="2"/>
  <c r="T1098" i="2"/>
  <c r="A1099" i="2"/>
  <c r="B1099" i="2"/>
  <c r="C1099" i="2"/>
  <c r="D1099" i="2"/>
  <c r="E1099" i="2"/>
  <c r="H1099" i="2"/>
  <c r="I1099" i="2"/>
  <c r="M1099" i="2"/>
  <c r="N1099" i="2"/>
  <c r="O1099" i="2"/>
  <c r="R1099" i="2"/>
  <c r="S1099" i="2"/>
  <c r="T1099" i="2"/>
  <c r="A1100" i="2"/>
  <c r="B1100" i="2"/>
  <c r="C1100" i="2"/>
  <c r="D1100" i="2"/>
  <c r="E1100" i="2"/>
  <c r="H1100" i="2"/>
  <c r="I1100" i="2"/>
  <c r="M1100" i="2"/>
  <c r="N1100" i="2"/>
  <c r="O1100" i="2"/>
  <c r="R1100" i="2"/>
  <c r="S1100" i="2"/>
  <c r="T1100" i="2"/>
  <c r="A1101" i="2"/>
  <c r="B1101" i="2"/>
  <c r="C1101" i="2"/>
  <c r="D1101" i="2"/>
  <c r="E1101" i="2"/>
  <c r="H1101" i="2"/>
  <c r="I1101" i="2"/>
  <c r="M1101" i="2"/>
  <c r="N1101" i="2"/>
  <c r="O1101" i="2"/>
  <c r="R1101" i="2"/>
  <c r="S1101" i="2"/>
  <c r="T1101" i="2"/>
  <c r="A1102" i="2"/>
  <c r="B1102" i="2"/>
  <c r="C1102" i="2"/>
  <c r="D1102" i="2"/>
  <c r="E1102" i="2"/>
  <c r="H1102" i="2"/>
  <c r="I1102" i="2"/>
  <c r="M1102" i="2"/>
  <c r="N1102" i="2"/>
  <c r="O1102" i="2"/>
  <c r="R1102" i="2"/>
  <c r="S1102" i="2"/>
  <c r="T1102" i="2"/>
  <c r="A1103" i="2"/>
  <c r="B1103" i="2"/>
  <c r="C1103" i="2"/>
  <c r="D1103" i="2"/>
  <c r="E1103" i="2"/>
  <c r="H1103" i="2"/>
  <c r="I1103" i="2"/>
  <c r="M1103" i="2"/>
  <c r="N1103" i="2"/>
  <c r="O1103" i="2"/>
  <c r="R1103" i="2"/>
  <c r="S1103" i="2"/>
  <c r="T1103" i="2"/>
  <c r="A1104" i="2"/>
  <c r="B1104" i="2"/>
  <c r="C1104" i="2"/>
  <c r="D1104" i="2"/>
  <c r="E1104" i="2"/>
  <c r="H1104" i="2"/>
  <c r="I1104" i="2"/>
  <c r="M1104" i="2"/>
  <c r="N1104" i="2"/>
  <c r="O1104" i="2"/>
  <c r="R1104" i="2"/>
  <c r="S1104" i="2"/>
  <c r="T1104" i="2"/>
  <c r="A1105" i="2"/>
  <c r="B1105" i="2"/>
  <c r="C1105" i="2"/>
  <c r="D1105" i="2"/>
  <c r="E1105" i="2"/>
  <c r="H1105" i="2"/>
  <c r="I1105" i="2"/>
  <c r="M1105" i="2"/>
  <c r="N1105" i="2"/>
  <c r="O1105" i="2"/>
  <c r="R1105" i="2"/>
  <c r="S1105" i="2"/>
  <c r="T1105" i="2"/>
  <c r="A1106" i="2"/>
  <c r="B1106" i="2"/>
  <c r="C1106" i="2"/>
  <c r="D1106" i="2"/>
  <c r="E1106" i="2"/>
  <c r="H1106" i="2"/>
  <c r="I1106" i="2"/>
  <c r="M1106" i="2"/>
  <c r="N1106" i="2"/>
  <c r="O1106" i="2"/>
  <c r="R1106" i="2"/>
  <c r="S1106" i="2"/>
  <c r="T1106" i="2"/>
  <c r="A1107" i="2"/>
  <c r="B1107" i="2"/>
  <c r="C1107" i="2"/>
  <c r="D1107" i="2"/>
  <c r="E1107" i="2"/>
  <c r="H1107" i="2"/>
  <c r="I1107" i="2"/>
  <c r="M1107" i="2"/>
  <c r="N1107" i="2"/>
  <c r="O1107" i="2"/>
  <c r="R1107" i="2"/>
  <c r="S1107" i="2"/>
  <c r="T1107" i="2"/>
  <c r="A1108" i="2"/>
  <c r="B1108" i="2"/>
  <c r="C1108" i="2"/>
  <c r="D1108" i="2"/>
  <c r="E1108" i="2"/>
  <c r="H1108" i="2"/>
  <c r="I1108" i="2"/>
  <c r="M1108" i="2"/>
  <c r="N1108" i="2"/>
  <c r="O1108" i="2"/>
  <c r="R1108" i="2"/>
  <c r="S1108" i="2"/>
  <c r="T1108" i="2"/>
  <c r="A1109" i="2"/>
  <c r="B1109" i="2"/>
  <c r="C1109" i="2"/>
  <c r="D1109" i="2"/>
  <c r="E1109" i="2"/>
  <c r="H1109" i="2"/>
  <c r="I1109" i="2"/>
  <c r="M1109" i="2"/>
  <c r="N1109" i="2"/>
  <c r="O1109" i="2"/>
  <c r="R1109" i="2"/>
  <c r="S1109" i="2"/>
  <c r="T1109" i="2"/>
  <c r="A1110" i="2"/>
  <c r="B1110" i="2"/>
  <c r="C1110" i="2"/>
  <c r="D1110" i="2"/>
  <c r="E1110" i="2"/>
  <c r="H1110" i="2"/>
  <c r="I1110" i="2"/>
  <c r="M1110" i="2"/>
  <c r="N1110" i="2"/>
  <c r="O1110" i="2"/>
  <c r="R1110" i="2"/>
  <c r="S1110" i="2"/>
  <c r="T1110" i="2"/>
  <c r="A1111" i="2"/>
  <c r="B1111" i="2"/>
  <c r="C1111" i="2"/>
  <c r="D1111" i="2"/>
  <c r="E1111" i="2"/>
  <c r="H1111" i="2"/>
  <c r="I1111" i="2"/>
  <c r="M1111" i="2"/>
  <c r="N1111" i="2"/>
  <c r="O1111" i="2"/>
  <c r="R1111" i="2"/>
  <c r="S1111" i="2"/>
  <c r="T1111" i="2"/>
  <c r="A1112" i="2"/>
  <c r="B1112" i="2"/>
  <c r="C1112" i="2"/>
  <c r="D1112" i="2"/>
  <c r="E1112" i="2"/>
  <c r="H1112" i="2"/>
  <c r="I1112" i="2"/>
  <c r="M1112" i="2"/>
  <c r="N1112" i="2"/>
  <c r="O1112" i="2"/>
  <c r="R1112" i="2"/>
  <c r="S1112" i="2"/>
  <c r="T1112" i="2"/>
  <c r="A1113" i="2"/>
  <c r="B1113" i="2"/>
  <c r="C1113" i="2"/>
  <c r="D1113" i="2"/>
  <c r="E1113" i="2"/>
  <c r="H1113" i="2"/>
  <c r="I1113" i="2"/>
  <c r="M1113" i="2"/>
  <c r="N1113" i="2"/>
  <c r="O1113" i="2"/>
  <c r="R1113" i="2"/>
  <c r="S1113" i="2"/>
  <c r="T1113" i="2"/>
  <c r="A1114" i="2"/>
  <c r="B1114" i="2"/>
  <c r="C1114" i="2"/>
  <c r="D1114" i="2"/>
  <c r="E1114" i="2"/>
  <c r="H1114" i="2"/>
  <c r="I1114" i="2"/>
  <c r="M1114" i="2"/>
  <c r="N1114" i="2"/>
  <c r="O1114" i="2"/>
  <c r="R1114" i="2"/>
  <c r="S1114" i="2"/>
  <c r="T1114" i="2"/>
  <c r="A1115" i="2"/>
  <c r="B1115" i="2"/>
  <c r="C1115" i="2"/>
  <c r="D1115" i="2"/>
  <c r="E1115" i="2"/>
  <c r="H1115" i="2"/>
  <c r="I1115" i="2"/>
  <c r="M1115" i="2"/>
  <c r="N1115" i="2"/>
  <c r="O1115" i="2"/>
  <c r="R1115" i="2"/>
  <c r="S1115" i="2"/>
  <c r="T1115" i="2"/>
  <c r="A1116" i="2"/>
  <c r="B1116" i="2"/>
  <c r="C1116" i="2"/>
  <c r="D1116" i="2"/>
  <c r="E1116" i="2"/>
  <c r="H1116" i="2"/>
  <c r="I1116" i="2"/>
  <c r="M1116" i="2"/>
  <c r="N1116" i="2"/>
  <c r="O1116" i="2"/>
  <c r="R1116" i="2"/>
  <c r="S1116" i="2"/>
  <c r="T1116" i="2"/>
  <c r="A1117" i="2"/>
  <c r="B1117" i="2"/>
  <c r="C1117" i="2"/>
  <c r="D1117" i="2"/>
  <c r="E1117" i="2"/>
  <c r="H1117" i="2"/>
  <c r="I1117" i="2"/>
  <c r="M1117" i="2"/>
  <c r="N1117" i="2"/>
  <c r="O1117" i="2"/>
  <c r="R1117" i="2"/>
  <c r="S1117" i="2"/>
  <c r="T1117" i="2"/>
  <c r="A1118" i="2"/>
  <c r="B1118" i="2"/>
  <c r="C1118" i="2"/>
  <c r="D1118" i="2"/>
  <c r="E1118" i="2"/>
  <c r="H1118" i="2"/>
  <c r="I1118" i="2"/>
  <c r="M1118" i="2"/>
  <c r="N1118" i="2"/>
  <c r="O1118" i="2"/>
  <c r="R1118" i="2"/>
  <c r="S1118" i="2"/>
  <c r="T1118" i="2"/>
  <c r="A1119" i="2"/>
  <c r="B1119" i="2"/>
  <c r="C1119" i="2"/>
  <c r="D1119" i="2"/>
  <c r="E1119" i="2"/>
  <c r="H1119" i="2"/>
  <c r="I1119" i="2"/>
  <c r="M1119" i="2"/>
  <c r="N1119" i="2"/>
  <c r="O1119" i="2"/>
  <c r="R1119" i="2"/>
  <c r="S1119" i="2"/>
  <c r="T1119" i="2"/>
  <c r="A1120" i="2"/>
  <c r="B1120" i="2"/>
  <c r="C1120" i="2"/>
  <c r="D1120" i="2"/>
  <c r="E1120" i="2"/>
  <c r="H1120" i="2"/>
  <c r="I1120" i="2"/>
  <c r="M1120" i="2"/>
  <c r="N1120" i="2"/>
  <c r="O1120" i="2"/>
  <c r="R1120" i="2"/>
  <c r="S1120" i="2"/>
  <c r="T1120" i="2"/>
  <c r="A1121" i="2"/>
  <c r="B1121" i="2"/>
  <c r="C1121" i="2"/>
  <c r="D1121" i="2"/>
  <c r="E1121" i="2"/>
  <c r="H1121" i="2"/>
  <c r="I1121" i="2"/>
  <c r="M1121" i="2"/>
  <c r="N1121" i="2"/>
  <c r="O1121" i="2"/>
  <c r="R1121" i="2"/>
  <c r="S1121" i="2"/>
  <c r="T1121" i="2"/>
  <c r="A1122" i="2"/>
  <c r="B1122" i="2"/>
  <c r="C1122" i="2"/>
  <c r="D1122" i="2"/>
  <c r="E1122" i="2"/>
  <c r="H1122" i="2"/>
  <c r="I1122" i="2"/>
  <c r="M1122" i="2"/>
  <c r="N1122" i="2"/>
  <c r="O1122" i="2"/>
  <c r="R1122" i="2"/>
  <c r="S1122" i="2"/>
  <c r="T1122" i="2"/>
  <c r="A1123" i="2"/>
  <c r="B1123" i="2"/>
  <c r="C1123" i="2"/>
  <c r="D1123" i="2"/>
  <c r="E1123" i="2"/>
  <c r="H1123" i="2"/>
  <c r="I1123" i="2"/>
  <c r="M1123" i="2"/>
  <c r="N1123" i="2"/>
  <c r="O1123" i="2"/>
  <c r="R1123" i="2"/>
  <c r="S1123" i="2"/>
  <c r="T1123" i="2"/>
  <c r="A1124" i="2"/>
  <c r="B1124" i="2"/>
  <c r="C1124" i="2"/>
  <c r="D1124" i="2"/>
  <c r="E1124" i="2"/>
  <c r="H1124" i="2"/>
  <c r="I1124" i="2"/>
  <c r="M1124" i="2"/>
  <c r="N1124" i="2"/>
  <c r="O1124" i="2"/>
  <c r="R1124" i="2"/>
  <c r="S1124" i="2"/>
  <c r="T1124" i="2"/>
  <c r="A1125" i="2"/>
  <c r="B1125" i="2"/>
  <c r="C1125" i="2"/>
  <c r="D1125" i="2"/>
  <c r="E1125" i="2"/>
  <c r="H1125" i="2"/>
  <c r="I1125" i="2"/>
  <c r="M1125" i="2"/>
  <c r="N1125" i="2"/>
  <c r="O1125" i="2"/>
  <c r="R1125" i="2"/>
  <c r="S1125" i="2"/>
  <c r="T1125" i="2"/>
  <c r="A1126" i="2"/>
  <c r="B1126" i="2"/>
  <c r="C1126" i="2"/>
  <c r="D1126" i="2"/>
  <c r="E1126" i="2"/>
  <c r="H1126" i="2"/>
  <c r="I1126" i="2"/>
  <c r="M1126" i="2"/>
  <c r="N1126" i="2"/>
  <c r="O1126" i="2"/>
  <c r="R1126" i="2"/>
  <c r="S1126" i="2"/>
  <c r="T1126" i="2"/>
  <c r="A1127" i="2"/>
  <c r="B1127" i="2"/>
  <c r="C1127" i="2"/>
  <c r="D1127" i="2"/>
  <c r="E1127" i="2"/>
  <c r="H1127" i="2"/>
  <c r="I1127" i="2"/>
  <c r="M1127" i="2"/>
  <c r="N1127" i="2"/>
  <c r="O1127" i="2"/>
  <c r="R1127" i="2"/>
  <c r="S1127" i="2"/>
  <c r="T1127" i="2"/>
  <c r="A1128" i="2"/>
  <c r="B1128" i="2"/>
  <c r="C1128" i="2"/>
  <c r="D1128" i="2"/>
  <c r="E1128" i="2"/>
  <c r="H1128" i="2"/>
  <c r="I1128" i="2"/>
  <c r="M1128" i="2"/>
  <c r="N1128" i="2"/>
  <c r="O1128" i="2"/>
  <c r="R1128" i="2"/>
  <c r="S1128" i="2"/>
  <c r="T1128" i="2"/>
  <c r="A1129" i="2"/>
  <c r="B1129" i="2"/>
  <c r="C1129" i="2"/>
  <c r="D1129" i="2"/>
  <c r="E1129" i="2"/>
  <c r="H1129" i="2"/>
  <c r="I1129" i="2"/>
  <c r="M1129" i="2"/>
  <c r="N1129" i="2"/>
  <c r="O1129" i="2"/>
  <c r="R1129" i="2"/>
  <c r="S1129" i="2"/>
  <c r="T1129" i="2"/>
  <c r="A1130" i="2"/>
  <c r="B1130" i="2"/>
  <c r="C1130" i="2"/>
  <c r="D1130" i="2"/>
  <c r="E1130" i="2"/>
  <c r="H1130" i="2"/>
  <c r="I1130" i="2"/>
  <c r="M1130" i="2"/>
  <c r="N1130" i="2"/>
  <c r="O1130" i="2"/>
  <c r="R1130" i="2"/>
  <c r="S1130" i="2"/>
  <c r="T1130" i="2"/>
  <c r="A1131" i="2"/>
  <c r="B1131" i="2"/>
  <c r="C1131" i="2"/>
  <c r="D1131" i="2"/>
  <c r="E1131" i="2"/>
  <c r="H1131" i="2"/>
  <c r="I1131" i="2"/>
  <c r="M1131" i="2"/>
  <c r="N1131" i="2"/>
  <c r="O1131" i="2"/>
  <c r="R1131" i="2"/>
  <c r="S1131" i="2"/>
  <c r="T1131" i="2"/>
  <c r="A1132" i="2"/>
  <c r="B1132" i="2"/>
  <c r="C1132" i="2"/>
  <c r="D1132" i="2"/>
  <c r="E1132" i="2"/>
  <c r="H1132" i="2"/>
  <c r="I1132" i="2"/>
  <c r="M1132" i="2"/>
  <c r="N1132" i="2"/>
  <c r="O1132" i="2"/>
  <c r="R1132" i="2"/>
  <c r="S1132" i="2"/>
  <c r="T1132" i="2"/>
  <c r="A1133" i="2"/>
  <c r="B1133" i="2"/>
  <c r="C1133" i="2"/>
  <c r="D1133" i="2"/>
  <c r="E1133" i="2"/>
  <c r="H1133" i="2"/>
  <c r="I1133" i="2"/>
  <c r="M1133" i="2"/>
  <c r="N1133" i="2"/>
  <c r="O1133" i="2"/>
  <c r="R1133" i="2"/>
  <c r="S1133" i="2"/>
  <c r="T1133" i="2"/>
  <c r="A1134" i="2"/>
  <c r="B1134" i="2"/>
  <c r="C1134" i="2"/>
  <c r="D1134" i="2"/>
  <c r="E1134" i="2"/>
  <c r="H1134" i="2"/>
  <c r="I1134" i="2"/>
  <c r="M1134" i="2"/>
  <c r="N1134" i="2"/>
  <c r="O1134" i="2"/>
  <c r="R1134" i="2"/>
  <c r="S1134" i="2"/>
  <c r="T1134" i="2"/>
  <c r="A1135" i="2"/>
  <c r="B1135" i="2"/>
  <c r="C1135" i="2"/>
  <c r="D1135" i="2"/>
  <c r="E1135" i="2"/>
  <c r="H1135" i="2"/>
  <c r="I1135" i="2"/>
  <c r="M1135" i="2"/>
  <c r="N1135" i="2"/>
  <c r="O1135" i="2"/>
  <c r="R1135" i="2"/>
  <c r="S1135" i="2"/>
  <c r="T1135" i="2"/>
  <c r="A1136" i="2"/>
  <c r="B1136" i="2"/>
  <c r="C1136" i="2"/>
  <c r="D1136" i="2"/>
  <c r="E1136" i="2"/>
  <c r="H1136" i="2"/>
  <c r="I1136" i="2"/>
  <c r="M1136" i="2"/>
  <c r="N1136" i="2"/>
  <c r="O1136" i="2"/>
  <c r="R1136" i="2"/>
  <c r="S1136" i="2"/>
  <c r="T1136" i="2"/>
  <c r="A1137" i="2"/>
  <c r="B1137" i="2"/>
  <c r="C1137" i="2"/>
  <c r="D1137" i="2"/>
  <c r="E1137" i="2"/>
  <c r="H1137" i="2"/>
  <c r="I1137" i="2"/>
  <c r="M1137" i="2"/>
  <c r="N1137" i="2"/>
  <c r="O1137" i="2"/>
  <c r="R1137" i="2"/>
  <c r="S1137" i="2"/>
  <c r="T1137" i="2"/>
  <c r="A1138" i="2"/>
  <c r="B1138" i="2"/>
  <c r="C1138" i="2"/>
  <c r="D1138" i="2"/>
  <c r="E1138" i="2"/>
  <c r="H1138" i="2"/>
  <c r="I1138" i="2"/>
  <c r="M1138" i="2"/>
  <c r="N1138" i="2"/>
  <c r="O1138" i="2"/>
  <c r="R1138" i="2"/>
  <c r="S1138" i="2"/>
  <c r="T1138" i="2"/>
  <c r="A1139" i="2"/>
  <c r="B1139" i="2"/>
  <c r="C1139" i="2"/>
  <c r="D1139" i="2"/>
  <c r="E1139" i="2"/>
  <c r="H1139" i="2"/>
  <c r="I1139" i="2"/>
  <c r="M1139" i="2"/>
  <c r="N1139" i="2"/>
  <c r="O1139" i="2"/>
  <c r="R1139" i="2"/>
  <c r="S1139" i="2"/>
  <c r="T1139" i="2"/>
  <c r="A1140" i="2"/>
  <c r="B1140" i="2"/>
  <c r="C1140" i="2"/>
  <c r="D1140" i="2"/>
  <c r="E1140" i="2"/>
  <c r="H1140" i="2"/>
  <c r="I1140" i="2"/>
  <c r="M1140" i="2"/>
  <c r="N1140" i="2"/>
  <c r="O1140" i="2"/>
  <c r="R1140" i="2"/>
  <c r="S1140" i="2"/>
  <c r="T1140" i="2"/>
  <c r="A1141" i="2"/>
  <c r="B1141" i="2"/>
  <c r="C1141" i="2"/>
  <c r="D1141" i="2"/>
  <c r="E1141" i="2"/>
  <c r="H1141" i="2"/>
  <c r="I1141" i="2"/>
  <c r="M1141" i="2"/>
  <c r="N1141" i="2"/>
  <c r="O1141" i="2"/>
  <c r="R1141" i="2"/>
  <c r="S1141" i="2"/>
  <c r="T1141" i="2"/>
  <c r="A1142" i="2"/>
  <c r="B1142" i="2"/>
  <c r="C1142" i="2"/>
  <c r="D1142" i="2"/>
  <c r="E1142" i="2"/>
  <c r="H1142" i="2"/>
  <c r="I1142" i="2"/>
  <c r="M1142" i="2"/>
  <c r="N1142" i="2"/>
  <c r="O1142" i="2"/>
  <c r="R1142" i="2"/>
  <c r="S1142" i="2"/>
  <c r="T1142" i="2"/>
  <c r="A1143" i="2"/>
  <c r="B1143" i="2"/>
  <c r="C1143" i="2"/>
  <c r="D1143" i="2"/>
  <c r="E1143" i="2"/>
  <c r="H1143" i="2"/>
  <c r="I1143" i="2"/>
  <c r="M1143" i="2"/>
  <c r="N1143" i="2"/>
  <c r="O1143" i="2"/>
  <c r="R1143" i="2"/>
  <c r="S1143" i="2"/>
  <c r="T1143" i="2"/>
  <c r="A1144" i="2"/>
  <c r="B1144" i="2"/>
  <c r="C1144" i="2"/>
  <c r="D1144" i="2"/>
  <c r="E1144" i="2"/>
  <c r="H1144" i="2"/>
  <c r="I1144" i="2"/>
  <c r="M1144" i="2"/>
  <c r="N1144" i="2"/>
  <c r="O1144" i="2"/>
  <c r="R1144" i="2"/>
  <c r="S1144" i="2"/>
  <c r="T1144" i="2"/>
  <c r="A1145" i="2"/>
  <c r="B1145" i="2"/>
  <c r="C1145" i="2"/>
  <c r="D1145" i="2"/>
  <c r="E1145" i="2"/>
  <c r="H1145" i="2"/>
  <c r="I1145" i="2"/>
  <c r="M1145" i="2"/>
  <c r="N1145" i="2"/>
  <c r="O1145" i="2"/>
  <c r="R1145" i="2"/>
  <c r="S1145" i="2"/>
  <c r="T1145" i="2"/>
  <c r="A1146" i="2"/>
  <c r="B1146" i="2"/>
  <c r="C1146" i="2"/>
  <c r="D1146" i="2"/>
  <c r="E1146" i="2"/>
  <c r="H1146" i="2"/>
  <c r="I1146" i="2"/>
  <c r="M1146" i="2"/>
  <c r="N1146" i="2"/>
  <c r="O1146" i="2"/>
  <c r="R1146" i="2"/>
  <c r="S1146" i="2"/>
  <c r="T1146" i="2"/>
  <c r="A1147" i="2"/>
  <c r="B1147" i="2"/>
  <c r="C1147" i="2"/>
  <c r="D1147" i="2"/>
  <c r="E1147" i="2"/>
  <c r="H1147" i="2"/>
  <c r="I1147" i="2"/>
  <c r="M1147" i="2"/>
  <c r="N1147" i="2"/>
  <c r="O1147" i="2"/>
  <c r="R1147" i="2"/>
  <c r="S1147" i="2"/>
  <c r="T1147" i="2"/>
  <c r="A1148" i="2"/>
  <c r="B1148" i="2"/>
  <c r="C1148" i="2"/>
  <c r="D1148" i="2"/>
  <c r="E1148" i="2"/>
  <c r="H1148" i="2"/>
  <c r="I1148" i="2"/>
  <c r="M1148" i="2"/>
  <c r="N1148" i="2"/>
  <c r="O1148" i="2"/>
  <c r="R1148" i="2"/>
  <c r="S1148" i="2"/>
  <c r="T1148" i="2"/>
  <c r="A1149" i="2"/>
  <c r="B1149" i="2"/>
  <c r="C1149" i="2"/>
  <c r="D1149" i="2"/>
  <c r="E1149" i="2"/>
  <c r="H1149" i="2"/>
  <c r="I1149" i="2"/>
  <c r="M1149" i="2"/>
  <c r="N1149" i="2"/>
  <c r="O1149" i="2"/>
  <c r="R1149" i="2"/>
  <c r="S1149" i="2"/>
  <c r="T1149" i="2"/>
  <c r="A1150" i="2"/>
  <c r="B1150" i="2"/>
  <c r="C1150" i="2"/>
  <c r="D1150" i="2"/>
  <c r="E1150" i="2"/>
  <c r="H1150" i="2"/>
  <c r="I1150" i="2"/>
  <c r="M1150" i="2"/>
  <c r="N1150" i="2"/>
  <c r="O1150" i="2"/>
  <c r="R1150" i="2"/>
  <c r="S1150" i="2"/>
  <c r="T1150" i="2"/>
  <c r="A1151" i="2"/>
  <c r="B1151" i="2"/>
  <c r="C1151" i="2"/>
  <c r="D1151" i="2"/>
  <c r="E1151" i="2"/>
  <c r="H1151" i="2"/>
  <c r="I1151" i="2"/>
  <c r="M1151" i="2"/>
  <c r="N1151" i="2"/>
  <c r="O1151" i="2"/>
  <c r="R1151" i="2"/>
  <c r="S1151" i="2"/>
  <c r="T1151" i="2"/>
  <c r="A1152" i="2"/>
  <c r="B1152" i="2"/>
  <c r="C1152" i="2"/>
  <c r="D1152" i="2"/>
  <c r="E1152" i="2"/>
  <c r="H1152" i="2"/>
  <c r="I1152" i="2"/>
  <c r="M1152" i="2"/>
  <c r="N1152" i="2"/>
  <c r="O1152" i="2"/>
  <c r="R1152" i="2"/>
  <c r="S1152" i="2"/>
  <c r="T1152" i="2"/>
  <c r="A1153" i="2"/>
  <c r="B1153" i="2"/>
  <c r="C1153" i="2"/>
  <c r="D1153" i="2"/>
  <c r="E1153" i="2"/>
  <c r="H1153" i="2"/>
  <c r="I1153" i="2"/>
  <c r="M1153" i="2"/>
  <c r="N1153" i="2"/>
  <c r="O1153" i="2"/>
  <c r="R1153" i="2"/>
  <c r="S1153" i="2"/>
  <c r="T1153" i="2"/>
  <c r="A1154" i="2"/>
  <c r="B1154" i="2"/>
  <c r="C1154" i="2"/>
  <c r="D1154" i="2"/>
  <c r="E1154" i="2"/>
  <c r="H1154" i="2"/>
  <c r="I1154" i="2"/>
  <c r="M1154" i="2"/>
  <c r="N1154" i="2"/>
  <c r="O1154" i="2"/>
  <c r="R1154" i="2"/>
  <c r="S1154" i="2"/>
  <c r="T1154" i="2"/>
  <c r="A1155" i="2"/>
  <c r="B1155" i="2"/>
  <c r="C1155" i="2"/>
  <c r="D1155" i="2"/>
  <c r="E1155" i="2"/>
  <c r="H1155" i="2"/>
  <c r="I1155" i="2"/>
  <c r="M1155" i="2"/>
  <c r="N1155" i="2"/>
  <c r="O1155" i="2"/>
  <c r="R1155" i="2"/>
  <c r="S1155" i="2"/>
  <c r="T1155" i="2"/>
  <c r="A1156" i="2"/>
  <c r="B1156" i="2"/>
  <c r="C1156" i="2"/>
  <c r="D1156" i="2"/>
  <c r="E1156" i="2"/>
  <c r="H1156" i="2"/>
  <c r="I1156" i="2"/>
  <c r="M1156" i="2"/>
  <c r="N1156" i="2"/>
  <c r="O1156" i="2"/>
  <c r="R1156" i="2"/>
  <c r="S1156" i="2"/>
  <c r="T1156" i="2"/>
  <c r="A1157" i="2"/>
  <c r="B1157" i="2"/>
  <c r="C1157" i="2"/>
  <c r="D1157" i="2"/>
  <c r="E1157" i="2"/>
  <c r="H1157" i="2"/>
  <c r="I1157" i="2"/>
  <c r="M1157" i="2"/>
  <c r="N1157" i="2"/>
  <c r="O1157" i="2"/>
  <c r="R1157" i="2"/>
  <c r="S1157" i="2"/>
  <c r="T1157" i="2"/>
  <c r="A1158" i="2"/>
  <c r="B1158" i="2"/>
  <c r="C1158" i="2"/>
  <c r="D1158" i="2"/>
  <c r="E1158" i="2"/>
  <c r="H1158" i="2"/>
  <c r="I1158" i="2"/>
  <c r="M1158" i="2"/>
  <c r="N1158" i="2"/>
  <c r="O1158" i="2"/>
  <c r="R1158" i="2"/>
  <c r="S1158" i="2"/>
  <c r="T1158" i="2"/>
  <c r="A1159" i="2"/>
  <c r="B1159" i="2"/>
  <c r="C1159" i="2"/>
  <c r="D1159" i="2"/>
  <c r="E1159" i="2"/>
  <c r="H1159" i="2"/>
  <c r="I1159" i="2"/>
  <c r="M1159" i="2"/>
  <c r="N1159" i="2"/>
  <c r="O1159" i="2"/>
  <c r="R1159" i="2"/>
  <c r="S1159" i="2"/>
  <c r="T1159" i="2"/>
  <c r="A1160" i="2"/>
  <c r="B1160" i="2"/>
  <c r="C1160" i="2"/>
  <c r="D1160" i="2"/>
  <c r="E1160" i="2"/>
  <c r="H1160" i="2"/>
  <c r="I1160" i="2"/>
  <c r="M1160" i="2"/>
  <c r="N1160" i="2"/>
  <c r="O1160" i="2"/>
  <c r="R1160" i="2"/>
  <c r="S1160" i="2"/>
  <c r="T1160" i="2"/>
  <c r="A1161" i="2"/>
  <c r="B1161" i="2"/>
  <c r="C1161" i="2"/>
  <c r="D1161" i="2"/>
  <c r="E1161" i="2"/>
  <c r="H1161" i="2"/>
  <c r="I1161" i="2"/>
  <c r="M1161" i="2"/>
  <c r="N1161" i="2"/>
  <c r="O1161" i="2"/>
  <c r="R1161" i="2"/>
  <c r="S1161" i="2"/>
  <c r="T1161" i="2"/>
  <c r="A1162" i="2"/>
  <c r="B1162" i="2"/>
  <c r="C1162" i="2"/>
  <c r="D1162" i="2"/>
  <c r="E1162" i="2"/>
  <c r="H1162" i="2"/>
  <c r="I1162" i="2"/>
  <c r="M1162" i="2"/>
  <c r="N1162" i="2"/>
  <c r="O1162" i="2"/>
  <c r="R1162" i="2"/>
  <c r="S1162" i="2"/>
  <c r="T1162" i="2"/>
  <c r="A1163" i="2"/>
  <c r="B1163" i="2"/>
  <c r="C1163" i="2"/>
  <c r="D1163" i="2"/>
  <c r="E1163" i="2"/>
  <c r="H1163" i="2"/>
  <c r="I1163" i="2"/>
  <c r="M1163" i="2"/>
  <c r="N1163" i="2"/>
  <c r="O1163" i="2"/>
  <c r="R1163" i="2"/>
  <c r="S1163" i="2"/>
  <c r="T1163" i="2"/>
  <c r="A1164" i="2"/>
  <c r="B1164" i="2"/>
  <c r="C1164" i="2"/>
  <c r="D1164" i="2"/>
  <c r="E1164" i="2"/>
  <c r="H1164" i="2"/>
  <c r="I1164" i="2"/>
  <c r="M1164" i="2"/>
  <c r="N1164" i="2"/>
  <c r="O1164" i="2"/>
  <c r="R1164" i="2"/>
  <c r="S1164" i="2"/>
  <c r="T1164" i="2"/>
  <c r="A1165" i="2"/>
  <c r="B1165" i="2"/>
  <c r="C1165" i="2"/>
  <c r="D1165" i="2"/>
  <c r="E1165" i="2"/>
  <c r="H1165" i="2"/>
  <c r="I1165" i="2"/>
  <c r="M1165" i="2"/>
  <c r="N1165" i="2"/>
  <c r="O1165" i="2"/>
  <c r="R1165" i="2"/>
  <c r="S1165" i="2"/>
  <c r="T1165" i="2"/>
  <c r="A1166" i="2"/>
  <c r="B1166" i="2"/>
  <c r="C1166" i="2"/>
  <c r="D1166" i="2"/>
  <c r="E1166" i="2"/>
  <c r="H1166" i="2"/>
  <c r="I1166" i="2"/>
  <c r="M1166" i="2"/>
  <c r="N1166" i="2"/>
  <c r="O1166" i="2"/>
  <c r="R1166" i="2"/>
  <c r="S1166" i="2"/>
  <c r="T1166" i="2"/>
  <c r="A1167" i="2"/>
  <c r="B1167" i="2"/>
  <c r="C1167" i="2"/>
  <c r="D1167" i="2"/>
  <c r="E1167" i="2"/>
  <c r="H1167" i="2"/>
  <c r="I1167" i="2"/>
  <c r="M1167" i="2"/>
  <c r="N1167" i="2"/>
  <c r="O1167" i="2"/>
  <c r="R1167" i="2"/>
  <c r="S1167" i="2"/>
  <c r="T1167" i="2"/>
  <c r="A1168" i="2"/>
  <c r="B1168" i="2"/>
  <c r="C1168" i="2"/>
  <c r="D1168" i="2"/>
  <c r="E1168" i="2"/>
  <c r="H1168" i="2"/>
  <c r="I1168" i="2"/>
  <c r="M1168" i="2"/>
  <c r="N1168" i="2"/>
  <c r="O1168" i="2"/>
  <c r="R1168" i="2"/>
  <c r="S1168" i="2"/>
  <c r="T1168" i="2"/>
  <c r="A1169" i="2"/>
  <c r="B1169" i="2"/>
  <c r="C1169" i="2"/>
  <c r="D1169" i="2"/>
  <c r="E1169" i="2"/>
  <c r="H1169" i="2"/>
  <c r="I1169" i="2"/>
  <c r="M1169" i="2"/>
  <c r="N1169" i="2"/>
  <c r="O1169" i="2"/>
  <c r="R1169" i="2"/>
  <c r="S1169" i="2"/>
  <c r="T1169" i="2"/>
  <c r="A1170" i="2"/>
  <c r="B1170" i="2"/>
  <c r="C1170" i="2"/>
  <c r="D1170" i="2"/>
  <c r="E1170" i="2"/>
  <c r="H1170" i="2"/>
  <c r="I1170" i="2"/>
  <c r="M1170" i="2"/>
  <c r="N1170" i="2"/>
  <c r="O1170" i="2"/>
  <c r="R1170" i="2"/>
  <c r="S1170" i="2"/>
  <c r="T1170" i="2"/>
  <c r="A1171" i="2"/>
  <c r="B1171" i="2"/>
  <c r="C1171" i="2"/>
  <c r="D1171" i="2"/>
  <c r="E1171" i="2"/>
  <c r="H1171" i="2"/>
  <c r="I1171" i="2"/>
  <c r="M1171" i="2"/>
  <c r="N1171" i="2"/>
  <c r="O1171" i="2"/>
  <c r="R1171" i="2"/>
  <c r="S1171" i="2"/>
  <c r="T1171" i="2"/>
  <c r="A1172" i="2"/>
  <c r="B1172" i="2"/>
  <c r="C1172" i="2"/>
  <c r="D1172" i="2"/>
  <c r="E1172" i="2"/>
  <c r="H1172" i="2"/>
  <c r="I1172" i="2"/>
  <c r="M1172" i="2"/>
  <c r="N1172" i="2"/>
  <c r="O1172" i="2"/>
  <c r="R1172" i="2"/>
  <c r="S1172" i="2"/>
  <c r="T1172" i="2"/>
  <c r="A1173" i="2"/>
  <c r="B1173" i="2"/>
  <c r="C1173" i="2"/>
  <c r="D1173" i="2"/>
  <c r="E1173" i="2"/>
  <c r="H1173" i="2"/>
  <c r="I1173" i="2"/>
  <c r="M1173" i="2"/>
  <c r="N1173" i="2"/>
  <c r="O1173" i="2"/>
  <c r="R1173" i="2"/>
  <c r="S1173" i="2"/>
  <c r="T1173" i="2"/>
  <c r="A1174" i="2"/>
  <c r="B1174" i="2"/>
  <c r="C1174" i="2"/>
  <c r="D1174" i="2"/>
  <c r="E1174" i="2"/>
  <c r="H1174" i="2"/>
  <c r="I1174" i="2"/>
  <c r="M1174" i="2"/>
  <c r="N1174" i="2"/>
  <c r="O1174" i="2"/>
  <c r="R1174" i="2"/>
  <c r="S1174" i="2"/>
  <c r="T1174" i="2"/>
  <c r="A1175" i="2"/>
  <c r="B1175" i="2"/>
  <c r="C1175" i="2"/>
  <c r="D1175" i="2"/>
  <c r="E1175" i="2"/>
  <c r="H1175" i="2"/>
  <c r="I1175" i="2"/>
  <c r="M1175" i="2"/>
  <c r="N1175" i="2"/>
  <c r="O1175" i="2"/>
  <c r="R1175" i="2"/>
  <c r="S1175" i="2"/>
  <c r="T1175" i="2"/>
  <c r="A1176" i="2"/>
  <c r="B1176" i="2"/>
  <c r="C1176" i="2"/>
  <c r="D1176" i="2"/>
  <c r="E1176" i="2"/>
  <c r="H1176" i="2"/>
  <c r="I1176" i="2"/>
  <c r="M1176" i="2"/>
  <c r="N1176" i="2"/>
  <c r="O1176" i="2"/>
  <c r="R1176" i="2"/>
  <c r="S1176" i="2"/>
  <c r="T1176" i="2"/>
  <c r="A1177" i="2"/>
  <c r="B1177" i="2"/>
  <c r="C1177" i="2"/>
  <c r="D1177" i="2"/>
  <c r="E1177" i="2"/>
  <c r="H1177" i="2"/>
  <c r="I1177" i="2"/>
  <c r="M1177" i="2"/>
  <c r="N1177" i="2"/>
  <c r="O1177" i="2"/>
  <c r="R1177" i="2"/>
  <c r="S1177" i="2"/>
  <c r="T1177" i="2"/>
  <c r="A1178" i="2"/>
  <c r="B1178" i="2"/>
  <c r="C1178" i="2"/>
  <c r="D1178" i="2"/>
  <c r="E1178" i="2"/>
  <c r="H1178" i="2"/>
  <c r="I1178" i="2"/>
  <c r="M1178" i="2"/>
  <c r="N1178" i="2"/>
  <c r="O1178" i="2"/>
  <c r="R1178" i="2"/>
  <c r="S1178" i="2"/>
  <c r="T1178" i="2"/>
  <c r="A1179" i="2"/>
  <c r="B1179" i="2"/>
  <c r="C1179" i="2"/>
  <c r="D1179" i="2"/>
  <c r="E1179" i="2"/>
  <c r="H1179" i="2"/>
  <c r="I1179" i="2"/>
  <c r="M1179" i="2"/>
  <c r="N1179" i="2"/>
  <c r="O1179" i="2"/>
  <c r="R1179" i="2"/>
  <c r="S1179" i="2"/>
  <c r="T1179" i="2"/>
  <c r="A1180" i="2"/>
  <c r="B1180" i="2"/>
  <c r="C1180" i="2"/>
  <c r="D1180" i="2"/>
  <c r="E1180" i="2"/>
  <c r="H1180" i="2"/>
  <c r="I1180" i="2"/>
  <c r="M1180" i="2"/>
  <c r="N1180" i="2"/>
  <c r="O1180" i="2"/>
  <c r="R1180" i="2"/>
  <c r="S1180" i="2"/>
  <c r="T1180" i="2"/>
  <c r="A1181" i="2"/>
  <c r="B1181" i="2"/>
  <c r="C1181" i="2"/>
  <c r="D1181" i="2"/>
  <c r="E1181" i="2"/>
  <c r="H1181" i="2"/>
  <c r="I1181" i="2"/>
  <c r="M1181" i="2"/>
  <c r="N1181" i="2"/>
  <c r="O1181" i="2"/>
  <c r="R1181" i="2"/>
  <c r="S1181" i="2"/>
  <c r="T1181" i="2"/>
  <c r="A1182" i="2"/>
  <c r="B1182" i="2"/>
  <c r="C1182" i="2"/>
  <c r="D1182" i="2"/>
  <c r="E1182" i="2"/>
  <c r="H1182" i="2"/>
  <c r="I1182" i="2"/>
  <c r="M1182" i="2"/>
  <c r="N1182" i="2"/>
  <c r="O1182" i="2"/>
  <c r="R1182" i="2"/>
  <c r="S1182" i="2"/>
  <c r="T1182" i="2"/>
  <c r="A1183" i="2"/>
  <c r="B1183" i="2"/>
  <c r="C1183" i="2"/>
  <c r="D1183" i="2"/>
  <c r="E1183" i="2"/>
  <c r="H1183" i="2"/>
  <c r="I1183" i="2"/>
  <c r="M1183" i="2"/>
  <c r="N1183" i="2"/>
  <c r="O1183" i="2"/>
  <c r="R1183" i="2"/>
  <c r="S1183" i="2"/>
  <c r="T1183" i="2"/>
  <c r="A1184" i="2"/>
  <c r="B1184" i="2"/>
  <c r="C1184" i="2"/>
  <c r="D1184" i="2"/>
  <c r="E1184" i="2"/>
  <c r="H1184" i="2"/>
  <c r="I1184" i="2"/>
  <c r="M1184" i="2"/>
  <c r="N1184" i="2"/>
  <c r="O1184" i="2"/>
  <c r="R1184" i="2"/>
  <c r="S1184" i="2"/>
  <c r="T1184" i="2"/>
  <c r="A1185" i="2"/>
  <c r="B1185" i="2"/>
  <c r="C1185" i="2"/>
  <c r="D1185" i="2"/>
  <c r="E1185" i="2"/>
  <c r="H1185" i="2"/>
  <c r="I1185" i="2"/>
  <c r="M1185" i="2"/>
  <c r="N1185" i="2"/>
  <c r="O1185" i="2"/>
  <c r="R1185" i="2"/>
  <c r="S1185" i="2"/>
  <c r="T1185" i="2"/>
  <c r="A1186" i="2"/>
  <c r="B1186" i="2"/>
  <c r="C1186" i="2"/>
  <c r="D1186" i="2"/>
  <c r="E1186" i="2"/>
  <c r="H1186" i="2"/>
  <c r="I1186" i="2"/>
  <c r="M1186" i="2"/>
  <c r="N1186" i="2"/>
  <c r="O1186" i="2"/>
  <c r="R1186" i="2"/>
  <c r="S1186" i="2"/>
  <c r="T1186" i="2"/>
  <c r="A1187" i="2"/>
  <c r="B1187" i="2"/>
  <c r="C1187" i="2"/>
  <c r="D1187" i="2"/>
  <c r="E1187" i="2"/>
  <c r="H1187" i="2"/>
  <c r="I1187" i="2"/>
  <c r="M1187" i="2"/>
  <c r="N1187" i="2"/>
  <c r="O1187" i="2"/>
  <c r="R1187" i="2"/>
  <c r="S1187" i="2"/>
  <c r="T1187" i="2"/>
  <c r="A1188" i="2"/>
  <c r="B1188" i="2"/>
  <c r="C1188" i="2"/>
  <c r="D1188" i="2"/>
  <c r="E1188" i="2"/>
  <c r="H1188" i="2"/>
  <c r="I1188" i="2"/>
  <c r="M1188" i="2"/>
  <c r="N1188" i="2"/>
  <c r="O1188" i="2"/>
  <c r="R1188" i="2"/>
  <c r="S1188" i="2"/>
  <c r="T1188" i="2"/>
  <c r="A1189" i="2"/>
  <c r="B1189" i="2"/>
  <c r="C1189" i="2"/>
  <c r="D1189" i="2"/>
  <c r="E1189" i="2"/>
  <c r="H1189" i="2"/>
  <c r="I1189" i="2"/>
  <c r="M1189" i="2"/>
  <c r="N1189" i="2"/>
  <c r="O1189" i="2"/>
  <c r="R1189" i="2"/>
  <c r="S1189" i="2"/>
  <c r="T1189" i="2"/>
  <c r="A1190" i="2"/>
  <c r="B1190" i="2"/>
  <c r="C1190" i="2"/>
  <c r="D1190" i="2"/>
  <c r="E1190" i="2"/>
  <c r="H1190" i="2"/>
  <c r="I1190" i="2"/>
  <c r="M1190" i="2"/>
  <c r="N1190" i="2"/>
  <c r="O1190" i="2"/>
  <c r="R1190" i="2"/>
  <c r="S1190" i="2"/>
  <c r="T1190" i="2"/>
  <c r="A1191" i="2"/>
  <c r="B1191" i="2"/>
  <c r="C1191" i="2"/>
  <c r="D1191" i="2"/>
  <c r="E1191" i="2"/>
  <c r="H1191" i="2"/>
  <c r="I1191" i="2"/>
  <c r="M1191" i="2"/>
  <c r="N1191" i="2"/>
  <c r="O1191" i="2"/>
  <c r="R1191" i="2"/>
  <c r="S1191" i="2"/>
  <c r="T1191" i="2"/>
  <c r="A1192" i="2"/>
  <c r="B1192" i="2"/>
  <c r="C1192" i="2"/>
  <c r="D1192" i="2"/>
  <c r="E1192" i="2"/>
  <c r="H1192" i="2"/>
  <c r="I1192" i="2"/>
  <c r="M1192" i="2"/>
  <c r="N1192" i="2"/>
  <c r="O1192" i="2"/>
  <c r="R1192" i="2"/>
  <c r="S1192" i="2"/>
  <c r="T1192" i="2"/>
  <c r="A1193" i="2"/>
  <c r="B1193" i="2"/>
  <c r="C1193" i="2"/>
  <c r="D1193" i="2"/>
  <c r="E1193" i="2"/>
  <c r="H1193" i="2"/>
  <c r="I1193" i="2"/>
  <c r="M1193" i="2"/>
  <c r="N1193" i="2"/>
  <c r="O1193" i="2"/>
  <c r="R1193" i="2"/>
  <c r="S1193" i="2"/>
  <c r="T1193" i="2"/>
  <c r="A1194" i="2"/>
  <c r="B1194" i="2"/>
  <c r="C1194" i="2"/>
  <c r="D1194" i="2"/>
  <c r="E1194" i="2"/>
  <c r="H1194" i="2"/>
  <c r="I1194" i="2"/>
  <c r="M1194" i="2"/>
  <c r="N1194" i="2"/>
  <c r="O1194" i="2"/>
  <c r="R1194" i="2"/>
  <c r="S1194" i="2"/>
  <c r="T1194" i="2"/>
  <c r="A1195" i="2"/>
  <c r="B1195" i="2"/>
  <c r="C1195" i="2"/>
  <c r="D1195" i="2"/>
  <c r="E1195" i="2"/>
  <c r="H1195" i="2"/>
  <c r="I1195" i="2"/>
  <c r="M1195" i="2"/>
  <c r="N1195" i="2"/>
  <c r="O1195" i="2"/>
  <c r="R1195" i="2"/>
  <c r="S1195" i="2"/>
  <c r="T1195" i="2"/>
  <c r="A1196" i="2"/>
  <c r="B1196" i="2"/>
  <c r="C1196" i="2"/>
  <c r="D1196" i="2"/>
  <c r="E1196" i="2"/>
  <c r="H1196" i="2"/>
  <c r="I1196" i="2"/>
  <c r="M1196" i="2"/>
  <c r="N1196" i="2"/>
  <c r="O1196" i="2"/>
  <c r="R1196" i="2"/>
  <c r="S1196" i="2"/>
  <c r="T1196" i="2"/>
  <c r="A1197" i="2"/>
  <c r="B1197" i="2"/>
  <c r="C1197" i="2"/>
  <c r="D1197" i="2"/>
  <c r="E1197" i="2"/>
  <c r="H1197" i="2"/>
  <c r="I1197" i="2"/>
  <c r="M1197" i="2"/>
  <c r="N1197" i="2"/>
  <c r="O1197" i="2"/>
  <c r="R1197" i="2"/>
  <c r="S1197" i="2"/>
  <c r="T1197" i="2"/>
  <c r="A1198" i="2"/>
  <c r="B1198" i="2"/>
  <c r="C1198" i="2"/>
  <c r="D1198" i="2"/>
  <c r="E1198" i="2"/>
  <c r="H1198" i="2"/>
  <c r="I1198" i="2"/>
  <c r="M1198" i="2"/>
  <c r="N1198" i="2"/>
  <c r="O1198" i="2"/>
  <c r="R1198" i="2"/>
  <c r="S1198" i="2"/>
  <c r="T1198" i="2"/>
  <c r="A1199" i="2"/>
  <c r="B1199" i="2"/>
  <c r="C1199" i="2"/>
  <c r="D1199" i="2"/>
  <c r="E1199" i="2"/>
  <c r="H1199" i="2"/>
  <c r="I1199" i="2"/>
  <c r="M1199" i="2"/>
  <c r="N1199" i="2"/>
  <c r="O1199" i="2"/>
  <c r="R1199" i="2"/>
  <c r="S1199" i="2"/>
  <c r="T1199" i="2"/>
  <c r="A1200" i="2"/>
  <c r="B1200" i="2"/>
  <c r="C1200" i="2"/>
  <c r="D1200" i="2"/>
  <c r="E1200" i="2"/>
  <c r="H1200" i="2"/>
  <c r="I1200" i="2"/>
  <c r="M1200" i="2"/>
  <c r="N1200" i="2"/>
  <c r="O1200" i="2"/>
  <c r="R1200" i="2"/>
  <c r="S1200" i="2"/>
  <c r="T1200" i="2"/>
  <c r="A1201" i="2"/>
  <c r="B1201" i="2"/>
  <c r="C1201" i="2"/>
  <c r="D1201" i="2"/>
  <c r="E1201" i="2"/>
  <c r="H1201" i="2"/>
  <c r="I1201" i="2"/>
  <c r="M1201" i="2"/>
  <c r="N1201" i="2"/>
  <c r="O1201" i="2"/>
  <c r="R1201" i="2"/>
  <c r="S1201" i="2"/>
  <c r="T1201" i="2"/>
  <c r="A1202" i="2"/>
  <c r="B1202" i="2"/>
  <c r="C1202" i="2"/>
  <c r="D1202" i="2"/>
  <c r="E1202" i="2"/>
  <c r="H1202" i="2"/>
  <c r="I1202" i="2"/>
  <c r="M1202" i="2"/>
  <c r="N1202" i="2"/>
  <c r="O1202" i="2"/>
  <c r="R1202" i="2"/>
  <c r="S1202" i="2"/>
  <c r="T1202" i="2"/>
  <c r="A1203" i="2"/>
  <c r="B1203" i="2"/>
  <c r="C1203" i="2"/>
  <c r="D1203" i="2"/>
  <c r="E1203" i="2"/>
  <c r="H1203" i="2"/>
  <c r="I1203" i="2"/>
  <c r="M1203" i="2"/>
  <c r="N1203" i="2"/>
  <c r="O1203" i="2"/>
  <c r="R1203" i="2"/>
  <c r="S1203" i="2"/>
  <c r="T1203" i="2"/>
  <c r="A1204" i="2"/>
  <c r="B1204" i="2"/>
  <c r="C1204" i="2"/>
  <c r="D1204" i="2"/>
  <c r="E1204" i="2"/>
  <c r="H1204" i="2"/>
  <c r="I1204" i="2"/>
  <c r="M1204" i="2"/>
  <c r="N1204" i="2"/>
  <c r="O1204" i="2"/>
  <c r="R1204" i="2"/>
  <c r="S1204" i="2"/>
  <c r="T1204" i="2"/>
  <c r="A1205" i="2"/>
  <c r="B1205" i="2"/>
  <c r="C1205" i="2"/>
  <c r="D1205" i="2"/>
  <c r="E1205" i="2"/>
  <c r="H1205" i="2"/>
  <c r="I1205" i="2"/>
  <c r="M1205" i="2"/>
  <c r="N1205" i="2"/>
  <c r="O1205" i="2"/>
  <c r="R1205" i="2"/>
  <c r="S1205" i="2"/>
  <c r="T1205" i="2"/>
  <c r="A1206" i="2"/>
  <c r="B1206" i="2"/>
  <c r="C1206" i="2"/>
  <c r="D1206" i="2"/>
  <c r="E1206" i="2"/>
  <c r="H1206" i="2"/>
  <c r="I1206" i="2"/>
  <c r="M1206" i="2"/>
  <c r="N1206" i="2"/>
  <c r="O1206" i="2"/>
  <c r="R1206" i="2"/>
  <c r="S1206" i="2"/>
  <c r="T1206" i="2"/>
  <c r="A1207" i="2"/>
  <c r="B1207" i="2"/>
  <c r="C1207" i="2"/>
  <c r="D1207" i="2"/>
  <c r="E1207" i="2"/>
  <c r="H1207" i="2"/>
  <c r="I1207" i="2"/>
  <c r="M1207" i="2"/>
  <c r="N1207" i="2"/>
  <c r="O1207" i="2"/>
  <c r="R1207" i="2"/>
  <c r="S1207" i="2"/>
  <c r="T1207" i="2"/>
  <c r="A1208" i="2"/>
  <c r="B1208" i="2"/>
  <c r="C1208" i="2"/>
  <c r="D1208" i="2"/>
  <c r="E1208" i="2"/>
  <c r="H1208" i="2"/>
  <c r="I1208" i="2"/>
  <c r="M1208" i="2"/>
  <c r="N1208" i="2"/>
  <c r="O1208" i="2"/>
  <c r="R1208" i="2"/>
  <c r="S1208" i="2"/>
  <c r="T1208" i="2"/>
  <c r="A1209" i="2"/>
  <c r="B1209" i="2"/>
  <c r="C1209" i="2"/>
  <c r="D1209" i="2"/>
  <c r="E1209" i="2"/>
  <c r="H1209" i="2"/>
  <c r="I1209" i="2"/>
  <c r="M1209" i="2"/>
  <c r="N1209" i="2"/>
  <c r="O1209" i="2"/>
  <c r="R1209" i="2"/>
  <c r="S1209" i="2"/>
  <c r="T1209" i="2"/>
  <c r="A1210" i="2"/>
  <c r="B1210" i="2"/>
  <c r="C1210" i="2"/>
  <c r="D1210" i="2"/>
  <c r="E1210" i="2"/>
  <c r="H1210" i="2"/>
  <c r="I1210" i="2"/>
  <c r="M1210" i="2"/>
  <c r="N1210" i="2"/>
  <c r="O1210" i="2"/>
  <c r="R1210" i="2"/>
  <c r="S1210" i="2"/>
  <c r="T1210" i="2"/>
  <c r="A1211" i="2"/>
  <c r="B1211" i="2"/>
  <c r="C1211" i="2"/>
  <c r="D1211" i="2"/>
  <c r="E1211" i="2"/>
  <c r="H1211" i="2"/>
  <c r="I1211" i="2"/>
  <c r="M1211" i="2"/>
  <c r="N1211" i="2"/>
  <c r="O1211" i="2"/>
  <c r="R1211" i="2"/>
  <c r="S1211" i="2"/>
  <c r="T1211" i="2"/>
  <c r="A1212" i="2"/>
  <c r="B1212" i="2"/>
  <c r="C1212" i="2"/>
  <c r="D1212" i="2"/>
  <c r="E1212" i="2"/>
  <c r="H1212" i="2"/>
  <c r="I1212" i="2"/>
  <c r="M1212" i="2"/>
  <c r="N1212" i="2"/>
  <c r="O1212" i="2"/>
  <c r="R1212" i="2"/>
  <c r="S1212" i="2"/>
  <c r="T1212" i="2"/>
  <c r="A1213" i="2"/>
  <c r="B1213" i="2"/>
  <c r="C1213" i="2"/>
  <c r="D1213" i="2"/>
  <c r="E1213" i="2"/>
  <c r="H1213" i="2"/>
  <c r="I1213" i="2"/>
  <c r="M1213" i="2"/>
  <c r="N1213" i="2"/>
  <c r="O1213" i="2"/>
  <c r="R1213" i="2"/>
  <c r="S1213" i="2"/>
  <c r="T1213" i="2"/>
  <c r="A1214" i="2"/>
  <c r="B1214" i="2"/>
  <c r="C1214" i="2"/>
  <c r="D1214" i="2"/>
  <c r="E1214" i="2"/>
  <c r="H1214" i="2"/>
  <c r="I1214" i="2"/>
  <c r="M1214" i="2"/>
  <c r="N1214" i="2"/>
  <c r="O1214" i="2"/>
  <c r="R1214" i="2"/>
  <c r="S1214" i="2"/>
  <c r="T1214" i="2"/>
  <c r="A1215" i="2"/>
  <c r="B1215" i="2"/>
  <c r="C1215" i="2"/>
  <c r="D1215" i="2"/>
  <c r="E1215" i="2"/>
  <c r="H1215" i="2"/>
  <c r="I1215" i="2"/>
  <c r="M1215" i="2"/>
  <c r="N1215" i="2"/>
  <c r="O1215" i="2"/>
  <c r="R1215" i="2"/>
  <c r="S1215" i="2"/>
  <c r="T1215" i="2"/>
  <c r="A1216" i="2"/>
  <c r="B1216" i="2"/>
  <c r="C1216" i="2"/>
  <c r="D1216" i="2"/>
  <c r="E1216" i="2"/>
  <c r="H1216" i="2"/>
  <c r="I1216" i="2"/>
  <c r="M1216" i="2"/>
  <c r="N1216" i="2"/>
  <c r="O1216" i="2"/>
  <c r="R1216" i="2"/>
  <c r="S1216" i="2"/>
  <c r="T1216" i="2"/>
  <c r="A1217" i="2"/>
  <c r="B1217" i="2"/>
  <c r="C1217" i="2"/>
  <c r="D1217" i="2"/>
  <c r="E1217" i="2"/>
  <c r="H1217" i="2"/>
  <c r="I1217" i="2"/>
  <c r="M1217" i="2"/>
  <c r="N1217" i="2"/>
  <c r="O1217" i="2"/>
  <c r="R1217" i="2"/>
  <c r="S1217" i="2"/>
  <c r="T1217" i="2"/>
  <c r="A1218" i="2"/>
  <c r="B1218" i="2"/>
  <c r="C1218" i="2"/>
  <c r="D1218" i="2"/>
  <c r="E1218" i="2"/>
  <c r="H1218" i="2"/>
  <c r="I1218" i="2"/>
  <c r="M1218" i="2"/>
  <c r="N1218" i="2"/>
  <c r="O1218" i="2"/>
  <c r="R1218" i="2"/>
  <c r="S1218" i="2"/>
  <c r="T1218" i="2"/>
  <c r="A1219" i="2"/>
  <c r="B1219" i="2"/>
  <c r="C1219" i="2"/>
  <c r="D1219" i="2"/>
  <c r="E1219" i="2"/>
  <c r="H1219" i="2"/>
  <c r="I1219" i="2"/>
  <c r="M1219" i="2"/>
  <c r="N1219" i="2"/>
  <c r="O1219" i="2"/>
  <c r="R1219" i="2"/>
  <c r="S1219" i="2"/>
  <c r="T1219" i="2"/>
  <c r="A1220" i="2"/>
  <c r="B1220" i="2"/>
  <c r="C1220" i="2"/>
  <c r="D1220" i="2"/>
  <c r="E1220" i="2"/>
  <c r="H1220" i="2"/>
  <c r="I1220" i="2"/>
  <c r="M1220" i="2"/>
  <c r="N1220" i="2"/>
  <c r="O1220" i="2"/>
  <c r="R1220" i="2"/>
  <c r="S1220" i="2"/>
  <c r="T1220" i="2"/>
  <c r="A1221" i="2"/>
  <c r="B1221" i="2"/>
  <c r="C1221" i="2"/>
  <c r="D1221" i="2"/>
  <c r="E1221" i="2"/>
  <c r="H1221" i="2"/>
  <c r="I1221" i="2"/>
  <c r="M1221" i="2"/>
  <c r="N1221" i="2"/>
  <c r="O1221" i="2"/>
  <c r="R1221" i="2"/>
  <c r="S1221" i="2"/>
  <c r="T1221" i="2"/>
  <c r="A1222" i="2"/>
  <c r="B1222" i="2"/>
  <c r="C1222" i="2"/>
  <c r="D1222" i="2"/>
  <c r="E1222" i="2"/>
  <c r="H1222" i="2"/>
  <c r="I1222" i="2"/>
  <c r="M1222" i="2"/>
  <c r="N1222" i="2"/>
  <c r="O1222" i="2"/>
  <c r="R1222" i="2"/>
  <c r="S1222" i="2"/>
  <c r="T1222" i="2"/>
  <c r="A1223" i="2"/>
  <c r="B1223" i="2"/>
  <c r="C1223" i="2"/>
  <c r="D1223" i="2"/>
  <c r="E1223" i="2"/>
  <c r="H1223" i="2"/>
  <c r="I1223" i="2"/>
  <c r="M1223" i="2"/>
  <c r="N1223" i="2"/>
  <c r="O1223" i="2"/>
  <c r="R1223" i="2"/>
  <c r="S1223" i="2"/>
  <c r="T1223" i="2"/>
  <c r="A1224" i="2"/>
  <c r="B1224" i="2"/>
  <c r="C1224" i="2"/>
  <c r="D1224" i="2"/>
  <c r="E1224" i="2"/>
  <c r="H1224" i="2"/>
  <c r="I1224" i="2"/>
  <c r="M1224" i="2"/>
  <c r="N1224" i="2"/>
  <c r="O1224" i="2"/>
  <c r="R1224" i="2"/>
  <c r="S1224" i="2"/>
  <c r="T1224" i="2"/>
  <c r="A1225" i="2"/>
  <c r="B1225" i="2"/>
  <c r="C1225" i="2"/>
  <c r="D1225" i="2"/>
  <c r="E1225" i="2"/>
  <c r="H1225" i="2"/>
  <c r="I1225" i="2"/>
  <c r="M1225" i="2"/>
  <c r="N1225" i="2"/>
  <c r="O1225" i="2"/>
  <c r="R1225" i="2"/>
  <c r="S1225" i="2"/>
  <c r="T1225" i="2"/>
  <c r="A1226" i="2"/>
  <c r="B1226" i="2"/>
  <c r="C1226" i="2"/>
  <c r="D1226" i="2"/>
  <c r="E1226" i="2"/>
  <c r="H1226" i="2"/>
  <c r="I1226" i="2"/>
  <c r="M1226" i="2"/>
  <c r="N1226" i="2"/>
  <c r="O1226" i="2"/>
  <c r="R1226" i="2"/>
  <c r="S1226" i="2"/>
  <c r="T1226" i="2"/>
  <c r="A1227" i="2"/>
  <c r="B1227" i="2"/>
  <c r="C1227" i="2"/>
  <c r="D1227" i="2"/>
  <c r="E1227" i="2"/>
  <c r="H1227" i="2"/>
  <c r="I1227" i="2"/>
  <c r="M1227" i="2"/>
  <c r="N1227" i="2"/>
  <c r="O1227" i="2"/>
  <c r="R1227" i="2"/>
  <c r="S1227" i="2"/>
  <c r="T1227" i="2"/>
  <c r="A1228" i="2"/>
  <c r="B1228" i="2"/>
  <c r="C1228" i="2"/>
  <c r="D1228" i="2"/>
  <c r="E1228" i="2"/>
  <c r="H1228" i="2"/>
  <c r="I1228" i="2"/>
  <c r="M1228" i="2"/>
  <c r="N1228" i="2"/>
  <c r="O1228" i="2"/>
  <c r="R1228" i="2"/>
  <c r="S1228" i="2"/>
  <c r="T1228" i="2"/>
  <c r="A1229" i="2"/>
  <c r="B1229" i="2"/>
  <c r="C1229" i="2"/>
  <c r="D1229" i="2"/>
  <c r="E1229" i="2"/>
  <c r="H1229" i="2"/>
  <c r="I1229" i="2"/>
  <c r="M1229" i="2"/>
  <c r="N1229" i="2"/>
  <c r="O1229" i="2"/>
  <c r="R1229" i="2"/>
  <c r="S1229" i="2"/>
  <c r="T1229" i="2"/>
  <c r="A1230" i="2"/>
  <c r="B1230" i="2"/>
  <c r="C1230" i="2"/>
  <c r="D1230" i="2"/>
  <c r="E1230" i="2"/>
  <c r="H1230" i="2"/>
  <c r="I1230" i="2"/>
  <c r="M1230" i="2"/>
  <c r="N1230" i="2"/>
  <c r="O1230" i="2"/>
  <c r="R1230" i="2"/>
  <c r="S1230" i="2"/>
  <c r="T1230" i="2"/>
  <c r="A1231" i="2"/>
  <c r="B1231" i="2"/>
  <c r="C1231" i="2"/>
  <c r="D1231" i="2"/>
  <c r="E1231" i="2"/>
  <c r="H1231" i="2"/>
  <c r="I1231" i="2"/>
  <c r="M1231" i="2"/>
  <c r="N1231" i="2"/>
  <c r="O1231" i="2"/>
  <c r="R1231" i="2"/>
  <c r="S1231" i="2"/>
  <c r="T1231" i="2"/>
  <c r="A1232" i="2"/>
  <c r="B1232" i="2"/>
  <c r="C1232" i="2"/>
  <c r="D1232" i="2"/>
  <c r="E1232" i="2"/>
  <c r="H1232" i="2"/>
  <c r="I1232" i="2"/>
  <c r="M1232" i="2"/>
  <c r="N1232" i="2"/>
  <c r="O1232" i="2"/>
  <c r="R1232" i="2"/>
  <c r="S1232" i="2"/>
  <c r="T1232" i="2"/>
  <c r="A1233" i="2"/>
  <c r="B1233" i="2"/>
  <c r="C1233" i="2"/>
  <c r="D1233" i="2"/>
  <c r="E1233" i="2"/>
  <c r="H1233" i="2"/>
  <c r="I1233" i="2"/>
  <c r="M1233" i="2"/>
  <c r="N1233" i="2"/>
  <c r="O1233" i="2"/>
  <c r="R1233" i="2"/>
  <c r="S1233" i="2"/>
  <c r="T1233" i="2"/>
  <c r="A1234" i="2"/>
  <c r="B1234" i="2"/>
  <c r="C1234" i="2"/>
  <c r="D1234" i="2"/>
  <c r="E1234" i="2"/>
  <c r="H1234" i="2"/>
  <c r="I1234" i="2"/>
  <c r="M1234" i="2"/>
  <c r="N1234" i="2"/>
  <c r="O1234" i="2"/>
  <c r="R1234" i="2"/>
  <c r="S1234" i="2"/>
  <c r="T1234" i="2"/>
  <c r="A1235" i="2"/>
  <c r="B1235" i="2"/>
  <c r="C1235" i="2"/>
  <c r="D1235" i="2"/>
  <c r="E1235" i="2"/>
  <c r="H1235" i="2"/>
  <c r="I1235" i="2"/>
  <c r="M1235" i="2"/>
  <c r="N1235" i="2"/>
  <c r="O1235" i="2"/>
  <c r="R1235" i="2"/>
  <c r="S1235" i="2"/>
  <c r="T1235" i="2"/>
  <c r="A1236" i="2"/>
  <c r="B1236" i="2"/>
  <c r="C1236" i="2"/>
  <c r="D1236" i="2"/>
  <c r="E1236" i="2"/>
  <c r="H1236" i="2"/>
  <c r="I1236" i="2"/>
  <c r="M1236" i="2"/>
  <c r="N1236" i="2"/>
  <c r="O1236" i="2"/>
  <c r="R1236" i="2"/>
  <c r="S1236" i="2"/>
  <c r="T1236" i="2"/>
  <c r="A1237" i="2"/>
  <c r="B1237" i="2"/>
  <c r="C1237" i="2"/>
  <c r="D1237" i="2"/>
  <c r="E1237" i="2"/>
  <c r="H1237" i="2"/>
  <c r="I1237" i="2"/>
  <c r="M1237" i="2"/>
  <c r="N1237" i="2"/>
  <c r="O1237" i="2"/>
  <c r="R1237" i="2"/>
  <c r="S1237" i="2"/>
  <c r="T1237" i="2"/>
  <c r="A1238" i="2"/>
  <c r="B1238" i="2"/>
  <c r="C1238" i="2"/>
  <c r="D1238" i="2"/>
  <c r="E1238" i="2"/>
  <c r="H1238" i="2"/>
  <c r="I1238" i="2"/>
  <c r="M1238" i="2"/>
  <c r="N1238" i="2"/>
  <c r="O1238" i="2"/>
  <c r="R1238" i="2"/>
  <c r="S1238" i="2"/>
  <c r="T1238" i="2"/>
  <c r="A1239" i="2"/>
  <c r="B1239" i="2"/>
  <c r="C1239" i="2"/>
  <c r="D1239" i="2"/>
  <c r="E1239" i="2"/>
  <c r="H1239" i="2"/>
  <c r="I1239" i="2"/>
  <c r="M1239" i="2"/>
  <c r="N1239" i="2"/>
  <c r="O1239" i="2"/>
  <c r="R1239" i="2"/>
  <c r="S1239" i="2"/>
  <c r="T1239" i="2"/>
  <c r="A1240" i="2"/>
  <c r="B1240" i="2"/>
  <c r="C1240" i="2"/>
  <c r="D1240" i="2"/>
  <c r="E1240" i="2"/>
  <c r="H1240" i="2"/>
  <c r="I1240" i="2"/>
  <c r="M1240" i="2"/>
  <c r="N1240" i="2"/>
  <c r="O1240" i="2"/>
  <c r="R1240" i="2"/>
  <c r="S1240" i="2"/>
  <c r="T1240" i="2"/>
  <c r="A1241" i="2"/>
  <c r="B1241" i="2"/>
  <c r="C1241" i="2"/>
  <c r="D1241" i="2"/>
  <c r="E1241" i="2"/>
  <c r="H1241" i="2"/>
  <c r="I1241" i="2"/>
  <c r="M1241" i="2"/>
  <c r="N1241" i="2"/>
  <c r="O1241" i="2"/>
  <c r="R1241" i="2"/>
  <c r="S1241" i="2"/>
  <c r="T1241" i="2"/>
  <c r="A1242" i="2"/>
  <c r="B1242" i="2"/>
  <c r="C1242" i="2"/>
  <c r="D1242" i="2"/>
  <c r="E1242" i="2"/>
  <c r="H1242" i="2"/>
  <c r="I1242" i="2"/>
  <c r="M1242" i="2"/>
  <c r="N1242" i="2"/>
  <c r="O1242" i="2"/>
  <c r="R1242" i="2"/>
  <c r="S1242" i="2"/>
  <c r="T1242" i="2"/>
  <c r="A1243" i="2"/>
  <c r="B1243" i="2"/>
  <c r="C1243" i="2"/>
  <c r="D1243" i="2"/>
  <c r="E1243" i="2"/>
  <c r="H1243" i="2"/>
  <c r="I1243" i="2"/>
  <c r="M1243" i="2"/>
  <c r="N1243" i="2"/>
  <c r="O1243" i="2"/>
  <c r="R1243" i="2"/>
  <c r="S1243" i="2"/>
  <c r="T1243" i="2"/>
  <c r="A1244" i="2"/>
  <c r="B1244" i="2"/>
  <c r="C1244" i="2"/>
  <c r="D1244" i="2"/>
  <c r="E1244" i="2"/>
  <c r="H1244" i="2"/>
  <c r="I1244" i="2"/>
  <c r="M1244" i="2"/>
  <c r="N1244" i="2"/>
  <c r="O1244" i="2"/>
  <c r="R1244" i="2"/>
  <c r="S1244" i="2"/>
  <c r="T1244" i="2"/>
  <c r="A1245" i="2"/>
  <c r="B1245" i="2"/>
  <c r="C1245" i="2"/>
  <c r="D1245" i="2"/>
  <c r="E1245" i="2"/>
  <c r="H1245" i="2"/>
  <c r="I1245" i="2"/>
  <c r="M1245" i="2"/>
  <c r="N1245" i="2"/>
  <c r="O1245" i="2"/>
  <c r="R1245" i="2"/>
  <c r="S1245" i="2"/>
  <c r="T1245" i="2"/>
  <c r="A1246" i="2"/>
  <c r="B1246" i="2"/>
  <c r="C1246" i="2"/>
  <c r="D1246" i="2"/>
  <c r="E1246" i="2"/>
  <c r="H1246" i="2"/>
  <c r="I1246" i="2"/>
  <c r="M1246" i="2"/>
  <c r="N1246" i="2"/>
  <c r="O1246" i="2"/>
  <c r="R1246" i="2"/>
  <c r="S1246" i="2"/>
  <c r="T1246" i="2"/>
  <c r="A1247" i="2"/>
  <c r="B1247" i="2"/>
  <c r="C1247" i="2"/>
  <c r="D1247" i="2"/>
  <c r="E1247" i="2"/>
  <c r="H1247" i="2"/>
  <c r="I1247" i="2"/>
  <c r="M1247" i="2"/>
  <c r="N1247" i="2"/>
  <c r="O1247" i="2"/>
  <c r="R1247" i="2"/>
  <c r="S1247" i="2"/>
  <c r="T1247" i="2"/>
  <c r="A1248" i="2"/>
  <c r="B1248" i="2"/>
  <c r="C1248" i="2"/>
  <c r="D1248" i="2"/>
  <c r="E1248" i="2"/>
  <c r="H1248" i="2"/>
  <c r="I1248" i="2"/>
  <c r="M1248" i="2"/>
  <c r="N1248" i="2"/>
  <c r="O1248" i="2"/>
  <c r="R1248" i="2"/>
  <c r="S1248" i="2"/>
  <c r="T1248" i="2"/>
  <c r="A1249" i="2"/>
  <c r="B1249" i="2"/>
  <c r="C1249" i="2"/>
  <c r="D1249" i="2"/>
  <c r="E1249" i="2"/>
  <c r="H1249" i="2"/>
  <c r="I1249" i="2"/>
  <c r="M1249" i="2"/>
  <c r="N1249" i="2"/>
  <c r="O1249" i="2"/>
  <c r="R1249" i="2"/>
  <c r="S1249" i="2"/>
  <c r="T1249" i="2"/>
  <c r="A1250" i="2"/>
  <c r="B1250" i="2"/>
  <c r="C1250" i="2"/>
  <c r="D1250" i="2"/>
  <c r="E1250" i="2"/>
  <c r="H1250" i="2"/>
  <c r="I1250" i="2"/>
  <c r="M1250" i="2"/>
  <c r="N1250" i="2"/>
  <c r="O1250" i="2"/>
  <c r="R1250" i="2"/>
  <c r="S1250" i="2"/>
  <c r="T1250" i="2"/>
  <c r="A1251" i="2"/>
  <c r="B1251" i="2"/>
  <c r="C1251" i="2"/>
  <c r="D1251" i="2"/>
  <c r="E1251" i="2"/>
  <c r="H1251" i="2"/>
  <c r="I1251" i="2"/>
  <c r="M1251" i="2"/>
  <c r="N1251" i="2"/>
  <c r="O1251" i="2"/>
  <c r="R1251" i="2"/>
  <c r="S1251" i="2"/>
  <c r="T1251" i="2"/>
  <c r="A1252" i="2"/>
  <c r="B1252" i="2"/>
  <c r="C1252" i="2"/>
  <c r="D1252" i="2"/>
  <c r="E1252" i="2"/>
  <c r="H1252" i="2"/>
  <c r="I1252" i="2"/>
  <c r="M1252" i="2"/>
  <c r="N1252" i="2"/>
  <c r="O1252" i="2"/>
  <c r="R1252" i="2"/>
  <c r="S1252" i="2"/>
  <c r="T1252" i="2"/>
  <c r="A1253" i="2"/>
  <c r="B1253" i="2"/>
  <c r="C1253" i="2"/>
  <c r="D1253" i="2"/>
  <c r="E1253" i="2"/>
  <c r="H1253" i="2"/>
  <c r="I1253" i="2"/>
  <c r="M1253" i="2"/>
  <c r="N1253" i="2"/>
  <c r="O1253" i="2"/>
  <c r="R1253" i="2"/>
  <c r="S1253" i="2"/>
  <c r="T1253" i="2"/>
  <c r="A1254" i="2"/>
  <c r="B1254" i="2"/>
  <c r="C1254" i="2"/>
  <c r="D1254" i="2"/>
  <c r="E1254" i="2"/>
  <c r="H1254" i="2"/>
  <c r="I1254" i="2"/>
  <c r="M1254" i="2"/>
  <c r="N1254" i="2"/>
  <c r="O1254" i="2"/>
  <c r="R1254" i="2"/>
  <c r="S1254" i="2"/>
  <c r="T1254" i="2"/>
  <c r="A1255" i="2"/>
  <c r="B1255" i="2"/>
  <c r="C1255" i="2"/>
  <c r="D1255" i="2"/>
  <c r="E1255" i="2"/>
  <c r="H1255" i="2"/>
  <c r="I1255" i="2"/>
  <c r="M1255" i="2"/>
  <c r="N1255" i="2"/>
  <c r="O1255" i="2"/>
  <c r="R1255" i="2"/>
  <c r="S1255" i="2"/>
  <c r="T1255" i="2"/>
  <c r="A1256" i="2"/>
  <c r="B1256" i="2"/>
  <c r="C1256" i="2"/>
  <c r="D1256" i="2"/>
  <c r="E1256" i="2"/>
  <c r="H1256" i="2"/>
  <c r="I1256" i="2"/>
  <c r="M1256" i="2"/>
  <c r="N1256" i="2"/>
  <c r="O1256" i="2"/>
  <c r="R1256" i="2"/>
  <c r="S1256" i="2"/>
  <c r="T1256" i="2"/>
  <c r="A1257" i="2"/>
  <c r="B1257" i="2"/>
  <c r="C1257" i="2"/>
  <c r="D1257" i="2"/>
  <c r="E1257" i="2"/>
  <c r="H1257" i="2"/>
  <c r="I1257" i="2"/>
  <c r="M1257" i="2"/>
  <c r="N1257" i="2"/>
  <c r="O1257" i="2"/>
  <c r="R1257" i="2"/>
  <c r="S1257" i="2"/>
  <c r="T1257" i="2"/>
  <c r="A1258" i="2"/>
  <c r="B1258" i="2"/>
  <c r="C1258" i="2"/>
  <c r="D1258" i="2"/>
  <c r="E1258" i="2"/>
  <c r="H1258" i="2"/>
  <c r="I1258" i="2"/>
  <c r="M1258" i="2"/>
  <c r="N1258" i="2"/>
  <c r="O1258" i="2"/>
  <c r="R1258" i="2"/>
  <c r="S1258" i="2"/>
  <c r="T1258" i="2"/>
  <c r="A1259" i="2"/>
  <c r="B1259" i="2"/>
  <c r="C1259" i="2"/>
  <c r="D1259" i="2"/>
  <c r="E1259" i="2"/>
  <c r="H1259" i="2"/>
  <c r="I1259" i="2"/>
  <c r="M1259" i="2"/>
  <c r="N1259" i="2"/>
  <c r="O1259" i="2"/>
  <c r="R1259" i="2"/>
  <c r="S1259" i="2"/>
  <c r="T1259" i="2"/>
  <c r="A1260" i="2"/>
  <c r="B1260" i="2"/>
  <c r="C1260" i="2"/>
  <c r="D1260" i="2"/>
  <c r="E1260" i="2"/>
  <c r="H1260" i="2"/>
  <c r="I1260" i="2"/>
  <c r="M1260" i="2"/>
  <c r="N1260" i="2"/>
  <c r="O1260" i="2"/>
  <c r="R1260" i="2"/>
  <c r="S1260" i="2"/>
  <c r="T1260" i="2"/>
  <c r="A1261" i="2"/>
  <c r="B1261" i="2"/>
  <c r="C1261" i="2"/>
  <c r="D1261" i="2"/>
  <c r="E1261" i="2"/>
  <c r="H1261" i="2"/>
  <c r="I1261" i="2"/>
  <c r="M1261" i="2"/>
  <c r="N1261" i="2"/>
  <c r="O1261" i="2"/>
  <c r="R1261" i="2"/>
  <c r="S1261" i="2"/>
  <c r="T1261" i="2"/>
  <c r="A1262" i="2"/>
  <c r="B1262" i="2"/>
  <c r="C1262" i="2"/>
  <c r="D1262" i="2"/>
  <c r="E1262" i="2"/>
  <c r="H1262" i="2"/>
  <c r="I1262" i="2"/>
  <c r="M1262" i="2"/>
  <c r="N1262" i="2"/>
  <c r="O1262" i="2"/>
  <c r="R1262" i="2"/>
  <c r="S1262" i="2"/>
  <c r="T1262" i="2"/>
  <c r="A1263" i="2"/>
  <c r="B1263" i="2"/>
  <c r="C1263" i="2"/>
  <c r="D1263" i="2"/>
  <c r="E1263" i="2"/>
  <c r="H1263" i="2"/>
  <c r="I1263" i="2"/>
  <c r="M1263" i="2"/>
  <c r="N1263" i="2"/>
  <c r="O1263" i="2"/>
  <c r="R1263" i="2"/>
  <c r="S1263" i="2"/>
  <c r="T1263" i="2"/>
  <c r="A1264" i="2"/>
  <c r="B1264" i="2"/>
  <c r="C1264" i="2"/>
  <c r="D1264" i="2"/>
  <c r="E1264" i="2"/>
  <c r="H1264" i="2"/>
  <c r="I1264" i="2"/>
  <c r="M1264" i="2"/>
  <c r="N1264" i="2"/>
  <c r="O1264" i="2"/>
  <c r="R1264" i="2"/>
  <c r="S1264" i="2"/>
  <c r="T1264" i="2"/>
  <c r="A1265" i="2"/>
  <c r="B1265" i="2"/>
  <c r="C1265" i="2"/>
  <c r="D1265" i="2"/>
  <c r="E1265" i="2"/>
  <c r="H1265" i="2"/>
  <c r="I1265" i="2"/>
  <c r="M1265" i="2"/>
  <c r="N1265" i="2"/>
  <c r="O1265" i="2"/>
  <c r="R1265" i="2"/>
  <c r="S1265" i="2"/>
  <c r="T1265" i="2"/>
  <c r="A1266" i="2"/>
  <c r="B1266" i="2"/>
  <c r="C1266" i="2"/>
  <c r="D1266" i="2"/>
  <c r="E1266" i="2"/>
  <c r="H1266" i="2"/>
  <c r="I1266" i="2"/>
  <c r="M1266" i="2"/>
  <c r="N1266" i="2"/>
  <c r="O1266" i="2"/>
  <c r="R1266" i="2"/>
  <c r="S1266" i="2"/>
  <c r="T1266" i="2"/>
  <c r="A1267" i="2"/>
  <c r="B1267" i="2"/>
  <c r="C1267" i="2"/>
  <c r="D1267" i="2"/>
  <c r="E1267" i="2"/>
  <c r="H1267" i="2"/>
  <c r="I1267" i="2"/>
  <c r="M1267" i="2"/>
  <c r="N1267" i="2"/>
  <c r="O1267" i="2"/>
  <c r="R1267" i="2"/>
  <c r="S1267" i="2"/>
  <c r="T1267" i="2"/>
  <c r="A1268" i="2"/>
  <c r="B1268" i="2"/>
  <c r="C1268" i="2"/>
  <c r="D1268" i="2"/>
  <c r="E1268" i="2"/>
  <c r="H1268" i="2"/>
  <c r="I1268" i="2"/>
  <c r="M1268" i="2"/>
  <c r="N1268" i="2"/>
  <c r="O1268" i="2"/>
  <c r="R1268" i="2"/>
  <c r="S1268" i="2"/>
  <c r="T1268" i="2"/>
  <c r="A1269" i="2"/>
  <c r="B1269" i="2"/>
  <c r="C1269" i="2"/>
  <c r="D1269" i="2"/>
  <c r="E1269" i="2"/>
  <c r="H1269" i="2"/>
  <c r="I1269" i="2"/>
  <c r="M1269" i="2"/>
  <c r="N1269" i="2"/>
  <c r="O1269" i="2"/>
  <c r="R1269" i="2"/>
  <c r="S1269" i="2"/>
  <c r="T1269" i="2"/>
  <c r="A1270" i="2"/>
  <c r="B1270" i="2"/>
  <c r="C1270" i="2"/>
  <c r="D1270" i="2"/>
  <c r="E1270" i="2"/>
  <c r="H1270" i="2"/>
  <c r="I1270" i="2"/>
  <c r="M1270" i="2"/>
  <c r="N1270" i="2"/>
  <c r="O1270" i="2"/>
  <c r="R1270" i="2"/>
  <c r="S1270" i="2"/>
  <c r="T1270" i="2"/>
  <c r="A1271" i="2"/>
  <c r="B1271" i="2"/>
  <c r="C1271" i="2"/>
  <c r="D1271" i="2"/>
  <c r="E1271" i="2"/>
  <c r="H1271" i="2"/>
  <c r="I1271" i="2"/>
  <c r="M1271" i="2"/>
  <c r="N1271" i="2"/>
  <c r="O1271" i="2"/>
  <c r="R1271" i="2"/>
  <c r="S1271" i="2"/>
  <c r="T1271" i="2"/>
  <c r="A1272" i="2"/>
  <c r="B1272" i="2"/>
  <c r="C1272" i="2"/>
  <c r="D1272" i="2"/>
  <c r="E1272" i="2"/>
  <c r="H1272" i="2"/>
  <c r="I1272" i="2"/>
  <c r="M1272" i="2"/>
  <c r="N1272" i="2"/>
  <c r="O1272" i="2"/>
  <c r="R1272" i="2"/>
  <c r="S1272" i="2"/>
  <c r="T1272" i="2"/>
  <c r="A1273" i="2"/>
  <c r="B1273" i="2"/>
  <c r="C1273" i="2"/>
  <c r="D1273" i="2"/>
  <c r="E1273" i="2"/>
  <c r="H1273" i="2"/>
  <c r="I1273" i="2"/>
  <c r="M1273" i="2"/>
  <c r="N1273" i="2"/>
  <c r="O1273" i="2"/>
  <c r="R1273" i="2"/>
  <c r="S1273" i="2"/>
  <c r="T1273" i="2"/>
  <c r="A1274" i="2"/>
  <c r="B1274" i="2"/>
  <c r="C1274" i="2"/>
  <c r="D1274" i="2"/>
  <c r="E1274" i="2"/>
  <c r="H1274" i="2"/>
  <c r="I1274" i="2"/>
  <c r="M1274" i="2"/>
  <c r="N1274" i="2"/>
  <c r="O1274" i="2"/>
  <c r="R1274" i="2"/>
  <c r="S1274" i="2"/>
  <c r="T1274" i="2"/>
  <c r="A1275" i="2"/>
  <c r="B1275" i="2"/>
  <c r="C1275" i="2"/>
  <c r="D1275" i="2"/>
  <c r="E1275" i="2"/>
  <c r="H1275" i="2"/>
  <c r="I1275" i="2"/>
  <c r="M1275" i="2"/>
  <c r="N1275" i="2"/>
  <c r="O1275" i="2"/>
  <c r="R1275" i="2"/>
  <c r="S1275" i="2"/>
  <c r="T1275" i="2"/>
  <c r="A1276" i="2"/>
  <c r="B1276" i="2"/>
  <c r="C1276" i="2"/>
  <c r="D1276" i="2"/>
  <c r="E1276" i="2"/>
  <c r="H1276" i="2"/>
  <c r="I1276" i="2"/>
  <c r="M1276" i="2"/>
  <c r="N1276" i="2"/>
  <c r="O1276" i="2"/>
  <c r="R1276" i="2"/>
  <c r="S1276" i="2"/>
  <c r="T1276" i="2"/>
  <c r="A1277" i="2"/>
  <c r="B1277" i="2"/>
  <c r="C1277" i="2"/>
  <c r="D1277" i="2"/>
  <c r="E1277" i="2"/>
  <c r="H1277" i="2"/>
  <c r="I1277" i="2"/>
  <c r="M1277" i="2"/>
  <c r="N1277" i="2"/>
  <c r="O1277" i="2"/>
  <c r="R1277" i="2"/>
  <c r="S1277" i="2"/>
  <c r="T1277" i="2"/>
  <c r="A1278" i="2"/>
  <c r="B1278" i="2"/>
  <c r="C1278" i="2"/>
  <c r="D1278" i="2"/>
  <c r="E1278" i="2"/>
  <c r="H1278" i="2"/>
  <c r="I1278" i="2"/>
  <c r="M1278" i="2"/>
  <c r="N1278" i="2"/>
  <c r="O1278" i="2"/>
  <c r="R1278" i="2"/>
  <c r="S1278" i="2"/>
  <c r="T1278" i="2"/>
  <c r="A1279" i="2"/>
  <c r="B1279" i="2"/>
  <c r="C1279" i="2"/>
  <c r="D1279" i="2"/>
  <c r="E1279" i="2"/>
  <c r="H1279" i="2"/>
  <c r="I1279" i="2"/>
  <c r="M1279" i="2"/>
  <c r="N1279" i="2"/>
  <c r="O1279" i="2"/>
  <c r="R1279" i="2"/>
  <c r="S1279" i="2"/>
  <c r="T1279" i="2"/>
  <c r="A1280" i="2"/>
  <c r="B1280" i="2"/>
  <c r="C1280" i="2"/>
  <c r="D1280" i="2"/>
  <c r="E1280" i="2"/>
  <c r="H1280" i="2"/>
  <c r="I1280" i="2"/>
  <c r="M1280" i="2"/>
  <c r="N1280" i="2"/>
  <c r="O1280" i="2"/>
  <c r="R1280" i="2"/>
  <c r="S1280" i="2"/>
  <c r="T1280" i="2"/>
  <c r="A1281" i="2"/>
  <c r="B1281" i="2"/>
  <c r="C1281" i="2"/>
  <c r="D1281" i="2"/>
  <c r="E1281" i="2"/>
  <c r="H1281" i="2"/>
  <c r="I1281" i="2"/>
  <c r="M1281" i="2"/>
  <c r="N1281" i="2"/>
  <c r="O1281" i="2"/>
  <c r="R1281" i="2"/>
  <c r="S1281" i="2"/>
  <c r="T1281" i="2"/>
  <c r="A1282" i="2"/>
  <c r="B1282" i="2"/>
  <c r="C1282" i="2"/>
  <c r="D1282" i="2"/>
  <c r="E1282" i="2"/>
  <c r="H1282" i="2"/>
  <c r="I1282" i="2"/>
  <c r="M1282" i="2"/>
  <c r="N1282" i="2"/>
  <c r="O1282" i="2"/>
  <c r="R1282" i="2"/>
  <c r="S1282" i="2"/>
  <c r="T1282" i="2"/>
  <c r="A1283" i="2"/>
  <c r="B1283" i="2"/>
  <c r="C1283" i="2"/>
  <c r="D1283" i="2"/>
  <c r="E1283" i="2"/>
  <c r="H1283" i="2"/>
  <c r="I1283" i="2"/>
  <c r="M1283" i="2"/>
  <c r="N1283" i="2"/>
  <c r="O1283" i="2"/>
  <c r="R1283" i="2"/>
  <c r="S1283" i="2"/>
  <c r="T1283" i="2"/>
  <c r="A1284" i="2"/>
  <c r="B1284" i="2"/>
  <c r="C1284" i="2"/>
  <c r="D1284" i="2"/>
  <c r="E1284" i="2"/>
  <c r="H1284" i="2"/>
  <c r="I1284" i="2"/>
  <c r="M1284" i="2"/>
  <c r="N1284" i="2"/>
  <c r="O1284" i="2"/>
  <c r="R1284" i="2"/>
  <c r="S1284" i="2"/>
  <c r="T1284" i="2"/>
  <c r="A1285" i="2"/>
  <c r="B1285" i="2"/>
  <c r="C1285" i="2"/>
  <c r="D1285" i="2"/>
  <c r="E1285" i="2"/>
  <c r="H1285" i="2"/>
  <c r="I1285" i="2"/>
  <c r="M1285" i="2"/>
  <c r="N1285" i="2"/>
  <c r="O1285" i="2"/>
  <c r="R1285" i="2"/>
  <c r="S1285" i="2"/>
  <c r="T1285" i="2"/>
  <c r="A1286" i="2"/>
  <c r="B1286" i="2"/>
  <c r="C1286" i="2"/>
  <c r="D1286" i="2"/>
  <c r="E1286" i="2"/>
  <c r="H1286" i="2"/>
  <c r="I1286" i="2"/>
  <c r="M1286" i="2"/>
  <c r="N1286" i="2"/>
  <c r="O1286" i="2"/>
  <c r="R1286" i="2"/>
  <c r="S1286" i="2"/>
  <c r="T1286" i="2"/>
  <c r="A1287" i="2"/>
  <c r="B1287" i="2"/>
  <c r="C1287" i="2"/>
  <c r="D1287" i="2"/>
  <c r="E1287" i="2"/>
  <c r="H1287" i="2"/>
  <c r="I1287" i="2"/>
  <c r="M1287" i="2"/>
  <c r="N1287" i="2"/>
  <c r="O1287" i="2"/>
  <c r="R1287" i="2"/>
  <c r="S1287" i="2"/>
  <c r="T1287" i="2"/>
  <c r="A1288" i="2"/>
  <c r="B1288" i="2"/>
  <c r="C1288" i="2"/>
  <c r="D1288" i="2"/>
  <c r="E1288" i="2"/>
  <c r="H1288" i="2"/>
  <c r="I1288" i="2"/>
  <c r="M1288" i="2"/>
  <c r="N1288" i="2"/>
  <c r="O1288" i="2"/>
  <c r="R1288" i="2"/>
  <c r="S1288" i="2"/>
  <c r="T1288" i="2"/>
  <c r="A1289" i="2"/>
  <c r="B1289" i="2"/>
  <c r="C1289" i="2"/>
  <c r="D1289" i="2"/>
  <c r="E1289" i="2"/>
  <c r="H1289" i="2"/>
  <c r="I1289" i="2"/>
  <c r="M1289" i="2"/>
  <c r="N1289" i="2"/>
  <c r="O1289" i="2"/>
  <c r="R1289" i="2"/>
  <c r="S1289" i="2"/>
  <c r="T1289" i="2"/>
  <c r="A1290" i="2"/>
  <c r="B1290" i="2"/>
  <c r="C1290" i="2"/>
  <c r="D1290" i="2"/>
  <c r="E1290" i="2"/>
  <c r="H1290" i="2"/>
  <c r="I1290" i="2"/>
  <c r="M1290" i="2"/>
  <c r="N1290" i="2"/>
  <c r="O1290" i="2"/>
  <c r="R1290" i="2"/>
  <c r="S1290" i="2"/>
  <c r="T1290" i="2"/>
  <c r="A1291" i="2"/>
  <c r="B1291" i="2"/>
  <c r="C1291" i="2"/>
  <c r="D1291" i="2"/>
  <c r="E1291" i="2"/>
  <c r="H1291" i="2"/>
  <c r="I1291" i="2"/>
  <c r="M1291" i="2"/>
  <c r="N1291" i="2"/>
  <c r="O1291" i="2"/>
  <c r="R1291" i="2"/>
  <c r="S1291" i="2"/>
  <c r="T1291" i="2"/>
  <c r="A1292" i="2"/>
  <c r="B1292" i="2"/>
  <c r="C1292" i="2"/>
  <c r="D1292" i="2"/>
  <c r="E1292" i="2"/>
  <c r="H1292" i="2"/>
  <c r="I1292" i="2"/>
  <c r="M1292" i="2"/>
  <c r="N1292" i="2"/>
  <c r="O1292" i="2"/>
  <c r="R1292" i="2"/>
  <c r="S1292" i="2"/>
  <c r="T1292" i="2"/>
  <c r="A1293" i="2"/>
  <c r="B1293" i="2"/>
  <c r="C1293" i="2"/>
  <c r="D1293" i="2"/>
  <c r="E1293" i="2"/>
  <c r="H1293" i="2"/>
  <c r="I1293" i="2"/>
  <c r="M1293" i="2"/>
  <c r="N1293" i="2"/>
  <c r="O1293" i="2"/>
  <c r="R1293" i="2"/>
  <c r="S1293" i="2"/>
  <c r="T1293" i="2"/>
  <c r="A1294" i="2"/>
  <c r="B1294" i="2"/>
  <c r="C1294" i="2"/>
  <c r="D1294" i="2"/>
  <c r="E1294" i="2"/>
  <c r="H1294" i="2"/>
  <c r="I1294" i="2"/>
  <c r="M1294" i="2"/>
  <c r="N1294" i="2"/>
  <c r="O1294" i="2"/>
  <c r="R1294" i="2"/>
  <c r="S1294" i="2"/>
  <c r="T1294" i="2"/>
  <c r="A1295" i="2"/>
  <c r="B1295" i="2"/>
  <c r="C1295" i="2"/>
  <c r="D1295" i="2"/>
  <c r="E1295" i="2"/>
  <c r="H1295" i="2"/>
  <c r="I1295" i="2"/>
  <c r="M1295" i="2"/>
  <c r="N1295" i="2"/>
  <c r="O1295" i="2"/>
  <c r="R1295" i="2"/>
  <c r="S1295" i="2"/>
  <c r="T1295" i="2"/>
  <c r="A1296" i="2"/>
  <c r="B1296" i="2"/>
  <c r="C1296" i="2"/>
  <c r="D1296" i="2"/>
  <c r="E1296" i="2"/>
  <c r="H1296" i="2"/>
  <c r="I1296" i="2"/>
  <c r="M1296" i="2"/>
  <c r="N1296" i="2"/>
  <c r="O1296" i="2"/>
  <c r="R1296" i="2"/>
  <c r="S1296" i="2"/>
  <c r="T1296" i="2"/>
  <c r="A1297" i="2"/>
  <c r="B1297" i="2"/>
  <c r="C1297" i="2"/>
  <c r="D1297" i="2"/>
  <c r="E1297" i="2"/>
  <c r="H1297" i="2"/>
  <c r="I1297" i="2"/>
  <c r="M1297" i="2"/>
  <c r="N1297" i="2"/>
  <c r="O1297" i="2"/>
  <c r="R1297" i="2"/>
  <c r="S1297" i="2"/>
  <c r="T1297" i="2"/>
  <c r="A1298" i="2"/>
  <c r="B1298" i="2"/>
  <c r="C1298" i="2"/>
  <c r="D1298" i="2"/>
  <c r="E1298" i="2"/>
  <c r="H1298" i="2"/>
  <c r="I1298" i="2"/>
  <c r="M1298" i="2"/>
  <c r="N1298" i="2"/>
  <c r="O1298" i="2"/>
  <c r="R1298" i="2"/>
  <c r="S1298" i="2"/>
  <c r="T1298" i="2"/>
  <c r="A1299" i="2"/>
  <c r="B1299" i="2"/>
  <c r="C1299" i="2"/>
  <c r="D1299" i="2"/>
  <c r="E1299" i="2"/>
  <c r="H1299" i="2"/>
  <c r="I1299" i="2"/>
  <c r="M1299" i="2"/>
  <c r="N1299" i="2"/>
  <c r="O1299" i="2"/>
  <c r="R1299" i="2"/>
  <c r="S1299" i="2"/>
  <c r="T1299" i="2"/>
  <c r="A1300" i="2"/>
  <c r="B1300" i="2"/>
  <c r="C1300" i="2"/>
  <c r="D1300" i="2"/>
  <c r="E1300" i="2"/>
  <c r="H1300" i="2"/>
  <c r="I1300" i="2"/>
  <c r="M1300" i="2"/>
  <c r="N1300" i="2"/>
  <c r="O1300" i="2"/>
  <c r="R1300" i="2"/>
  <c r="S1300" i="2"/>
  <c r="T1300" i="2"/>
  <c r="A1301" i="2"/>
  <c r="B1301" i="2"/>
  <c r="C1301" i="2"/>
  <c r="D1301" i="2"/>
  <c r="E1301" i="2"/>
  <c r="H1301" i="2"/>
  <c r="I1301" i="2"/>
  <c r="M1301" i="2"/>
  <c r="N1301" i="2"/>
  <c r="O1301" i="2"/>
  <c r="R1301" i="2"/>
  <c r="S1301" i="2"/>
  <c r="T1301" i="2"/>
  <c r="A1302" i="2"/>
  <c r="B1302" i="2"/>
  <c r="C1302" i="2"/>
  <c r="D1302" i="2"/>
  <c r="E1302" i="2"/>
  <c r="H1302" i="2"/>
  <c r="I1302" i="2"/>
  <c r="M1302" i="2"/>
  <c r="N1302" i="2"/>
  <c r="O1302" i="2"/>
  <c r="R1302" i="2"/>
  <c r="S1302" i="2"/>
  <c r="T1302" i="2"/>
  <c r="A1303" i="2"/>
  <c r="B1303" i="2"/>
  <c r="C1303" i="2"/>
  <c r="D1303" i="2"/>
  <c r="E1303" i="2"/>
  <c r="H1303" i="2"/>
  <c r="I1303" i="2"/>
  <c r="M1303" i="2"/>
  <c r="N1303" i="2"/>
  <c r="O1303" i="2"/>
  <c r="R1303" i="2"/>
  <c r="S1303" i="2"/>
  <c r="T1303" i="2"/>
  <c r="A1304" i="2"/>
  <c r="B1304" i="2"/>
  <c r="C1304" i="2"/>
  <c r="D1304" i="2"/>
  <c r="E1304" i="2"/>
  <c r="H1304" i="2"/>
  <c r="I1304" i="2"/>
  <c r="M1304" i="2"/>
  <c r="N1304" i="2"/>
  <c r="O1304" i="2"/>
  <c r="R1304" i="2"/>
  <c r="S1304" i="2"/>
  <c r="T1304" i="2"/>
  <c r="A1305" i="2"/>
  <c r="B1305" i="2"/>
  <c r="C1305" i="2"/>
  <c r="D1305" i="2"/>
  <c r="E1305" i="2"/>
  <c r="H1305" i="2"/>
  <c r="I1305" i="2"/>
  <c r="M1305" i="2"/>
  <c r="N1305" i="2"/>
  <c r="O1305" i="2"/>
  <c r="R1305" i="2"/>
  <c r="S1305" i="2"/>
  <c r="T1305" i="2"/>
  <c r="A1306" i="2"/>
  <c r="B1306" i="2"/>
  <c r="C1306" i="2"/>
  <c r="D1306" i="2"/>
  <c r="E1306" i="2"/>
  <c r="H1306" i="2"/>
  <c r="I1306" i="2"/>
  <c r="M1306" i="2"/>
  <c r="N1306" i="2"/>
  <c r="O1306" i="2"/>
  <c r="R1306" i="2"/>
  <c r="S1306" i="2"/>
  <c r="T1306" i="2"/>
  <c r="A1307" i="2"/>
  <c r="B1307" i="2"/>
  <c r="C1307" i="2"/>
  <c r="D1307" i="2"/>
  <c r="E1307" i="2"/>
  <c r="H1307" i="2"/>
  <c r="I1307" i="2"/>
  <c r="M1307" i="2"/>
  <c r="N1307" i="2"/>
  <c r="O1307" i="2"/>
  <c r="R1307" i="2"/>
  <c r="S1307" i="2"/>
  <c r="T1307" i="2"/>
  <c r="A1308" i="2"/>
  <c r="B1308" i="2"/>
  <c r="C1308" i="2"/>
  <c r="D1308" i="2"/>
  <c r="E1308" i="2"/>
  <c r="H1308" i="2"/>
  <c r="I1308" i="2"/>
  <c r="M1308" i="2"/>
  <c r="N1308" i="2"/>
  <c r="O1308" i="2"/>
  <c r="R1308" i="2"/>
  <c r="S1308" i="2"/>
  <c r="T1308" i="2"/>
  <c r="A1309" i="2"/>
  <c r="B1309" i="2"/>
  <c r="C1309" i="2"/>
  <c r="D1309" i="2"/>
  <c r="E1309" i="2"/>
  <c r="H1309" i="2"/>
  <c r="I1309" i="2"/>
  <c r="M1309" i="2"/>
  <c r="N1309" i="2"/>
  <c r="O1309" i="2"/>
  <c r="R1309" i="2"/>
  <c r="S1309" i="2"/>
  <c r="T1309" i="2"/>
  <c r="A1310" i="2"/>
  <c r="B1310" i="2"/>
  <c r="C1310" i="2"/>
  <c r="D1310" i="2"/>
  <c r="E1310" i="2"/>
  <c r="H1310" i="2"/>
  <c r="I1310" i="2"/>
  <c r="M1310" i="2"/>
  <c r="N1310" i="2"/>
  <c r="O1310" i="2"/>
  <c r="R1310" i="2"/>
  <c r="S1310" i="2"/>
  <c r="T1310" i="2"/>
  <c r="A1311" i="2"/>
  <c r="B1311" i="2"/>
  <c r="C1311" i="2"/>
  <c r="D1311" i="2"/>
  <c r="E1311" i="2"/>
  <c r="H1311" i="2"/>
  <c r="I1311" i="2"/>
  <c r="M1311" i="2"/>
  <c r="N1311" i="2"/>
  <c r="O1311" i="2"/>
  <c r="R1311" i="2"/>
  <c r="S1311" i="2"/>
  <c r="T1311" i="2"/>
  <c r="A1312" i="2"/>
  <c r="B1312" i="2"/>
  <c r="C1312" i="2"/>
  <c r="D1312" i="2"/>
  <c r="E1312" i="2"/>
  <c r="H1312" i="2"/>
  <c r="I1312" i="2"/>
  <c r="M1312" i="2"/>
  <c r="N1312" i="2"/>
  <c r="O1312" i="2"/>
  <c r="R1312" i="2"/>
  <c r="S1312" i="2"/>
  <c r="T1312" i="2"/>
  <c r="A1313" i="2"/>
  <c r="B1313" i="2"/>
  <c r="C1313" i="2"/>
  <c r="D1313" i="2"/>
  <c r="E1313" i="2"/>
  <c r="H1313" i="2"/>
  <c r="I1313" i="2"/>
  <c r="M1313" i="2"/>
  <c r="N1313" i="2"/>
  <c r="O1313" i="2"/>
  <c r="R1313" i="2"/>
  <c r="S1313" i="2"/>
  <c r="T1313" i="2"/>
  <c r="A1314" i="2"/>
  <c r="B1314" i="2"/>
  <c r="C1314" i="2"/>
  <c r="D1314" i="2"/>
  <c r="E1314" i="2"/>
  <c r="H1314" i="2"/>
  <c r="I1314" i="2"/>
  <c r="M1314" i="2"/>
  <c r="N1314" i="2"/>
  <c r="O1314" i="2"/>
  <c r="R1314" i="2"/>
  <c r="S1314" i="2"/>
  <c r="T1314" i="2"/>
  <c r="A1315" i="2"/>
  <c r="B1315" i="2"/>
  <c r="C1315" i="2"/>
  <c r="D1315" i="2"/>
  <c r="E1315" i="2"/>
  <c r="H1315" i="2"/>
  <c r="I1315" i="2"/>
  <c r="M1315" i="2"/>
  <c r="N1315" i="2"/>
  <c r="O1315" i="2"/>
  <c r="R1315" i="2"/>
  <c r="S1315" i="2"/>
  <c r="T1315" i="2"/>
  <c r="A1316" i="2"/>
  <c r="B1316" i="2"/>
  <c r="C1316" i="2"/>
  <c r="D1316" i="2"/>
  <c r="E1316" i="2"/>
  <c r="H1316" i="2"/>
  <c r="I1316" i="2"/>
  <c r="M1316" i="2"/>
  <c r="N1316" i="2"/>
  <c r="O1316" i="2"/>
  <c r="R1316" i="2"/>
  <c r="S1316" i="2"/>
  <c r="T1316" i="2"/>
  <c r="A1317" i="2"/>
  <c r="B1317" i="2"/>
  <c r="C1317" i="2"/>
  <c r="D1317" i="2"/>
  <c r="E1317" i="2"/>
  <c r="H1317" i="2"/>
  <c r="I1317" i="2"/>
  <c r="M1317" i="2"/>
  <c r="N1317" i="2"/>
  <c r="O1317" i="2"/>
  <c r="R1317" i="2"/>
  <c r="S1317" i="2"/>
  <c r="T1317" i="2"/>
  <c r="A1318" i="2"/>
  <c r="B1318" i="2"/>
  <c r="C1318" i="2"/>
  <c r="D1318" i="2"/>
  <c r="E1318" i="2"/>
  <c r="H1318" i="2"/>
  <c r="I1318" i="2"/>
  <c r="M1318" i="2"/>
  <c r="N1318" i="2"/>
  <c r="O1318" i="2"/>
  <c r="R1318" i="2"/>
  <c r="S1318" i="2"/>
  <c r="T1318" i="2"/>
  <c r="A1319" i="2"/>
  <c r="B1319" i="2"/>
  <c r="C1319" i="2"/>
  <c r="D1319" i="2"/>
  <c r="E1319" i="2"/>
  <c r="H1319" i="2"/>
  <c r="I1319" i="2"/>
  <c r="M1319" i="2"/>
  <c r="N1319" i="2"/>
  <c r="O1319" i="2"/>
  <c r="R1319" i="2"/>
  <c r="S1319" i="2"/>
  <c r="T1319" i="2"/>
  <c r="A1320" i="2"/>
  <c r="B1320" i="2"/>
  <c r="C1320" i="2"/>
  <c r="D1320" i="2"/>
  <c r="E1320" i="2"/>
  <c r="H1320" i="2"/>
  <c r="I1320" i="2"/>
  <c r="M1320" i="2"/>
  <c r="N1320" i="2"/>
  <c r="O1320" i="2"/>
  <c r="R1320" i="2"/>
  <c r="S1320" i="2"/>
  <c r="T1320" i="2"/>
  <c r="A1321" i="2"/>
  <c r="B1321" i="2"/>
  <c r="C1321" i="2"/>
  <c r="D1321" i="2"/>
  <c r="E1321" i="2"/>
  <c r="H1321" i="2"/>
  <c r="I1321" i="2"/>
  <c r="M1321" i="2"/>
  <c r="N1321" i="2"/>
  <c r="O1321" i="2"/>
  <c r="R1321" i="2"/>
  <c r="S1321" i="2"/>
  <c r="T1321" i="2"/>
  <c r="A1322" i="2"/>
  <c r="B1322" i="2"/>
  <c r="C1322" i="2"/>
  <c r="D1322" i="2"/>
  <c r="E1322" i="2"/>
  <c r="H1322" i="2"/>
  <c r="I1322" i="2"/>
  <c r="M1322" i="2"/>
  <c r="N1322" i="2"/>
  <c r="O1322" i="2"/>
  <c r="R1322" i="2"/>
  <c r="S1322" i="2"/>
  <c r="T1322" i="2"/>
  <c r="A1323" i="2"/>
  <c r="B1323" i="2"/>
  <c r="C1323" i="2"/>
  <c r="D1323" i="2"/>
  <c r="E1323" i="2"/>
  <c r="H1323" i="2"/>
  <c r="I1323" i="2"/>
  <c r="M1323" i="2"/>
  <c r="N1323" i="2"/>
  <c r="O1323" i="2"/>
  <c r="R1323" i="2"/>
  <c r="S1323" i="2"/>
  <c r="T1323" i="2"/>
  <c r="A1324" i="2"/>
  <c r="B1324" i="2"/>
  <c r="C1324" i="2"/>
  <c r="D1324" i="2"/>
  <c r="E1324" i="2"/>
  <c r="H1324" i="2"/>
  <c r="I1324" i="2"/>
  <c r="M1324" i="2"/>
  <c r="N1324" i="2"/>
  <c r="O1324" i="2"/>
  <c r="R1324" i="2"/>
  <c r="S1324" i="2"/>
  <c r="T1324" i="2"/>
  <c r="A1325" i="2"/>
  <c r="B1325" i="2"/>
  <c r="C1325" i="2"/>
  <c r="D1325" i="2"/>
  <c r="E1325" i="2"/>
  <c r="H1325" i="2"/>
  <c r="I1325" i="2"/>
  <c r="M1325" i="2"/>
  <c r="N1325" i="2"/>
  <c r="O1325" i="2"/>
  <c r="R1325" i="2"/>
  <c r="S1325" i="2"/>
  <c r="T1325" i="2"/>
  <c r="A1326" i="2"/>
  <c r="B1326" i="2"/>
  <c r="C1326" i="2"/>
  <c r="D1326" i="2"/>
  <c r="E1326" i="2"/>
  <c r="H1326" i="2"/>
  <c r="I1326" i="2"/>
  <c r="M1326" i="2"/>
  <c r="N1326" i="2"/>
  <c r="O1326" i="2"/>
  <c r="R1326" i="2"/>
  <c r="S1326" i="2"/>
  <c r="T1326" i="2"/>
  <c r="A1327" i="2"/>
  <c r="B1327" i="2"/>
  <c r="C1327" i="2"/>
  <c r="D1327" i="2"/>
  <c r="E1327" i="2"/>
  <c r="H1327" i="2"/>
  <c r="I1327" i="2"/>
  <c r="M1327" i="2"/>
  <c r="N1327" i="2"/>
  <c r="O1327" i="2"/>
  <c r="R1327" i="2"/>
  <c r="S1327" i="2"/>
  <c r="T1327" i="2"/>
  <c r="A1328" i="2"/>
  <c r="B1328" i="2"/>
  <c r="C1328" i="2"/>
  <c r="D1328" i="2"/>
  <c r="E1328" i="2"/>
  <c r="H1328" i="2"/>
  <c r="I1328" i="2"/>
  <c r="M1328" i="2"/>
  <c r="N1328" i="2"/>
  <c r="O1328" i="2"/>
  <c r="R1328" i="2"/>
  <c r="S1328" i="2"/>
  <c r="T1328" i="2"/>
  <c r="A1329" i="2"/>
  <c r="B1329" i="2"/>
  <c r="C1329" i="2"/>
  <c r="D1329" i="2"/>
  <c r="E1329" i="2"/>
  <c r="H1329" i="2"/>
  <c r="I1329" i="2"/>
  <c r="M1329" i="2"/>
  <c r="N1329" i="2"/>
  <c r="O1329" i="2"/>
  <c r="R1329" i="2"/>
  <c r="S1329" i="2"/>
  <c r="T1329" i="2"/>
  <c r="A1330" i="2"/>
  <c r="B1330" i="2"/>
  <c r="C1330" i="2"/>
  <c r="D1330" i="2"/>
  <c r="E1330" i="2"/>
  <c r="H1330" i="2"/>
  <c r="I1330" i="2"/>
  <c r="M1330" i="2"/>
  <c r="N1330" i="2"/>
  <c r="O1330" i="2"/>
  <c r="R1330" i="2"/>
  <c r="S1330" i="2"/>
  <c r="T1330" i="2"/>
  <c r="A1331" i="2"/>
  <c r="B1331" i="2"/>
  <c r="C1331" i="2"/>
  <c r="D1331" i="2"/>
  <c r="E1331" i="2"/>
  <c r="H1331" i="2"/>
  <c r="I1331" i="2"/>
  <c r="M1331" i="2"/>
  <c r="N1331" i="2"/>
  <c r="O1331" i="2"/>
  <c r="R1331" i="2"/>
  <c r="S1331" i="2"/>
  <c r="T1331" i="2"/>
  <c r="A1332" i="2"/>
  <c r="B1332" i="2"/>
  <c r="C1332" i="2"/>
  <c r="D1332" i="2"/>
  <c r="E1332" i="2"/>
  <c r="H1332" i="2"/>
  <c r="I1332" i="2"/>
  <c r="M1332" i="2"/>
  <c r="N1332" i="2"/>
  <c r="O1332" i="2"/>
  <c r="R1332" i="2"/>
  <c r="S1332" i="2"/>
  <c r="T1332" i="2"/>
  <c r="A1333" i="2"/>
  <c r="B1333" i="2"/>
  <c r="C1333" i="2"/>
  <c r="D1333" i="2"/>
  <c r="E1333" i="2"/>
  <c r="H1333" i="2"/>
  <c r="I1333" i="2"/>
  <c r="M1333" i="2"/>
  <c r="N1333" i="2"/>
  <c r="O1333" i="2"/>
  <c r="R1333" i="2"/>
  <c r="S1333" i="2"/>
  <c r="T1333" i="2"/>
  <c r="A1334" i="2"/>
  <c r="B1334" i="2"/>
  <c r="C1334" i="2"/>
  <c r="D1334" i="2"/>
  <c r="E1334" i="2"/>
  <c r="H1334" i="2"/>
  <c r="I1334" i="2"/>
  <c r="M1334" i="2"/>
  <c r="N1334" i="2"/>
  <c r="O1334" i="2"/>
  <c r="R1334" i="2"/>
  <c r="S1334" i="2"/>
  <c r="T1334" i="2"/>
  <c r="A1335" i="2"/>
  <c r="B1335" i="2"/>
  <c r="C1335" i="2"/>
  <c r="D1335" i="2"/>
  <c r="E1335" i="2"/>
  <c r="H1335" i="2"/>
  <c r="I1335" i="2"/>
  <c r="M1335" i="2"/>
  <c r="N1335" i="2"/>
  <c r="O1335" i="2"/>
  <c r="R1335" i="2"/>
  <c r="S1335" i="2"/>
  <c r="T1335" i="2"/>
  <c r="A1336" i="2"/>
  <c r="B1336" i="2"/>
  <c r="C1336" i="2"/>
  <c r="D1336" i="2"/>
  <c r="E1336" i="2"/>
  <c r="H1336" i="2"/>
  <c r="I1336" i="2"/>
  <c r="M1336" i="2"/>
  <c r="N1336" i="2"/>
  <c r="O1336" i="2"/>
  <c r="R1336" i="2"/>
  <c r="S1336" i="2"/>
  <c r="T1336" i="2"/>
  <c r="A1337" i="2"/>
  <c r="B1337" i="2"/>
  <c r="C1337" i="2"/>
  <c r="D1337" i="2"/>
  <c r="E1337" i="2"/>
  <c r="H1337" i="2"/>
  <c r="I1337" i="2"/>
  <c r="M1337" i="2"/>
  <c r="N1337" i="2"/>
  <c r="O1337" i="2"/>
  <c r="R1337" i="2"/>
  <c r="S1337" i="2"/>
  <c r="T1337" i="2"/>
  <c r="A1338" i="2"/>
  <c r="B1338" i="2"/>
  <c r="C1338" i="2"/>
  <c r="D1338" i="2"/>
  <c r="E1338" i="2"/>
  <c r="H1338" i="2"/>
  <c r="I1338" i="2"/>
  <c r="M1338" i="2"/>
  <c r="N1338" i="2"/>
  <c r="O1338" i="2"/>
  <c r="R1338" i="2"/>
  <c r="S1338" i="2"/>
  <c r="T1338" i="2"/>
  <c r="A1339" i="2"/>
  <c r="B1339" i="2"/>
  <c r="C1339" i="2"/>
  <c r="D1339" i="2"/>
  <c r="E1339" i="2"/>
  <c r="H1339" i="2"/>
  <c r="I1339" i="2"/>
  <c r="M1339" i="2"/>
  <c r="N1339" i="2"/>
  <c r="O1339" i="2"/>
  <c r="R1339" i="2"/>
  <c r="S1339" i="2"/>
  <c r="T1339" i="2"/>
  <c r="A1340" i="2"/>
  <c r="B1340" i="2"/>
  <c r="C1340" i="2"/>
  <c r="D1340" i="2"/>
  <c r="E1340" i="2"/>
  <c r="H1340" i="2"/>
  <c r="I1340" i="2"/>
  <c r="M1340" i="2"/>
  <c r="N1340" i="2"/>
  <c r="O1340" i="2"/>
  <c r="R1340" i="2"/>
  <c r="S1340" i="2"/>
  <c r="T1340" i="2"/>
  <c r="A1341" i="2"/>
  <c r="B1341" i="2"/>
  <c r="C1341" i="2"/>
  <c r="D1341" i="2"/>
  <c r="E1341" i="2"/>
  <c r="H1341" i="2"/>
  <c r="I1341" i="2"/>
  <c r="M1341" i="2"/>
  <c r="N1341" i="2"/>
  <c r="O1341" i="2"/>
  <c r="R1341" i="2"/>
  <c r="S1341" i="2"/>
  <c r="T1341" i="2"/>
  <c r="A1342" i="2"/>
  <c r="B1342" i="2"/>
  <c r="C1342" i="2"/>
  <c r="D1342" i="2"/>
  <c r="E1342" i="2"/>
  <c r="H1342" i="2"/>
  <c r="I1342" i="2"/>
  <c r="M1342" i="2"/>
  <c r="N1342" i="2"/>
  <c r="O1342" i="2"/>
  <c r="R1342" i="2"/>
  <c r="S1342" i="2"/>
  <c r="T1342" i="2"/>
  <c r="A1343" i="2"/>
  <c r="B1343" i="2"/>
  <c r="C1343" i="2"/>
  <c r="D1343" i="2"/>
  <c r="E1343" i="2"/>
  <c r="H1343" i="2"/>
  <c r="I1343" i="2"/>
  <c r="M1343" i="2"/>
  <c r="N1343" i="2"/>
  <c r="O1343" i="2"/>
  <c r="R1343" i="2"/>
  <c r="S1343" i="2"/>
  <c r="T1343" i="2"/>
  <c r="A1344" i="2"/>
  <c r="B1344" i="2"/>
  <c r="C1344" i="2"/>
  <c r="D1344" i="2"/>
  <c r="E1344" i="2"/>
  <c r="H1344" i="2"/>
  <c r="I1344" i="2"/>
  <c r="M1344" i="2"/>
  <c r="N1344" i="2"/>
  <c r="O1344" i="2"/>
  <c r="R1344" i="2"/>
  <c r="S1344" i="2"/>
  <c r="T1344" i="2"/>
  <c r="A1345" i="2"/>
  <c r="B1345" i="2"/>
  <c r="C1345" i="2"/>
  <c r="D1345" i="2"/>
  <c r="E1345" i="2"/>
  <c r="H1345" i="2"/>
  <c r="I1345" i="2"/>
  <c r="M1345" i="2"/>
  <c r="N1345" i="2"/>
  <c r="O1345" i="2"/>
  <c r="R1345" i="2"/>
  <c r="S1345" i="2"/>
  <c r="T1345" i="2"/>
  <c r="A1346" i="2"/>
  <c r="B1346" i="2"/>
  <c r="C1346" i="2"/>
  <c r="D1346" i="2"/>
  <c r="E1346" i="2"/>
  <c r="H1346" i="2"/>
  <c r="I1346" i="2"/>
  <c r="M1346" i="2"/>
  <c r="N1346" i="2"/>
  <c r="O1346" i="2"/>
  <c r="R1346" i="2"/>
  <c r="S1346" i="2"/>
  <c r="T1346" i="2"/>
  <c r="A1347" i="2"/>
  <c r="B1347" i="2"/>
  <c r="C1347" i="2"/>
  <c r="D1347" i="2"/>
  <c r="E1347" i="2"/>
  <c r="H1347" i="2"/>
  <c r="I1347" i="2"/>
  <c r="M1347" i="2"/>
  <c r="N1347" i="2"/>
  <c r="O1347" i="2"/>
  <c r="R1347" i="2"/>
  <c r="S1347" i="2"/>
  <c r="T1347" i="2"/>
  <c r="A1348" i="2"/>
  <c r="B1348" i="2"/>
  <c r="C1348" i="2"/>
  <c r="D1348" i="2"/>
  <c r="E1348" i="2"/>
  <c r="H1348" i="2"/>
  <c r="I1348" i="2"/>
  <c r="M1348" i="2"/>
  <c r="N1348" i="2"/>
  <c r="O1348" i="2"/>
  <c r="R1348" i="2"/>
  <c r="S1348" i="2"/>
  <c r="T1348" i="2"/>
  <c r="A1349" i="2"/>
  <c r="B1349" i="2"/>
  <c r="C1349" i="2"/>
  <c r="D1349" i="2"/>
  <c r="E1349" i="2"/>
  <c r="H1349" i="2"/>
  <c r="I1349" i="2"/>
  <c r="M1349" i="2"/>
  <c r="N1349" i="2"/>
  <c r="O1349" i="2"/>
  <c r="R1349" i="2"/>
  <c r="S1349" i="2"/>
  <c r="T1349" i="2"/>
  <c r="A1350" i="2"/>
  <c r="B1350" i="2"/>
  <c r="C1350" i="2"/>
  <c r="D1350" i="2"/>
  <c r="E1350" i="2"/>
  <c r="H1350" i="2"/>
  <c r="I1350" i="2"/>
  <c r="M1350" i="2"/>
  <c r="N1350" i="2"/>
  <c r="O1350" i="2"/>
  <c r="R1350" i="2"/>
  <c r="S1350" i="2"/>
  <c r="T1350" i="2"/>
  <c r="A1351" i="2"/>
  <c r="B1351" i="2"/>
  <c r="C1351" i="2"/>
  <c r="D1351" i="2"/>
  <c r="E1351" i="2"/>
  <c r="H1351" i="2"/>
  <c r="I1351" i="2"/>
  <c r="M1351" i="2"/>
  <c r="N1351" i="2"/>
  <c r="O1351" i="2"/>
  <c r="R1351" i="2"/>
  <c r="S1351" i="2"/>
  <c r="T1351" i="2"/>
  <c r="A1352" i="2"/>
  <c r="B1352" i="2"/>
  <c r="C1352" i="2"/>
  <c r="D1352" i="2"/>
  <c r="E1352" i="2"/>
  <c r="H1352" i="2"/>
  <c r="I1352" i="2"/>
  <c r="M1352" i="2"/>
  <c r="N1352" i="2"/>
  <c r="O1352" i="2"/>
  <c r="R1352" i="2"/>
  <c r="S1352" i="2"/>
  <c r="T1352" i="2"/>
  <c r="A1353" i="2"/>
  <c r="B1353" i="2"/>
  <c r="C1353" i="2"/>
  <c r="D1353" i="2"/>
  <c r="E1353" i="2"/>
  <c r="H1353" i="2"/>
  <c r="I1353" i="2"/>
  <c r="M1353" i="2"/>
  <c r="N1353" i="2"/>
  <c r="O1353" i="2"/>
  <c r="R1353" i="2"/>
  <c r="S1353" i="2"/>
  <c r="T1353" i="2"/>
  <c r="A1354" i="2"/>
  <c r="B1354" i="2"/>
  <c r="C1354" i="2"/>
  <c r="D1354" i="2"/>
  <c r="E1354" i="2"/>
  <c r="H1354" i="2"/>
  <c r="I1354" i="2"/>
  <c r="M1354" i="2"/>
  <c r="N1354" i="2"/>
  <c r="O1354" i="2"/>
  <c r="R1354" i="2"/>
  <c r="S1354" i="2"/>
  <c r="T1354" i="2"/>
  <c r="A1355" i="2"/>
  <c r="B1355" i="2"/>
  <c r="C1355" i="2"/>
  <c r="D1355" i="2"/>
  <c r="E1355" i="2"/>
  <c r="H1355" i="2"/>
  <c r="I1355" i="2"/>
  <c r="M1355" i="2"/>
  <c r="N1355" i="2"/>
  <c r="O1355" i="2"/>
  <c r="R1355" i="2"/>
  <c r="S1355" i="2"/>
  <c r="T1355" i="2"/>
  <c r="A1356" i="2"/>
  <c r="B1356" i="2"/>
  <c r="C1356" i="2"/>
  <c r="D1356" i="2"/>
  <c r="E1356" i="2"/>
  <c r="H1356" i="2"/>
  <c r="I1356" i="2"/>
  <c r="M1356" i="2"/>
  <c r="N1356" i="2"/>
  <c r="O1356" i="2"/>
  <c r="R1356" i="2"/>
  <c r="S1356" i="2"/>
  <c r="T1356" i="2"/>
  <c r="A1357" i="2"/>
  <c r="B1357" i="2"/>
  <c r="C1357" i="2"/>
  <c r="D1357" i="2"/>
  <c r="E1357" i="2"/>
  <c r="H1357" i="2"/>
  <c r="I1357" i="2"/>
  <c r="M1357" i="2"/>
  <c r="N1357" i="2"/>
  <c r="O1357" i="2"/>
  <c r="R1357" i="2"/>
  <c r="S1357" i="2"/>
  <c r="T1357" i="2"/>
  <c r="A1358" i="2"/>
  <c r="B1358" i="2"/>
  <c r="C1358" i="2"/>
  <c r="D1358" i="2"/>
  <c r="E1358" i="2"/>
  <c r="H1358" i="2"/>
  <c r="I1358" i="2"/>
  <c r="M1358" i="2"/>
  <c r="N1358" i="2"/>
  <c r="O1358" i="2"/>
  <c r="R1358" i="2"/>
  <c r="S1358" i="2"/>
  <c r="T1358" i="2"/>
  <c r="A1359" i="2"/>
  <c r="B1359" i="2"/>
  <c r="C1359" i="2"/>
  <c r="D1359" i="2"/>
  <c r="E1359" i="2"/>
  <c r="H1359" i="2"/>
  <c r="I1359" i="2"/>
  <c r="M1359" i="2"/>
  <c r="N1359" i="2"/>
  <c r="O1359" i="2"/>
  <c r="R1359" i="2"/>
  <c r="S1359" i="2"/>
  <c r="T1359" i="2"/>
  <c r="A1360" i="2"/>
  <c r="B1360" i="2"/>
  <c r="C1360" i="2"/>
  <c r="D1360" i="2"/>
  <c r="E1360" i="2"/>
  <c r="H1360" i="2"/>
  <c r="I1360" i="2"/>
  <c r="M1360" i="2"/>
  <c r="N1360" i="2"/>
  <c r="O1360" i="2"/>
  <c r="R1360" i="2"/>
  <c r="S1360" i="2"/>
  <c r="T1360" i="2"/>
  <c r="A1361" i="2"/>
  <c r="B1361" i="2"/>
  <c r="C1361" i="2"/>
  <c r="D1361" i="2"/>
  <c r="E1361" i="2"/>
  <c r="H1361" i="2"/>
  <c r="I1361" i="2"/>
  <c r="M1361" i="2"/>
  <c r="N1361" i="2"/>
  <c r="O1361" i="2"/>
  <c r="R1361" i="2"/>
  <c r="S1361" i="2"/>
  <c r="T1361" i="2"/>
  <c r="A1362" i="2"/>
  <c r="B1362" i="2"/>
  <c r="C1362" i="2"/>
  <c r="D1362" i="2"/>
  <c r="E1362" i="2"/>
  <c r="H1362" i="2"/>
  <c r="I1362" i="2"/>
  <c r="M1362" i="2"/>
  <c r="N1362" i="2"/>
  <c r="O1362" i="2"/>
  <c r="R1362" i="2"/>
  <c r="S1362" i="2"/>
  <c r="T1362" i="2"/>
  <c r="A1363" i="2"/>
  <c r="B1363" i="2"/>
  <c r="C1363" i="2"/>
  <c r="D1363" i="2"/>
  <c r="E1363" i="2"/>
  <c r="H1363" i="2"/>
  <c r="I1363" i="2"/>
  <c r="M1363" i="2"/>
  <c r="N1363" i="2"/>
  <c r="O1363" i="2"/>
  <c r="R1363" i="2"/>
  <c r="S1363" i="2"/>
  <c r="T1363" i="2"/>
  <c r="A1364" i="2"/>
  <c r="B1364" i="2"/>
  <c r="C1364" i="2"/>
  <c r="D1364" i="2"/>
  <c r="E1364" i="2"/>
  <c r="H1364" i="2"/>
  <c r="I1364" i="2"/>
  <c r="M1364" i="2"/>
  <c r="N1364" i="2"/>
  <c r="O1364" i="2"/>
  <c r="R1364" i="2"/>
  <c r="S1364" i="2"/>
  <c r="T1364" i="2"/>
  <c r="A1365" i="2"/>
  <c r="B1365" i="2"/>
  <c r="C1365" i="2"/>
  <c r="D1365" i="2"/>
  <c r="E1365" i="2"/>
  <c r="H1365" i="2"/>
  <c r="I1365" i="2"/>
  <c r="M1365" i="2"/>
  <c r="N1365" i="2"/>
  <c r="O1365" i="2"/>
  <c r="R1365" i="2"/>
  <c r="S1365" i="2"/>
  <c r="T1365" i="2"/>
  <c r="A1366" i="2"/>
  <c r="B1366" i="2"/>
  <c r="C1366" i="2"/>
  <c r="D1366" i="2"/>
  <c r="E1366" i="2"/>
  <c r="H1366" i="2"/>
  <c r="I1366" i="2"/>
  <c r="M1366" i="2"/>
  <c r="N1366" i="2"/>
  <c r="O1366" i="2"/>
  <c r="R1366" i="2"/>
  <c r="S1366" i="2"/>
  <c r="T1366" i="2"/>
  <c r="A1367" i="2"/>
  <c r="B1367" i="2"/>
  <c r="C1367" i="2"/>
  <c r="D1367" i="2"/>
  <c r="E1367" i="2"/>
  <c r="H1367" i="2"/>
  <c r="I1367" i="2"/>
  <c r="M1367" i="2"/>
  <c r="N1367" i="2"/>
  <c r="O1367" i="2"/>
  <c r="R1367" i="2"/>
  <c r="S1367" i="2"/>
  <c r="T1367" i="2"/>
  <c r="A1368" i="2"/>
  <c r="B1368" i="2"/>
  <c r="C1368" i="2"/>
  <c r="D1368" i="2"/>
  <c r="E1368" i="2"/>
  <c r="H1368" i="2"/>
  <c r="I1368" i="2"/>
  <c r="M1368" i="2"/>
  <c r="N1368" i="2"/>
  <c r="O1368" i="2"/>
  <c r="R1368" i="2"/>
  <c r="S1368" i="2"/>
  <c r="T1368" i="2"/>
  <c r="A1369" i="2"/>
  <c r="B1369" i="2"/>
  <c r="C1369" i="2"/>
  <c r="D1369" i="2"/>
  <c r="E1369" i="2"/>
  <c r="H1369" i="2"/>
  <c r="I1369" i="2"/>
  <c r="M1369" i="2"/>
  <c r="N1369" i="2"/>
  <c r="O1369" i="2"/>
  <c r="R1369" i="2"/>
  <c r="S1369" i="2"/>
  <c r="T1369" i="2"/>
  <c r="A1370" i="2"/>
  <c r="B1370" i="2"/>
  <c r="C1370" i="2"/>
  <c r="D1370" i="2"/>
  <c r="E1370" i="2"/>
  <c r="H1370" i="2"/>
  <c r="I1370" i="2"/>
  <c r="M1370" i="2"/>
  <c r="N1370" i="2"/>
  <c r="O1370" i="2"/>
  <c r="R1370" i="2"/>
  <c r="S1370" i="2"/>
  <c r="T1370" i="2"/>
  <c r="A1371" i="2"/>
  <c r="B1371" i="2"/>
  <c r="C1371" i="2"/>
  <c r="D1371" i="2"/>
  <c r="E1371" i="2"/>
  <c r="H1371" i="2"/>
  <c r="I1371" i="2"/>
  <c r="M1371" i="2"/>
  <c r="N1371" i="2"/>
  <c r="O1371" i="2"/>
  <c r="R1371" i="2"/>
  <c r="S1371" i="2"/>
  <c r="T1371" i="2"/>
  <c r="A1372" i="2"/>
  <c r="B1372" i="2"/>
  <c r="C1372" i="2"/>
  <c r="D1372" i="2"/>
  <c r="E1372" i="2"/>
  <c r="H1372" i="2"/>
  <c r="I1372" i="2"/>
  <c r="M1372" i="2"/>
  <c r="N1372" i="2"/>
  <c r="O1372" i="2"/>
  <c r="R1372" i="2"/>
  <c r="S1372" i="2"/>
  <c r="T1372" i="2"/>
  <c r="A1373" i="2"/>
  <c r="B1373" i="2"/>
  <c r="C1373" i="2"/>
  <c r="D1373" i="2"/>
  <c r="E1373" i="2"/>
  <c r="H1373" i="2"/>
  <c r="I1373" i="2"/>
  <c r="M1373" i="2"/>
  <c r="N1373" i="2"/>
  <c r="O1373" i="2"/>
  <c r="R1373" i="2"/>
  <c r="S1373" i="2"/>
  <c r="T1373" i="2"/>
  <c r="A1374" i="2"/>
  <c r="B1374" i="2"/>
  <c r="C1374" i="2"/>
  <c r="D1374" i="2"/>
  <c r="E1374" i="2"/>
  <c r="H1374" i="2"/>
  <c r="I1374" i="2"/>
  <c r="M1374" i="2"/>
  <c r="N1374" i="2"/>
  <c r="O1374" i="2"/>
  <c r="R1374" i="2"/>
  <c r="S1374" i="2"/>
  <c r="T1374" i="2"/>
  <c r="A1375" i="2"/>
  <c r="B1375" i="2"/>
  <c r="C1375" i="2"/>
  <c r="D1375" i="2"/>
  <c r="E1375" i="2"/>
  <c r="H1375" i="2"/>
  <c r="I1375" i="2"/>
  <c r="M1375" i="2"/>
  <c r="N1375" i="2"/>
  <c r="O1375" i="2"/>
  <c r="R1375" i="2"/>
  <c r="S1375" i="2"/>
  <c r="T1375" i="2"/>
  <c r="A1376" i="2"/>
  <c r="B1376" i="2"/>
  <c r="C1376" i="2"/>
  <c r="D1376" i="2"/>
  <c r="E1376" i="2"/>
  <c r="H1376" i="2"/>
  <c r="I1376" i="2"/>
  <c r="M1376" i="2"/>
  <c r="N1376" i="2"/>
  <c r="O1376" i="2"/>
  <c r="R1376" i="2"/>
  <c r="S1376" i="2"/>
  <c r="T1376" i="2"/>
  <c r="A1377" i="2"/>
  <c r="B1377" i="2"/>
  <c r="C1377" i="2"/>
  <c r="D1377" i="2"/>
  <c r="E1377" i="2"/>
  <c r="H1377" i="2"/>
  <c r="I1377" i="2"/>
  <c r="M1377" i="2"/>
  <c r="N1377" i="2"/>
  <c r="O1377" i="2"/>
  <c r="R1377" i="2"/>
  <c r="S1377" i="2"/>
  <c r="T1377" i="2"/>
  <c r="A1378" i="2"/>
  <c r="B1378" i="2"/>
  <c r="C1378" i="2"/>
  <c r="D1378" i="2"/>
  <c r="E1378" i="2"/>
  <c r="H1378" i="2"/>
  <c r="I1378" i="2"/>
  <c r="M1378" i="2"/>
  <c r="N1378" i="2"/>
  <c r="O1378" i="2"/>
  <c r="R1378" i="2"/>
  <c r="S1378" i="2"/>
  <c r="T1378" i="2"/>
  <c r="A1379" i="2"/>
  <c r="B1379" i="2"/>
  <c r="C1379" i="2"/>
  <c r="D1379" i="2"/>
  <c r="E1379" i="2"/>
  <c r="H1379" i="2"/>
  <c r="I1379" i="2"/>
  <c r="M1379" i="2"/>
  <c r="N1379" i="2"/>
  <c r="O1379" i="2"/>
  <c r="R1379" i="2"/>
  <c r="S1379" i="2"/>
  <c r="T1379" i="2"/>
  <c r="A1380" i="2"/>
  <c r="B1380" i="2"/>
  <c r="C1380" i="2"/>
  <c r="D1380" i="2"/>
  <c r="E1380" i="2"/>
  <c r="H1380" i="2"/>
  <c r="I1380" i="2"/>
  <c r="M1380" i="2"/>
  <c r="N1380" i="2"/>
  <c r="O1380" i="2"/>
  <c r="R1380" i="2"/>
  <c r="S1380" i="2"/>
  <c r="T1380" i="2"/>
  <c r="A1381" i="2"/>
  <c r="B1381" i="2"/>
  <c r="C1381" i="2"/>
  <c r="D1381" i="2"/>
  <c r="E1381" i="2"/>
  <c r="H1381" i="2"/>
  <c r="I1381" i="2"/>
  <c r="M1381" i="2"/>
  <c r="N1381" i="2"/>
  <c r="O1381" i="2"/>
  <c r="R1381" i="2"/>
  <c r="S1381" i="2"/>
  <c r="T1381" i="2"/>
  <c r="A1382" i="2"/>
  <c r="B1382" i="2"/>
  <c r="C1382" i="2"/>
  <c r="D1382" i="2"/>
  <c r="E1382" i="2"/>
  <c r="H1382" i="2"/>
  <c r="I1382" i="2"/>
  <c r="M1382" i="2"/>
  <c r="N1382" i="2"/>
  <c r="O1382" i="2"/>
  <c r="R1382" i="2"/>
  <c r="S1382" i="2"/>
  <c r="T1382" i="2"/>
  <c r="A1383" i="2"/>
  <c r="B1383" i="2"/>
  <c r="C1383" i="2"/>
  <c r="D1383" i="2"/>
  <c r="E1383" i="2"/>
  <c r="H1383" i="2"/>
  <c r="I1383" i="2"/>
  <c r="M1383" i="2"/>
  <c r="N1383" i="2"/>
  <c r="O1383" i="2"/>
  <c r="R1383" i="2"/>
  <c r="S1383" i="2"/>
  <c r="T1383" i="2"/>
  <c r="A1384" i="2"/>
  <c r="B1384" i="2"/>
  <c r="C1384" i="2"/>
  <c r="D1384" i="2"/>
  <c r="E1384" i="2"/>
  <c r="H1384" i="2"/>
  <c r="I1384" i="2"/>
  <c r="M1384" i="2"/>
  <c r="N1384" i="2"/>
  <c r="O1384" i="2"/>
  <c r="R1384" i="2"/>
  <c r="S1384" i="2"/>
  <c r="T1384" i="2"/>
  <c r="A1385" i="2"/>
  <c r="B1385" i="2"/>
  <c r="C1385" i="2"/>
  <c r="D1385" i="2"/>
  <c r="E1385" i="2"/>
  <c r="H1385" i="2"/>
  <c r="I1385" i="2"/>
  <c r="M1385" i="2"/>
  <c r="N1385" i="2"/>
  <c r="O1385" i="2"/>
  <c r="R1385" i="2"/>
  <c r="S1385" i="2"/>
  <c r="T1385" i="2"/>
  <c r="A1386" i="2"/>
  <c r="B1386" i="2"/>
  <c r="C1386" i="2"/>
  <c r="D1386" i="2"/>
  <c r="E1386" i="2"/>
  <c r="H1386" i="2"/>
  <c r="I1386" i="2"/>
  <c r="M1386" i="2"/>
  <c r="N1386" i="2"/>
  <c r="O1386" i="2"/>
  <c r="R1386" i="2"/>
  <c r="S1386" i="2"/>
  <c r="T1386" i="2"/>
  <c r="A1387" i="2"/>
  <c r="B1387" i="2"/>
  <c r="C1387" i="2"/>
  <c r="D1387" i="2"/>
  <c r="E1387" i="2"/>
  <c r="H1387" i="2"/>
  <c r="I1387" i="2"/>
  <c r="M1387" i="2"/>
  <c r="N1387" i="2"/>
  <c r="O1387" i="2"/>
  <c r="R1387" i="2"/>
  <c r="S1387" i="2"/>
  <c r="T1387" i="2"/>
  <c r="A1388" i="2"/>
  <c r="B1388" i="2"/>
  <c r="C1388" i="2"/>
  <c r="D1388" i="2"/>
  <c r="E1388" i="2"/>
  <c r="H1388" i="2"/>
  <c r="I1388" i="2"/>
  <c r="M1388" i="2"/>
  <c r="N1388" i="2"/>
  <c r="O1388" i="2"/>
  <c r="R1388" i="2"/>
  <c r="S1388" i="2"/>
  <c r="T1388" i="2"/>
  <c r="A1389" i="2"/>
  <c r="B1389" i="2"/>
  <c r="C1389" i="2"/>
  <c r="D1389" i="2"/>
  <c r="E1389" i="2"/>
  <c r="H1389" i="2"/>
  <c r="I1389" i="2"/>
  <c r="M1389" i="2"/>
  <c r="N1389" i="2"/>
  <c r="O1389" i="2"/>
  <c r="R1389" i="2"/>
  <c r="S1389" i="2"/>
  <c r="T1389" i="2"/>
  <c r="A1390" i="2"/>
  <c r="B1390" i="2"/>
  <c r="C1390" i="2"/>
  <c r="D1390" i="2"/>
  <c r="E1390" i="2"/>
  <c r="H1390" i="2"/>
  <c r="I1390" i="2"/>
  <c r="M1390" i="2"/>
  <c r="N1390" i="2"/>
  <c r="O1390" i="2"/>
  <c r="R1390" i="2"/>
  <c r="S1390" i="2"/>
  <c r="T1390" i="2"/>
  <c r="A1391" i="2"/>
  <c r="B1391" i="2"/>
  <c r="C1391" i="2"/>
  <c r="D1391" i="2"/>
  <c r="E1391" i="2"/>
  <c r="H1391" i="2"/>
  <c r="I1391" i="2"/>
  <c r="M1391" i="2"/>
  <c r="N1391" i="2"/>
  <c r="O1391" i="2"/>
  <c r="R1391" i="2"/>
  <c r="S1391" i="2"/>
  <c r="T1391" i="2"/>
  <c r="A1392" i="2"/>
  <c r="B1392" i="2"/>
  <c r="C1392" i="2"/>
  <c r="D1392" i="2"/>
  <c r="E1392" i="2"/>
  <c r="H1392" i="2"/>
  <c r="I1392" i="2"/>
  <c r="M1392" i="2"/>
  <c r="N1392" i="2"/>
  <c r="O1392" i="2"/>
  <c r="R1392" i="2"/>
  <c r="S1392" i="2"/>
  <c r="T1392" i="2"/>
  <c r="A1393" i="2"/>
  <c r="B1393" i="2"/>
  <c r="C1393" i="2"/>
  <c r="D1393" i="2"/>
  <c r="E1393" i="2"/>
  <c r="H1393" i="2"/>
  <c r="I1393" i="2"/>
  <c r="M1393" i="2"/>
  <c r="N1393" i="2"/>
  <c r="O1393" i="2"/>
  <c r="R1393" i="2"/>
  <c r="S1393" i="2"/>
  <c r="T1393" i="2"/>
  <c r="A1394" i="2"/>
  <c r="B1394" i="2"/>
  <c r="C1394" i="2"/>
  <c r="D1394" i="2"/>
  <c r="E1394" i="2"/>
  <c r="H1394" i="2"/>
  <c r="I1394" i="2"/>
  <c r="M1394" i="2"/>
  <c r="N1394" i="2"/>
  <c r="O1394" i="2"/>
  <c r="R1394" i="2"/>
  <c r="S1394" i="2"/>
  <c r="T1394" i="2"/>
  <c r="A1395" i="2"/>
  <c r="B1395" i="2"/>
  <c r="C1395" i="2"/>
  <c r="D1395" i="2"/>
  <c r="E1395" i="2"/>
  <c r="H1395" i="2"/>
  <c r="I1395" i="2"/>
  <c r="M1395" i="2"/>
  <c r="N1395" i="2"/>
  <c r="O1395" i="2"/>
  <c r="R1395" i="2"/>
  <c r="S1395" i="2"/>
  <c r="T1395" i="2"/>
  <c r="A1396" i="2"/>
  <c r="B1396" i="2"/>
  <c r="C1396" i="2"/>
  <c r="D1396" i="2"/>
  <c r="E1396" i="2"/>
  <c r="H1396" i="2"/>
  <c r="I1396" i="2"/>
  <c r="M1396" i="2"/>
  <c r="N1396" i="2"/>
  <c r="O1396" i="2"/>
  <c r="R1396" i="2"/>
  <c r="S1396" i="2"/>
  <c r="T1396" i="2"/>
  <c r="A1397" i="2"/>
  <c r="B1397" i="2"/>
  <c r="C1397" i="2"/>
  <c r="D1397" i="2"/>
  <c r="E1397" i="2"/>
  <c r="H1397" i="2"/>
  <c r="I1397" i="2"/>
  <c r="M1397" i="2"/>
  <c r="N1397" i="2"/>
  <c r="O1397" i="2"/>
  <c r="R1397" i="2"/>
  <c r="S1397" i="2"/>
  <c r="T1397" i="2"/>
  <c r="A1398" i="2"/>
  <c r="B1398" i="2"/>
  <c r="C1398" i="2"/>
  <c r="D1398" i="2"/>
  <c r="E1398" i="2"/>
  <c r="H1398" i="2"/>
  <c r="I1398" i="2"/>
  <c r="M1398" i="2"/>
  <c r="N1398" i="2"/>
  <c r="O1398" i="2"/>
  <c r="R1398" i="2"/>
  <c r="S1398" i="2"/>
  <c r="T1398" i="2"/>
  <c r="A1399" i="2"/>
  <c r="B1399" i="2"/>
  <c r="C1399" i="2"/>
  <c r="D1399" i="2"/>
  <c r="E1399" i="2"/>
  <c r="H1399" i="2"/>
  <c r="I1399" i="2"/>
  <c r="M1399" i="2"/>
  <c r="N1399" i="2"/>
  <c r="O1399" i="2"/>
  <c r="R1399" i="2"/>
  <c r="S1399" i="2"/>
  <c r="T1399" i="2"/>
  <c r="A1400" i="2"/>
  <c r="B1400" i="2"/>
  <c r="C1400" i="2"/>
  <c r="D1400" i="2"/>
  <c r="E1400" i="2"/>
  <c r="H1400" i="2"/>
  <c r="I1400" i="2"/>
  <c r="M1400" i="2"/>
  <c r="N1400" i="2"/>
  <c r="O1400" i="2"/>
  <c r="R1400" i="2"/>
  <c r="S1400" i="2"/>
  <c r="T1400" i="2"/>
  <c r="A1401" i="2"/>
  <c r="B1401" i="2"/>
  <c r="C1401" i="2"/>
  <c r="D1401" i="2"/>
  <c r="E1401" i="2"/>
  <c r="H1401" i="2"/>
  <c r="I1401" i="2"/>
  <c r="M1401" i="2"/>
  <c r="N1401" i="2"/>
  <c r="O1401" i="2"/>
  <c r="R1401" i="2"/>
  <c r="S1401" i="2"/>
  <c r="T1401" i="2"/>
  <c r="A1402" i="2"/>
  <c r="B1402" i="2"/>
  <c r="C1402" i="2"/>
  <c r="D1402" i="2"/>
  <c r="E1402" i="2"/>
  <c r="H1402" i="2"/>
  <c r="I1402" i="2"/>
  <c r="M1402" i="2"/>
  <c r="N1402" i="2"/>
  <c r="O1402" i="2"/>
  <c r="R1402" i="2"/>
  <c r="S1402" i="2"/>
  <c r="T1402" i="2"/>
  <c r="A1403" i="2"/>
  <c r="B1403" i="2"/>
  <c r="C1403" i="2"/>
  <c r="D1403" i="2"/>
  <c r="E1403" i="2"/>
  <c r="H1403" i="2"/>
  <c r="I1403" i="2"/>
  <c r="M1403" i="2"/>
  <c r="N1403" i="2"/>
  <c r="O1403" i="2"/>
  <c r="R1403" i="2"/>
  <c r="S1403" i="2"/>
  <c r="T1403" i="2"/>
  <c r="A1404" i="2"/>
  <c r="B1404" i="2"/>
  <c r="C1404" i="2"/>
  <c r="D1404" i="2"/>
  <c r="E1404" i="2"/>
  <c r="H1404" i="2"/>
  <c r="I1404" i="2"/>
  <c r="M1404" i="2"/>
  <c r="N1404" i="2"/>
  <c r="O1404" i="2"/>
  <c r="R1404" i="2"/>
  <c r="S1404" i="2"/>
  <c r="T1404" i="2"/>
  <c r="A1405" i="2"/>
  <c r="B1405" i="2"/>
  <c r="C1405" i="2"/>
  <c r="D1405" i="2"/>
  <c r="E1405" i="2"/>
  <c r="H1405" i="2"/>
  <c r="I1405" i="2"/>
  <c r="M1405" i="2"/>
  <c r="N1405" i="2"/>
  <c r="O1405" i="2"/>
  <c r="R1405" i="2"/>
  <c r="S1405" i="2"/>
  <c r="T1405" i="2"/>
  <c r="A1406" i="2"/>
  <c r="B1406" i="2"/>
  <c r="C1406" i="2"/>
  <c r="D1406" i="2"/>
  <c r="E1406" i="2"/>
  <c r="H1406" i="2"/>
  <c r="I1406" i="2"/>
  <c r="M1406" i="2"/>
  <c r="N1406" i="2"/>
  <c r="O1406" i="2"/>
  <c r="R1406" i="2"/>
  <c r="S1406" i="2"/>
  <c r="T1406" i="2"/>
  <c r="A1407" i="2"/>
  <c r="B1407" i="2"/>
  <c r="C1407" i="2"/>
  <c r="D1407" i="2"/>
  <c r="E1407" i="2"/>
  <c r="H1407" i="2"/>
  <c r="I1407" i="2"/>
  <c r="M1407" i="2"/>
  <c r="N1407" i="2"/>
  <c r="O1407" i="2"/>
  <c r="R1407" i="2"/>
  <c r="S1407" i="2"/>
  <c r="T1407" i="2"/>
  <c r="A1408" i="2"/>
  <c r="B1408" i="2"/>
  <c r="C1408" i="2"/>
  <c r="D1408" i="2"/>
  <c r="E1408" i="2"/>
  <c r="H1408" i="2"/>
  <c r="I1408" i="2"/>
  <c r="M1408" i="2"/>
  <c r="N1408" i="2"/>
  <c r="O1408" i="2"/>
  <c r="R1408" i="2"/>
  <c r="S1408" i="2"/>
  <c r="T1408" i="2"/>
  <c r="A1409" i="2"/>
  <c r="B1409" i="2"/>
  <c r="C1409" i="2"/>
  <c r="D1409" i="2"/>
  <c r="E1409" i="2"/>
  <c r="H1409" i="2"/>
  <c r="I1409" i="2"/>
  <c r="M1409" i="2"/>
  <c r="N1409" i="2"/>
  <c r="O1409" i="2"/>
  <c r="R1409" i="2"/>
  <c r="S1409" i="2"/>
  <c r="T1409" i="2"/>
  <c r="A1410" i="2"/>
  <c r="B1410" i="2"/>
  <c r="C1410" i="2"/>
  <c r="D1410" i="2"/>
  <c r="E1410" i="2"/>
  <c r="H1410" i="2"/>
  <c r="I1410" i="2"/>
  <c r="M1410" i="2"/>
  <c r="N1410" i="2"/>
  <c r="O1410" i="2"/>
  <c r="R1410" i="2"/>
  <c r="S1410" i="2"/>
  <c r="T1410" i="2"/>
  <c r="A1411" i="2"/>
  <c r="B1411" i="2"/>
  <c r="C1411" i="2"/>
  <c r="D1411" i="2"/>
  <c r="E1411" i="2"/>
  <c r="H1411" i="2"/>
  <c r="I1411" i="2"/>
  <c r="M1411" i="2"/>
  <c r="N1411" i="2"/>
  <c r="O1411" i="2"/>
  <c r="R1411" i="2"/>
  <c r="S1411" i="2"/>
  <c r="T1411" i="2"/>
  <c r="A1412" i="2"/>
  <c r="B1412" i="2"/>
  <c r="C1412" i="2"/>
  <c r="D1412" i="2"/>
  <c r="E1412" i="2"/>
  <c r="H1412" i="2"/>
  <c r="I1412" i="2"/>
  <c r="M1412" i="2"/>
  <c r="N1412" i="2"/>
  <c r="O1412" i="2"/>
  <c r="R1412" i="2"/>
  <c r="S1412" i="2"/>
  <c r="T1412" i="2"/>
  <c r="A1413" i="2"/>
  <c r="B1413" i="2"/>
  <c r="C1413" i="2"/>
  <c r="D1413" i="2"/>
  <c r="E1413" i="2"/>
  <c r="H1413" i="2"/>
  <c r="I1413" i="2"/>
  <c r="M1413" i="2"/>
  <c r="N1413" i="2"/>
  <c r="O1413" i="2"/>
  <c r="R1413" i="2"/>
  <c r="S1413" i="2"/>
  <c r="T1413" i="2"/>
  <c r="A1414" i="2"/>
  <c r="B1414" i="2"/>
  <c r="C1414" i="2"/>
  <c r="D1414" i="2"/>
  <c r="E1414" i="2"/>
  <c r="H1414" i="2"/>
  <c r="I1414" i="2"/>
  <c r="M1414" i="2"/>
  <c r="N1414" i="2"/>
  <c r="O1414" i="2"/>
  <c r="R1414" i="2"/>
  <c r="S1414" i="2"/>
  <c r="T1414" i="2"/>
  <c r="A1415" i="2"/>
  <c r="B1415" i="2"/>
  <c r="C1415" i="2"/>
  <c r="D1415" i="2"/>
  <c r="E1415" i="2"/>
  <c r="H1415" i="2"/>
  <c r="I1415" i="2"/>
  <c r="M1415" i="2"/>
  <c r="N1415" i="2"/>
  <c r="O1415" i="2"/>
  <c r="R1415" i="2"/>
  <c r="S1415" i="2"/>
  <c r="T1415" i="2"/>
  <c r="A1416" i="2"/>
  <c r="B1416" i="2"/>
  <c r="C1416" i="2"/>
  <c r="D1416" i="2"/>
  <c r="E1416" i="2"/>
  <c r="H1416" i="2"/>
  <c r="I1416" i="2"/>
  <c r="M1416" i="2"/>
  <c r="N1416" i="2"/>
  <c r="O1416" i="2"/>
  <c r="R1416" i="2"/>
  <c r="S1416" i="2"/>
  <c r="T1416" i="2"/>
  <c r="A1417" i="2"/>
  <c r="B1417" i="2"/>
  <c r="C1417" i="2"/>
  <c r="D1417" i="2"/>
  <c r="E1417" i="2"/>
  <c r="H1417" i="2"/>
  <c r="I1417" i="2"/>
  <c r="M1417" i="2"/>
  <c r="N1417" i="2"/>
  <c r="O1417" i="2"/>
  <c r="R1417" i="2"/>
  <c r="S1417" i="2"/>
  <c r="T1417" i="2"/>
  <c r="A1418" i="2"/>
  <c r="B1418" i="2"/>
  <c r="C1418" i="2"/>
  <c r="D1418" i="2"/>
  <c r="E1418" i="2"/>
  <c r="H1418" i="2"/>
  <c r="I1418" i="2"/>
  <c r="M1418" i="2"/>
  <c r="N1418" i="2"/>
  <c r="O1418" i="2"/>
  <c r="R1418" i="2"/>
  <c r="S1418" i="2"/>
  <c r="T1418" i="2"/>
  <c r="A1419" i="2"/>
  <c r="B1419" i="2"/>
  <c r="C1419" i="2"/>
  <c r="D1419" i="2"/>
  <c r="E1419" i="2"/>
  <c r="H1419" i="2"/>
  <c r="I1419" i="2"/>
  <c r="M1419" i="2"/>
  <c r="N1419" i="2"/>
  <c r="O1419" i="2"/>
  <c r="R1419" i="2"/>
  <c r="S1419" i="2"/>
  <c r="T1419" i="2"/>
  <c r="A1420" i="2"/>
  <c r="B1420" i="2"/>
  <c r="C1420" i="2"/>
  <c r="D1420" i="2"/>
  <c r="E1420" i="2"/>
  <c r="H1420" i="2"/>
  <c r="I1420" i="2"/>
  <c r="M1420" i="2"/>
  <c r="N1420" i="2"/>
  <c r="O1420" i="2"/>
  <c r="R1420" i="2"/>
  <c r="S1420" i="2"/>
  <c r="T1420" i="2"/>
  <c r="A1421" i="2"/>
  <c r="B1421" i="2"/>
  <c r="C1421" i="2"/>
  <c r="D1421" i="2"/>
  <c r="E1421" i="2"/>
  <c r="H1421" i="2"/>
  <c r="I1421" i="2"/>
  <c r="M1421" i="2"/>
  <c r="N1421" i="2"/>
  <c r="O1421" i="2"/>
  <c r="R1421" i="2"/>
  <c r="S1421" i="2"/>
  <c r="T1421" i="2"/>
  <c r="A1422" i="2"/>
  <c r="B1422" i="2"/>
  <c r="C1422" i="2"/>
  <c r="D1422" i="2"/>
  <c r="E1422" i="2"/>
  <c r="H1422" i="2"/>
  <c r="I1422" i="2"/>
  <c r="M1422" i="2"/>
  <c r="N1422" i="2"/>
  <c r="O1422" i="2"/>
  <c r="R1422" i="2"/>
  <c r="S1422" i="2"/>
  <c r="T1422" i="2"/>
  <c r="A1423" i="2"/>
  <c r="B1423" i="2"/>
  <c r="C1423" i="2"/>
  <c r="D1423" i="2"/>
  <c r="E1423" i="2"/>
  <c r="H1423" i="2"/>
  <c r="I1423" i="2"/>
  <c r="M1423" i="2"/>
  <c r="N1423" i="2"/>
  <c r="O1423" i="2"/>
  <c r="R1423" i="2"/>
  <c r="S1423" i="2"/>
  <c r="T1423" i="2"/>
  <c r="A1424" i="2"/>
  <c r="B1424" i="2"/>
  <c r="C1424" i="2"/>
  <c r="D1424" i="2"/>
  <c r="E1424" i="2"/>
  <c r="H1424" i="2"/>
  <c r="I1424" i="2"/>
  <c r="M1424" i="2"/>
  <c r="N1424" i="2"/>
  <c r="O1424" i="2"/>
  <c r="R1424" i="2"/>
  <c r="S1424" i="2"/>
  <c r="T1424" i="2"/>
  <c r="A1425" i="2"/>
  <c r="B1425" i="2"/>
  <c r="C1425" i="2"/>
  <c r="D1425" i="2"/>
  <c r="E1425" i="2"/>
  <c r="H1425" i="2"/>
  <c r="I1425" i="2"/>
  <c r="M1425" i="2"/>
  <c r="N1425" i="2"/>
  <c r="O1425" i="2"/>
  <c r="R1425" i="2"/>
  <c r="S1425" i="2"/>
  <c r="T1425" i="2"/>
  <c r="A1426" i="2"/>
  <c r="B1426" i="2"/>
  <c r="C1426" i="2"/>
  <c r="D1426" i="2"/>
  <c r="E1426" i="2"/>
  <c r="H1426" i="2"/>
  <c r="I1426" i="2"/>
  <c r="M1426" i="2"/>
  <c r="N1426" i="2"/>
  <c r="O1426" i="2"/>
  <c r="R1426" i="2"/>
  <c r="S1426" i="2"/>
  <c r="T1426" i="2"/>
  <c r="A1427" i="2"/>
  <c r="B1427" i="2"/>
  <c r="C1427" i="2"/>
  <c r="D1427" i="2"/>
  <c r="E1427" i="2"/>
  <c r="H1427" i="2"/>
  <c r="I1427" i="2"/>
  <c r="M1427" i="2"/>
  <c r="N1427" i="2"/>
  <c r="O1427" i="2"/>
  <c r="R1427" i="2"/>
  <c r="S1427" i="2"/>
  <c r="T1427" i="2"/>
  <c r="A1428" i="2"/>
  <c r="B1428" i="2"/>
  <c r="C1428" i="2"/>
  <c r="D1428" i="2"/>
  <c r="E1428" i="2"/>
  <c r="H1428" i="2"/>
  <c r="I1428" i="2"/>
  <c r="M1428" i="2"/>
  <c r="N1428" i="2"/>
  <c r="O1428" i="2"/>
  <c r="R1428" i="2"/>
  <c r="S1428" i="2"/>
  <c r="T1428" i="2"/>
  <c r="A1429" i="2"/>
  <c r="B1429" i="2"/>
  <c r="C1429" i="2"/>
  <c r="D1429" i="2"/>
  <c r="E1429" i="2"/>
  <c r="H1429" i="2"/>
  <c r="I1429" i="2"/>
  <c r="M1429" i="2"/>
  <c r="N1429" i="2"/>
  <c r="O1429" i="2"/>
  <c r="R1429" i="2"/>
  <c r="S1429" i="2"/>
  <c r="T1429" i="2"/>
  <c r="A1430" i="2"/>
  <c r="B1430" i="2"/>
  <c r="C1430" i="2"/>
  <c r="D1430" i="2"/>
  <c r="E1430" i="2"/>
  <c r="H1430" i="2"/>
  <c r="I1430" i="2"/>
  <c r="M1430" i="2"/>
  <c r="N1430" i="2"/>
  <c r="O1430" i="2"/>
  <c r="R1430" i="2"/>
  <c r="S1430" i="2"/>
  <c r="T1430" i="2"/>
  <c r="A1431" i="2"/>
  <c r="B1431" i="2"/>
  <c r="C1431" i="2"/>
  <c r="D1431" i="2"/>
  <c r="E1431" i="2"/>
  <c r="H1431" i="2"/>
  <c r="I1431" i="2"/>
  <c r="M1431" i="2"/>
  <c r="N1431" i="2"/>
  <c r="O1431" i="2"/>
  <c r="R1431" i="2"/>
  <c r="S1431" i="2"/>
  <c r="T1431" i="2"/>
  <c r="A1432" i="2"/>
  <c r="B1432" i="2"/>
  <c r="C1432" i="2"/>
  <c r="D1432" i="2"/>
  <c r="E1432" i="2"/>
  <c r="H1432" i="2"/>
  <c r="I1432" i="2"/>
  <c r="M1432" i="2"/>
  <c r="N1432" i="2"/>
  <c r="O1432" i="2"/>
  <c r="R1432" i="2"/>
  <c r="S1432" i="2"/>
  <c r="T1432" i="2"/>
  <c r="A1433" i="2"/>
  <c r="B1433" i="2"/>
  <c r="C1433" i="2"/>
  <c r="D1433" i="2"/>
  <c r="E1433" i="2"/>
  <c r="H1433" i="2"/>
  <c r="I1433" i="2"/>
  <c r="M1433" i="2"/>
  <c r="N1433" i="2"/>
  <c r="O1433" i="2"/>
  <c r="R1433" i="2"/>
  <c r="S1433" i="2"/>
  <c r="T1433" i="2"/>
  <c r="A1434" i="2"/>
  <c r="B1434" i="2"/>
  <c r="C1434" i="2"/>
  <c r="D1434" i="2"/>
  <c r="E1434" i="2"/>
  <c r="H1434" i="2"/>
  <c r="I1434" i="2"/>
  <c r="M1434" i="2"/>
  <c r="N1434" i="2"/>
  <c r="O1434" i="2"/>
  <c r="R1434" i="2"/>
  <c r="S1434" i="2"/>
  <c r="T1434" i="2"/>
  <c r="A1435" i="2"/>
  <c r="B1435" i="2"/>
  <c r="C1435" i="2"/>
  <c r="D1435" i="2"/>
  <c r="E1435" i="2"/>
  <c r="H1435" i="2"/>
  <c r="I1435" i="2"/>
  <c r="M1435" i="2"/>
  <c r="N1435" i="2"/>
  <c r="O1435" i="2"/>
  <c r="R1435" i="2"/>
  <c r="S1435" i="2"/>
  <c r="T1435" i="2"/>
  <c r="A1436" i="2"/>
  <c r="B1436" i="2"/>
  <c r="C1436" i="2"/>
  <c r="D1436" i="2"/>
  <c r="E1436" i="2"/>
  <c r="H1436" i="2"/>
  <c r="I1436" i="2"/>
  <c r="M1436" i="2"/>
  <c r="N1436" i="2"/>
  <c r="O1436" i="2"/>
  <c r="R1436" i="2"/>
  <c r="S1436" i="2"/>
  <c r="T1436" i="2"/>
  <c r="A1437" i="2"/>
  <c r="B1437" i="2"/>
  <c r="C1437" i="2"/>
  <c r="D1437" i="2"/>
  <c r="E1437" i="2"/>
  <c r="H1437" i="2"/>
  <c r="I1437" i="2"/>
  <c r="M1437" i="2"/>
  <c r="N1437" i="2"/>
  <c r="O1437" i="2"/>
  <c r="R1437" i="2"/>
  <c r="S1437" i="2"/>
  <c r="T1437" i="2"/>
  <c r="A1438" i="2"/>
  <c r="B1438" i="2"/>
  <c r="C1438" i="2"/>
  <c r="D1438" i="2"/>
  <c r="E1438" i="2"/>
  <c r="H1438" i="2"/>
  <c r="I1438" i="2"/>
  <c r="M1438" i="2"/>
  <c r="N1438" i="2"/>
  <c r="O1438" i="2"/>
  <c r="R1438" i="2"/>
  <c r="S1438" i="2"/>
  <c r="T1438" i="2"/>
  <c r="A1439" i="2"/>
  <c r="B1439" i="2"/>
  <c r="C1439" i="2"/>
  <c r="D1439" i="2"/>
  <c r="E1439" i="2"/>
  <c r="H1439" i="2"/>
  <c r="I1439" i="2"/>
  <c r="M1439" i="2"/>
  <c r="N1439" i="2"/>
  <c r="O1439" i="2"/>
  <c r="R1439" i="2"/>
  <c r="S1439" i="2"/>
  <c r="T1439" i="2"/>
  <c r="A1440" i="2"/>
  <c r="B1440" i="2"/>
  <c r="C1440" i="2"/>
  <c r="D1440" i="2"/>
  <c r="E1440" i="2"/>
  <c r="H1440" i="2"/>
  <c r="I1440" i="2"/>
  <c r="M1440" i="2"/>
  <c r="N1440" i="2"/>
  <c r="O1440" i="2"/>
  <c r="R1440" i="2"/>
  <c r="S1440" i="2"/>
  <c r="T1440" i="2"/>
  <c r="A1441" i="2"/>
  <c r="B1441" i="2"/>
  <c r="C1441" i="2"/>
  <c r="D1441" i="2"/>
  <c r="E1441" i="2"/>
  <c r="H1441" i="2"/>
  <c r="I1441" i="2"/>
  <c r="M1441" i="2"/>
  <c r="N1441" i="2"/>
  <c r="O1441" i="2"/>
  <c r="R1441" i="2"/>
  <c r="S1441" i="2"/>
  <c r="T1441" i="2"/>
  <c r="A1442" i="2"/>
  <c r="B1442" i="2"/>
  <c r="C1442" i="2"/>
  <c r="D1442" i="2"/>
  <c r="E1442" i="2"/>
  <c r="H1442" i="2"/>
  <c r="I1442" i="2"/>
  <c r="M1442" i="2"/>
  <c r="N1442" i="2"/>
  <c r="O1442" i="2"/>
  <c r="R1442" i="2"/>
  <c r="S1442" i="2"/>
  <c r="T1442" i="2"/>
  <c r="A1443" i="2"/>
  <c r="B1443" i="2"/>
  <c r="C1443" i="2"/>
  <c r="D1443" i="2"/>
  <c r="E1443" i="2"/>
  <c r="H1443" i="2"/>
  <c r="I1443" i="2"/>
  <c r="M1443" i="2"/>
  <c r="N1443" i="2"/>
  <c r="O1443" i="2"/>
  <c r="R1443" i="2"/>
  <c r="S1443" i="2"/>
  <c r="T1443" i="2"/>
  <c r="A1444" i="2"/>
  <c r="B1444" i="2"/>
  <c r="C1444" i="2"/>
  <c r="D1444" i="2"/>
  <c r="E1444" i="2"/>
  <c r="H1444" i="2"/>
  <c r="I1444" i="2"/>
  <c r="M1444" i="2"/>
  <c r="N1444" i="2"/>
  <c r="O1444" i="2"/>
  <c r="R1444" i="2"/>
  <c r="S1444" i="2"/>
  <c r="T1444" i="2"/>
  <c r="A1445" i="2"/>
  <c r="B1445" i="2"/>
  <c r="C1445" i="2"/>
  <c r="D1445" i="2"/>
  <c r="E1445" i="2"/>
  <c r="H1445" i="2"/>
  <c r="I1445" i="2"/>
  <c r="M1445" i="2"/>
  <c r="N1445" i="2"/>
  <c r="O1445" i="2"/>
  <c r="R1445" i="2"/>
  <c r="S1445" i="2"/>
  <c r="T1445" i="2"/>
  <c r="A1446" i="2"/>
  <c r="B1446" i="2"/>
  <c r="C1446" i="2"/>
  <c r="D1446" i="2"/>
  <c r="E1446" i="2"/>
  <c r="H1446" i="2"/>
  <c r="I1446" i="2"/>
  <c r="M1446" i="2"/>
  <c r="N1446" i="2"/>
  <c r="O1446" i="2"/>
  <c r="R1446" i="2"/>
  <c r="S1446" i="2"/>
  <c r="T1446" i="2"/>
  <c r="A1447" i="2"/>
  <c r="B1447" i="2"/>
  <c r="C1447" i="2"/>
  <c r="D1447" i="2"/>
  <c r="E1447" i="2"/>
  <c r="H1447" i="2"/>
  <c r="I1447" i="2"/>
  <c r="M1447" i="2"/>
  <c r="N1447" i="2"/>
  <c r="O1447" i="2"/>
  <c r="R1447" i="2"/>
  <c r="S1447" i="2"/>
  <c r="T1447" i="2"/>
  <c r="A1448" i="2"/>
  <c r="B1448" i="2"/>
  <c r="C1448" i="2"/>
  <c r="D1448" i="2"/>
  <c r="E1448" i="2"/>
  <c r="H1448" i="2"/>
  <c r="I1448" i="2"/>
  <c r="M1448" i="2"/>
  <c r="N1448" i="2"/>
  <c r="O1448" i="2"/>
  <c r="R1448" i="2"/>
  <c r="S1448" i="2"/>
  <c r="T1448" i="2"/>
  <c r="A1449" i="2"/>
  <c r="B1449" i="2"/>
  <c r="C1449" i="2"/>
  <c r="D1449" i="2"/>
  <c r="E1449" i="2"/>
  <c r="H1449" i="2"/>
  <c r="I1449" i="2"/>
  <c r="M1449" i="2"/>
  <c r="N1449" i="2"/>
  <c r="O1449" i="2"/>
  <c r="R1449" i="2"/>
  <c r="S1449" i="2"/>
  <c r="T1449" i="2"/>
  <c r="A1450" i="2"/>
  <c r="B1450" i="2"/>
  <c r="C1450" i="2"/>
  <c r="D1450" i="2"/>
  <c r="E1450" i="2"/>
  <c r="H1450" i="2"/>
  <c r="I1450" i="2"/>
  <c r="M1450" i="2"/>
  <c r="N1450" i="2"/>
  <c r="O1450" i="2"/>
  <c r="R1450" i="2"/>
  <c r="S1450" i="2"/>
  <c r="T1450" i="2"/>
  <c r="A1451" i="2"/>
  <c r="B1451" i="2"/>
  <c r="C1451" i="2"/>
  <c r="D1451" i="2"/>
  <c r="E1451" i="2"/>
  <c r="H1451" i="2"/>
  <c r="I1451" i="2"/>
  <c r="M1451" i="2"/>
  <c r="N1451" i="2"/>
  <c r="O1451" i="2"/>
  <c r="R1451" i="2"/>
  <c r="S1451" i="2"/>
  <c r="T1451" i="2"/>
  <c r="A1452" i="2"/>
  <c r="B1452" i="2"/>
  <c r="C1452" i="2"/>
  <c r="D1452" i="2"/>
  <c r="E1452" i="2"/>
  <c r="H1452" i="2"/>
  <c r="I1452" i="2"/>
  <c r="M1452" i="2"/>
  <c r="N1452" i="2"/>
  <c r="O1452" i="2"/>
  <c r="R1452" i="2"/>
  <c r="S1452" i="2"/>
  <c r="T1452" i="2"/>
  <c r="A1453" i="2"/>
  <c r="B1453" i="2"/>
  <c r="C1453" i="2"/>
  <c r="D1453" i="2"/>
  <c r="E1453" i="2"/>
  <c r="H1453" i="2"/>
  <c r="I1453" i="2"/>
  <c r="M1453" i="2"/>
  <c r="N1453" i="2"/>
  <c r="O1453" i="2"/>
  <c r="R1453" i="2"/>
  <c r="S1453" i="2"/>
  <c r="T1453" i="2"/>
  <c r="A1454" i="2"/>
  <c r="B1454" i="2"/>
  <c r="C1454" i="2"/>
  <c r="D1454" i="2"/>
  <c r="E1454" i="2"/>
  <c r="H1454" i="2"/>
  <c r="I1454" i="2"/>
  <c r="M1454" i="2"/>
  <c r="N1454" i="2"/>
  <c r="O1454" i="2"/>
  <c r="R1454" i="2"/>
  <c r="S1454" i="2"/>
  <c r="T1454" i="2"/>
  <c r="A1455" i="2"/>
  <c r="B1455" i="2"/>
  <c r="C1455" i="2"/>
  <c r="D1455" i="2"/>
  <c r="E1455" i="2"/>
  <c r="H1455" i="2"/>
  <c r="I1455" i="2"/>
  <c r="M1455" i="2"/>
  <c r="N1455" i="2"/>
  <c r="O1455" i="2"/>
  <c r="R1455" i="2"/>
  <c r="S1455" i="2"/>
  <c r="T1455" i="2"/>
  <c r="A1456" i="2"/>
  <c r="B1456" i="2"/>
  <c r="C1456" i="2"/>
  <c r="D1456" i="2"/>
  <c r="E1456" i="2"/>
  <c r="H1456" i="2"/>
  <c r="I1456" i="2"/>
  <c r="M1456" i="2"/>
  <c r="N1456" i="2"/>
  <c r="O1456" i="2"/>
  <c r="R1456" i="2"/>
  <c r="S1456" i="2"/>
  <c r="T1456" i="2"/>
  <c r="A1457" i="2"/>
  <c r="B1457" i="2"/>
  <c r="C1457" i="2"/>
  <c r="D1457" i="2"/>
  <c r="E1457" i="2"/>
  <c r="H1457" i="2"/>
  <c r="I1457" i="2"/>
  <c r="M1457" i="2"/>
  <c r="N1457" i="2"/>
  <c r="O1457" i="2"/>
  <c r="R1457" i="2"/>
  <c r="S1457" i="2"/>
  <c r="T1457" i="2"/>
  <c r="A1458" i="2"/>
  <c r="B1458" i="2"/>
  <c r="C1458" i="2"/>
  <c r="D1458" i="2"/>
  <c r="E1458" i="2"/>
  <c r="H1458" i="2"/>
  <c r="I1458" i="2"/>
  <c r="M1458" i="2"/>
  <c r="N1458" i="2"/>
  <c r="O1458" i="2"/>
  <c r="R1458" i="2"/>
  <c r="S1458" i="2"/>
  <c r="T1458" i="2"/>
  <c r="A1459" i="2"/>
  <c r="B1459" i="2"/>
  <c r="C1459" i="2"/>
  <c r="D1459" i="2"/>
  <c r="E1459" i="2"/>
  <c r="H1459" i="2"/>
  <c r="I1459" i="2"/>
  <c r="M1459" i="2"/>
  <c r="N1459" i="2"/>
  <c r="O1459" i="2"/>
  <c r="R1459" i="2"/>
  <c r="S1459" i="2"/>
  <c r="T1459" i="2"/>
  <c r="A1460" i="2"/>
  <c r="B1460" i="2"/>
  <c r="C1460" i="2"/>
  <c r="D1460" i="2"/>
  <c r="E1460" i="2"/>
  <c r="H1460" i="2"/>
  <c r="I1460" i="2"/>
  <c r="M1460" i="2"/>
  <c r="N1460" i="2"/>
  <c r="O1460" i="2"/>
  <c r="R1460" i="2"/>
  <c r="S1460" i="2"/>
  <c r="T1460" i="2"/>
  <c r="A1461" i="2"/>
  <c r="B1461" i="2"/>
  <c r="C1461" i="2"/>
  <c r="D1461" i="2"/>
  <c r="E1461" i="2"/>
  <c r="H1461" i="2"/>
  <c r="I1461" i="2"/>
  <c r="M1461" i="2"/>
  <c r="N1461" i="2"/>
  <c r="O1461" i="2"/>
  <c r="R1461" i="2"/>
  <c r="S1461" i="2"/>
  <c r="T1461" i="2"/>
  <c r="A1462" i="2"/>
  <c r="B1462" i="2"/>
  <c r="C1462" i="2"/>
  <c r="D1462" i="2"/>
  <c r="E1462" i="2"/>
  <c r="H1462" i="2"/>
  <c r="I1462" i="2"/>
  <c r="M1462" i="2"/>
  <c r="N1462" i="2"/>
  <c r="O1462" i="2"/>
  <c r="R1462" i="2"/>
  <c r="S1462" i="2"/>
  <c r="T1462" i="2"/>
  <c r="A1463" i="2"/>
  <c r="B1463" i="2"/>
  <c r="C1463" i="2"/>
  <c r="D1463" i="2"/>
  <c r="E1463" i="2"/>
  <c r="H1463" i="2"/>
  <c r="I1463" i="2"/>
  <c r="M1463" i="2"/>
  <c r="N1463" i="2"/>
  <c r="O1463" i="2"/>
  <c r="R1463" i="2"/>
  <c r="S1463" i="2"/>
  <c r="T1463" i="2"/>
  <c r="A1464" i="2"/>
  <c r="B1464" i="2"/>
  <c r="C1464" i="2"/>
  <c r="D1464" i="2"/>
  <c r="E1464" i="2"/>
  <c r="H1464" i="2"/>
  <c r="I1464" i="2"/>
  <c r="M1464" i="2"/>
  <c r="N1464" i="2"/>
  <c r="O1464" i="2"/>
  <c r="R1464" i="2"/>
  <c r="S1464" i="2"/>
  <c r="T1464" i="2"/>
  <c r="A1465" i="2"/>
  <c r="B1465" i="2"/>
  <c r="C1465" i="2"/>
  <c r="D1465" i="2"/>
  <c r="E1465" i="2"/>
  <c r="H1465" i="2"/>
  <c r="I1465" i="2"/>
  <c r="M1465" i="2"/>
  <c r="N1465" i="2"/>
  <c r="O1465" i="2"/>
  <c r="R1465" i="2"/>
  <c r="S1465" i="2"/>
  <c r="T1465" i="2"/>
  <c r="A1466" i="2"/>
  <c r="B1466" i="2"/>
  <c r="C1466" i="2"/>
  <c r="D1466" i="2"/>
  <c r="E1466" i="2"/>
  <c r="H1466" i="2"/>
  <c r="I1466" i="2"/>
  <c r="M1466" i="2"/>
  <c r="N1466" i="2"/>
  <c r="O1466" i="2"/>
  <c r="R1466" i="2"/>
  <c r="S1466" i="2"/>
  <c r="T1466" i="2"/>
  <c r="A1467" i="2"/>
  <c r="B1467" i="2"/>
  <c r="C1467" i="2"/>
  <c r="D1467" i="2"/>
  <c r="E1467" i="2"/>
  <c r="H1467" i="2"/>
  <c r="I1467" i="2"/>
  <c r="M1467" i="2"/>
  <c r="N1467" i="2"/>
  <c r="O1467" i="2"/>
  <c r="R1467" i="2"/>
  <c r="S1467" i="2"/>
  <c r="T1467" i="2"/>
  <c r="A1468" i="2"/>
  <c r="B1468" i="2"/>
  <c r="C1468" i="2"/>
  <c r="D1468" i="2"/>
  <c r="E1468" i="2"/>
  <c r="H1468" i="2"/>
  <c r="I1468" i="2"/>
  <c r="M1468" i="2"/>
  <c r="N1468" i="2"/>
  <c r="O1468" i="2"/>
  <c r="R1468" i="2"/>
  <c r="S1468" i="2"/>
  <c r="T1468" i="2"/>
  <c r="A1469" i="2"/>
  <c r="B1469" i="2"/>
  <c r="C1469" i="2"/>
  <c r="D1469" i="2"/>
  <c r="E1469" i="2"/>
  <c r="H1469" i="2"/>
  <c r="I1469" i="2"/>
  <c r="M1469" i="2"/>
  <c r="N1469" i="2"/>
  <c r="O1469" i="2"/>
  <c r="R1469" i="2"/>
  <c r="S1469" i="2"/>
  <c r="T1469" i="2"/>
  <c r="A1470" i="2"/>
  <c r="B1470" i="2"/>
  <c r="C1470" i="2"/>
  <c r="D1470" i="2"/>
  <c r="E1470" i="2"/>
  <c r="H1470" i="2"/>
  <c r="I1470" i="2"/>
  <c r="M1470" i="2"/>
  <c r="N1470" i="2"/>
  <c r="O1470" i="2"/>
  <c r="R1470" i="2"/>
  <c r="S1470" i="2"/>
  <c r="T1470" i="2"/>
  <c r="A1471" i="2"/>
  <c r="B1471" i="2"/>
  <c r="C1471" i="2"/>
  <c r="D1471" i="2"/>
  <c r="E1471" i="2"/>
  <c r="H1471" i="2"/>
  <c r="I1471" i="2"/>
  <c r="M1471" i="2"/>
  <c r="N1471" i="2"/>
  <c r="O1471" i="2"/>
  <c r="R1471" i="2"/>
  <c r="S1471" i="2"/>
  <c r="T1471" i="2"/>
  <c r="A1472" i="2"/>
  <c r="B1472" i="2"/>
  <c r="C1472" i="2"/>
  <c r="D1472" i="2"/>
  <c r="E1472" i="2"/>
  <c r="H1472" i="2"/>
  <c r="I1472" i="2"/>
  <c r="M1472" i="2"/>
  <c r="N1472" i="2"/>
  <c r="O1472" i="2"/>
  <c r="R1472" i="2"/>
  <c r="S1472" i="2"/>
  <c r="T1472" i="2"/>
  <c r="A1473" i="2"/>
  <c r="B1473" i="2"/>
  <c r="C1473" i="2"/>
  <c r="D1473" i="2"/>
  <c r="E1473" i="2"/>
  <c r="H1473" i="2"/>
  <c r="I1473" i="2"/>
  <c r="M1473" i="2"/>
  <c r="N1473" i="2"/>
  <c r="O1473" i="2"/>
  <c r="R1473" i="2"/>
  <c r="S1473" i="2"/>
  <c r="T1473" i="2"/>
  <c r="A1474" i="2"/>
  <c r="B1474" i="2"/>
  <c r="C1474" i="2"/>
  <c r="D1474" i="2"/>
  <c r="E1474" i="2"/>
  <c r="H1474" i="2"/>
  <c r="I1474" i="2"/>
  <c r="M1474" i="2"/>
  <c r="N1474" i="2"/>
  <c r="O1474" i="2"/>
  <c r="R1474" i="2"/>
  <c r="S1474" i="2"/>
  <c r="T1474" i="2"/>
  <c r="A1475" i="2"/>
  <c r="B1475" i="2"/>
  <c r="C1475" i="2"/>
  <c r="D1475" i="2"/>
  <c r="E1475" i="2"/>
  <c r="H1475" i="2"/>
  <c r="I1475" i="2"/>
  <c r="M1475" i="2"/>
  <c r="N1475" i="2"/>
  <c r="O1475" i="2"/>
  <c r="R1475" i="2"/>
  <c r="S1475" i="2"/>
  <c r="T1475" i="2"/>
  <c r="A1476" i="2"/>
  <c r="B1476" i="2"/>
  <c r="C1476" i="2"/>
  <c r="D1476" i="2"/>
  <c r="E1476" i="2"/>
  <c r="H1476" i="2"/>
  <c r="I1476" i="2"/>
  <c r="M1476" i="2"/>
  <c r="N1476" i="2"/>
  <c r="O1476" i="2"/>
  <c r="R1476" i="2"/>
  <c r="S1476" i="2"/>
  <c r="T1476" i="2"/>
  <c r="A1477" i="2"/>
  <c r="B1477" i="2"/>
  <c r="C1477" i="2"/>
  <c r="D1477" i="2"/>
  <c r="E1477" i="2"/>
  <c r="H1477" i="2"/>
  <c r="I1477" i="2"/>
  <c r="M1477" i="2"/>
  <c r="N1477" i="2"/>
  <c r="O1477" i="2"/>
  <c r="R1477" i="2"/>
  <c r="S1477" i="2"/>
  <c r="T1477" i="2"/>
  <c r="A1478" i="2"/>
  <c r="B1478" i="2"/>
  <c r="C1478" i="2"/>
  <c r="D1478" i="2"/>
  <c r="E1478" i="2"/>
  <c r="H1478" i="2"/>
  <c r="I1478" i="2"/>
  <c r="M1478" i="2"/>
  <c r="N1478" i="2"/>
  <c r="O1478" i="2"/>
  <c r="R1478" i="2"/>
  <c r="S1478" i="2"/>
  <c r="T1478" i="2"/>
  <c r="A1479" i="2"/>
  <c r="B1479" i="2"/>
  <c r="C1479" i="2"/>
  <c r="D1479" i="2"/>
  <c r="E1479" i="2"/>
  <c r="H1479" i="2"/>
  <c r="I1479" i="2"/>
  <c r="M1479" i="2"/>
  <c r="N1479" i="2"/>
  <c r="O1479" i="2"/>
  <c r="R1479" i="2"/>
  <c r="S1479" i="2"/>
  <c r="T1479" i="2"/>
  <c r="A1480" i="2"/>
  <c r="B1480" i="2"/>
  <c r="C1480" i="2"/>
  <c r="D1480" i="2"/>
  <c r="E1480" i="2"/>
  <c r="H1480" i="2"/>
  <c r="I1480" i="2"/>
  <c r="M1480" i="2"/>
  <c r="N1480" i="2"/>
  <c r="O1480" i="2"/>
  <c r="R1480" i="2"/>
  <c r="S1480" i="2"/>
  <c r="T1480" i="2"/>
  <c r="A1481" i="2"/>
  <c r="B1481" i="2"/>
  <c r="C1481" i="2"/>
  <c r="D1481" i="2"/>
  <c r="E1481" i="2"/>
  <c r="H1481" i="2"/>
  <c r="I1481" i="2"/>
  <c r="M1481" i="2"/>
  <c r="N1481" i="2"/>
  <c r="O1481" i="2"/>
  <c r="R1481" i="2"/>
  <c r="S1481" i="2"/>
  <c r="T1481" i="2"/>
  <c r="A1482" i="2"/>
  <c r="B1482" i="2"/>
  <c r="C1482" i="2"/>
  <c r="D1482" i="2"/>
  <c r="E1482" i="2"/>
  <c r="H1482" i="2"/>
  <c r="I1482" i="2"/>
  <c r="M1482" i="2"/>
  <c r="N1482" i="2"/>
  <c r="O1482" i="2"/>
  <c r="R1482" i="2"/>
  <c r="S1482" i="2"/>
  <c r="T1482" i="2"/>
  <c r="A1483" i="2"/>
  <c r="B1483" i="2"/>
  <c r="C1483" i="2"/>
  <c r="D1483" i="2"/>
  <c r="E1483" i="2"/>
  <c r="H1483" i="2"/>
  <c r="I1483" i="2"/>
  <c r="M1483" i="2"/>
  <c r="N1483" i="2"/>
  <c r="O1483" i="2"/>
  <c r="R1483" i="2"/>
  <c r="S1483" i="2"/>
  <c r="T1483" i="2"/>
  <c r="A1484" i="2"/>
  <c r="B1484" i="2"/>
  <c r="C1484" i="2"/>
  <c r="D1484" i="2"/>
  <c r="E1484" i="2"/>
  <c r="H1484" i="2"/>
  <c r="I1484" i="2"/>
  <c r="M1484" i="2"/>
  <c r="N1484" i="2"/>
  <c r="O1484" i="2"/>
  <c r="R1484" i="2"/>
  <c r="S1484" i="2"/>
  <c r="T1484" i="2"/>
  <c r="A1485" i="2"/>
  <c r="B1485" i="2"/>
  <c r="C1485" i="2"/>
  <c r="D1485" i="2"/>
  <c r="E1485" i="2"/>
  <c r="H1485" i="2"/>
  <c r="I1485" i="2"/>
  <c r="M1485" i="2"/>
  <c r="N1485" i="2"/>
  <c r="O1485" i="2"/>
  <c r="R1485" i="2"/>
  <c r="S1485" i="2"/>
  <c r="T1485" i="2"/>
  <c r="A1486" i="2"/>
  <c r="B1486" i="2"/>
  <c r="C1486" i="2"/>
  <c r="D1486" i="2"/>
  <c r="E1486" i="2"/>
  <c r="H1486" i="2"/>
  <c r="I1486" i="2"/>
  <c r="M1486" i="2"/>
  <c r="N1486" i="2"/>
  <c r="O1486" i="2"/>
  <c r="R1486" i="2"/>
  <c r="S1486" i="2"/>
  <c r="T1486" i="2"/>
  <c r="A1487" i="2"/>
  <c r="B1487" i="2"/>
  <c r="C1487" i="2"/>
  <c r="D1487" i="2"/>
  <c r="E1487" i="2"/>
  <c r="H1487" i="2"/>
  <c r="I1487" i="2"/>
  <c r="M1487" i="2"/>
  <c r="N1487" i="2"/>
  <c r="O1487" i="2"/>
  <c r="R1487" i="2"/>
  <c r="S1487" i="2"/>
  <c r="T1487" i="2"/>
  <c r="A1488" i="2"/>
  <c r="B1488" i="2"/>
  <c r="C1488" i="2"/>
  <c r="D1488" i="2"/>
  <c r="E1488" i="2"/>
  <c r="H1488" i="2"/>
  <c r="I1488" i="2"/>
  <c r="M1488" i="2"/>
  <c r="N1488" i="2"/>
  <c r="O1488" i="2"/>
  <c r="R1488" i="2"/>
  <c r="S1488" i="2"/>
  <c r="T1488" i="2"/>
  <c r="A1489" i="2"/>
  <c r="B1489" i="2"/>
  <c r="C1489" i="2"/>
  <c r="D1489" i="2"/>
  <c r="E1489" i="2"/>
  <c r="H1489" i="2"/>
  <c r="I1489" i="2"/>
  <c r="M1489" i="2"/>
  <c r="N1489" i="2"/>
  <c r="O1489" i="2"/>
  <c r="R1489" i="2"/>
  <c r="S1489" i="2"/>
  <c r="T1489" i="2"/>
  <c r="A1490" i="2"/>
  <c r="B1490" i="2"/>
  <c r="C1490" i="2"/>
  <c r="D1490" i="2"/>
  <c r="E1490" i="2"/>
  <c r="H1490" i="2"/>
  <c r="I1490" i="2"/>
  <c r="M1490" i="2"/>
  <c r="N1490" i="2"/>
  <c r="O1490" i="2"/>
  <c r="R1490" i="2"/>
  <c r="S1490" i="2"/>
  <c r="T1490" i="2"/>
  <c r="A1491" i="2"/>
  <c r="B1491" i="2"/>
  <c r="C1491" i="2"/>
  <c r="D1491" i="2"/>
  <c r="E1491" i="2"/>
  <c r="H1491" i="2"/>
  <c r="I1491" i="2"/>
  <c r="M1491" i="2"/>
  <c r="N1491" i="2"/>
  <c r="O1491" i="2"/>
  <c r="R1491" i="2"/>
  <c r="S1491" i="2"/>
  <c r="T1491" i="2"/>
  <c r="A1492" i="2"/>
  <c r="B1492" i="2"/>
  <c r="C1492" i="2"/>
  <c r="D1492" i="2"/>
  <c r="E1492" i="2"/>
  <c r="H1492" i="2"/>
  <c r="I1492" i="2"/>
  <c r="M1492" i="2"/>
  <c r="N1492" i="2"/>
  <c r="O1492" i="2"/>
  <c r="R1492" i="2"/>
  <c r="S1492" i="2"/>
  <c r="T1492" i="2"/>
  <c r="A1493" i="2"/>
  <c r="B1493" i="2"/>
  <c r="C1493" i="2"/>
  <c r="D1493" i="2"/>
  <c r="E1493" i="2"/>
  <c r="H1493" i="2"/>
  <c r="I1493" i="2"/>
  <c r="M1493" i="2"/>
  <c r="N1493" i="2"/>
  <c r="O1493" i="2"/>
  <c r="R1493" i="2"/>
  <c r="S1493" i="2"/>
  <c r="T1493" i="2"/>
  <c r="A1494" i="2"/>
  <c r="B1494" i="2"/>
  <c r="C1494" i="2"/>
  <c r="D1494" i="2"/>
  <c r="E1494" i="2"/>
  <c r="H1494" i="2"/>
  <c r="I1494" i="2"/>
  <c r="M1494" i="2"/>
  <c r="N1494" i="2"/>
  <c r="O1494" i="2"/>
  <c r="R1494" i="2"/>
  <c r="S1494" i="2"/>
  <c r="T1494" i="2"/>
  <c r="A1495" i="2"/>
  <c r="B1495" i="2"/>
  <c r="C1495" i="2"/>
  <c r="D1495" i="2"/>
  <c r="E1495" i="2"/>
  <c r="H1495" i="2"/>
  <c r="I1495" i="2"/>
  <c r="M1495" i="2"/>
  <c r="N1495" i="2"/>
  <c r="O1495" i="2"/>
  <c r="R1495" i="2"/>
  <c r="S1495" i="2"/>
  <c r="T1495" i="2"/>
  <c r="A1496" i="2"/>
  <c r="B1496" i="2"/>
  <c r="C1496" i="2"/>
  <c r="D1496" i="2"/>
  <c r="E1496" i="2"/>
  <c r="H1496" i="2"/>
  <c r="I1496" i="2"/>
  <c r="M1496" i="2"/>
  <c r="N1496" i="2"/>
  <c r="O1496" i="2"/>
  <c r="R1496" i="2"/>
  <c r="S1496" i="2"/>
  <c r="T1496" i="2"/>
  <c r="A1497" i="2"/>
  <c r="B1497" i="2"/>
  <c r="C1497" i="2"/>
  <c r="D1497" i="2"/>
  <c r="E1497" i="2"/>
  <c r="H1497" i="2"/>
  <c r="I1497" i="2"/>
  <c r="M1497" i="2"/>
  <c r="N1497" i="2"/>
  <c r="O1497" i="2"/>
  <c r="R1497" i="2"/>
  <c r="S1497" i="2"/>
  <c r="T1497" i="2"/>
  <c r="A1498" i="2"/>
  <c r="B1498" i="2"/>
  <c r="C1498" i="2"/>
  <c r="D1498" i="2"/>
  <c r="E1498" i="2"/>
  <c r="H1498" i="2"/>
  <c r="I1498" i="2"/>
  <c r="M1498" i="2"/>
  <c r="N1498" i="2"/>
  <c r="O1498" i="2"/>
  <c r="R1498" i="2"/>
  <c r="S1498" i="2"/>
  <c r="T1498" i="2"/>
  <c r="A1499" i="2"/>
  <c r="B1499" i="2"/>
  <c r="C1499" i="2"/>
  <c r="D1499" i="2"/>
  <c r="E1499" i="2"/>
  <c r="H1499" i="2"/>
  <c r="I1499" i="2"/>
  <c r="M1499" i="2"/>
  <c r="N1499" i="2"/>
  <c r="O1499" i="2"/>
  <c r="R1499" i="2"/>
  <c r="S1499" i="2"/>
  <c r="T1499" i="2"/>
  <c r="A1500" i="2"/>
  <c r="B1500" i="2"/>
  <c r="C1500" i="2"/>
  <c r="D1500" i="2"/>
  <c r="E1500" i="2"/>
  <c r="H1500" i="2"/>
  <c r="I1500" i="2"/>
  <c r="M1500" i="2"/>
  <c r="N1500" i="2"/>
  <c r="O1500" i="2"/>
  <c r="R1500" i="2"/>
  <c r="S1500" i="2"/>
  <c r="T1500" i="2"/>
  <c r="A1501" i="2"/>
  <c r="B1501" i="2"/>
  <c r="C1501" i="2"/>
  <c r="D1501" i="2"/>
  <c r="E1501" i="2"/>
  <c r="H1501" i="2"/>
  <c r="I1501" i="2"/>
  <c r="M1501" i="2"/>
  <c r="N1501" i="2"/>
  <c r="O1501" i="2"/>
  <c r="R1501" i="2"/>
  <c r="S1501" i="2"/>
  <c r="T1501" i="2"/>
  <c r="A1502" i="2"/>
  <c r="B1502" i="2"/>
  <c r="C1502" i="2"/>
  <c r="D1502" i="2"/>
  <c r="E1502" i="2"/>
  <c r="H1502" i="2"/>
  <c r="I1502" i="2"/>
  <c r="M1502" i="2"/>
  <c r="N1502" i="2"/>
  <c r="O1502" i="2"/>
  <c r="R1502" i="2"/>
  <c r="S1502" i="2"/>
  <c r="T1502" i="2"/>
  <c r="A1503" i="2"/>
  <c r="B1503" i="2"/>
  <c r="C1503" i="2"/>
  <c r="D1503" i="2"/>
  <c r="E1503" i="2"/>
  <c r="H1503" i="2"/>
  <c r="I1503" i="2"/>
  <c r="M1503" i="2"/>
  <c r="N1503" i="2"/>
  <c r="O1503" i="2"/>
  <c r="R1503" i="2"/>
  <c r="S1503" i="2"/>
  <c r="T1503" i="2"/>
  <c r="A1504" i="2"/>
  <c r="B1504" i="2"/>
  <c r="C1504" i="2"/>
  <c r="D1504" i="2"/>
  <c r="E1504" i="2"/>
  <c r="H1504" i="2"/>
  <c r="I1504" i="2"/>
  <c r="M1504" i="2"/>
  <c r="N1504" i="2"/>
  <c r="O1504" i="2"/>
  <c r="R1504" i="2"/>
  <c r="S1504" i="2"/>
  <c r="T1504" i="2"/>
  <c r="A1505" i="2"/>
  <c r="B1505" i="2"/>
  <c r="C1505" i="2"/>
  <c r="D1505" i="2"/>
  <c r="E1505" i="2"/>
  <c r="H1505" i="2"/>
  <c r="I1505" i="2"/>
  <c r="M1505" i="2"/>
  <c r="N1505" i="2"/>
  <c r="O1505" i="2"/>
  <c r="R1505" i="2"/>
  <c r="S1505" i="2"/>
  <c r="T1505" i="2"/>
  <c r="A1506" i="2"/>
  <c r="B1506" i="2"/>
  <c r="C1506" i="2"/>
  <c r="D1506" i="2"/>
  <c r="E1506" i="2"/>
  <c r="H1506" i="2"/>
  <c r="I1506" i="2"/>
  <c r="M1506" i="2"/>
  <c r="N1506" i="2"/>
  <c r="O1506" i="2"/>
  <c r="R1506" i="2"/>
  <c r="S1506" i="2"/>
  <c r="T1506" i="2"/>
  <c r="A1507" i="2"/>
  <c r="B1507" i="2"/>
  <c r="C1507" i="2"/>
  <c r="D1507" i="2"/>
  <c r="E1507" i="2"/>
  <c r="H1507" i="2"/>
  <c r="I1507" i="2"/>
  <c r="M1507" i="2"/>
  <c r="N1507" i="2"/>
  <c r="O1507" i="2"/>
  <c r="R1507" i="2"/>
  <c r="S1507" i="2"/>
  <c r="T1507" i="2"/>
  <c r="A1508" i="2"/>
  <c r="B1508" i="2"/>
  <c r="C1508" i="2"/>
  <c r="D1508" i="2"/>
  <c r="E1508" i="2"/>
  <c r="H1508" i="2"/>
  <c r="I1508" i="2"/>
  <c r="M1508" i="2"/>
  <c r="N1508" i="2"/>
  <c r="O1508" i="2"/>
  <c r="R1508" i="2"/>
  <c r="S1508" i="2"/>
  <c r="T1508" i="2"/>
  <c r="A1509" i="2"/>
  <c r="B1509" i="2"/>
  <c r="C1509" i="2"/>
  <c r="D1509" i="2"/>
  <c r="E1509" i="2"/>
  <c r="H1509" i="2"/>
  <c r="I1509" i="2"/>
  <c r="M1509" i="2"/>
  <c r="N1509" i="2"/>
  <c r="O1509" i="2"/>
  <c r="R1509" i="2"/>
  <c r="S1509" i="2"/>
  <c r="T1509" i="2"/>
  <c r="A1510" i="2"/>
  <c r="B1510" i="2"/>
  <c r="C1510" i="2"/>
  <c r="D1510" i="2"/>
  <c r="E1510" i="2"/>
  <c r="H1510" i="2"/>
  <c r="I1510" i="2"/>
  <c r="M1510" i="2"/>
  <c r="N1510" i="2"/>
  <c r="O1510" i="2"/>
  <c r="R1510" i="2"/>
  <c r="S1510" i="2"/>
  <c r="T1510" i="2"/>
  <c r="A1511" i="2"/>
  <c r="B1511" i="2"/>
  <c r="C1511" i="2"/>
  <c r="D1511" i="2"/>
  <c r="E1511" i="2"/>
  <c r="H1511" i="2"/>
  <c r="I1511" i="2"/>
  <c r="M1511" i="2"/>
  <c r="N1511" i="2"/>
  <c r="O1511" i="2"/>
  <c r="R1511" i="2"/>
  <c r="S1511" i="2"/>
  <c r="T1511" i="2"/>
  <c r="A1512" i="2"/>
  <c r="B1512" i="2"/>
  <c r="C1512" i="2"/>
  <c r="D1512" i="2"/>
  <c r="E1512" i="2"/>
  <c r="H1512" i="2"/>
  <c r="I1512" i="2"/>
  <c r="M1512" i="2"/>
  <c r="N1512" i="2"/>
  <c r="O1512" i="2"/>
  <c r="R1512" i="2"/>
  <c r="S1512" i="2"/>
  <c r="T1512" i="2"/>
  <c r="A1513" i="2"/>
  <c r="B1513" i="2"/>
  <c r="C1513" i="2"/>
  <c r="D1513" i="2"/>
  <c r="E1513" i="2"/>
  <c r="H1513" i="2"/>
  <c r="I1513" i="2"/>
  <c r="M1513" i="2"/>
  <c r="N1513" i="2"/>
  <c r="O1513" i="2"/>
  <c r="R1513" i="2"/>
  <c r="S1513" i="2"/>
  <c r="T1513" i="2"/>
  <c r="A1514" i="2"/>
  <c r="B1514" i="2"/>
  <c r="C1514" i="2"/>
  <c r="D1514" i="2"/>
  <c r="E1514" i="2"/>
  <c r="H1514" i="2"/>
  <c r="I1514" i="2"/>
  <c r="M1514" i="2"/>
  <c r="N1514" i="2"/>
  <c r="O1514" i="2"/>
  <c r="R1514" i="2"/>
  <c r="S1514" i="2"/>
  <c r="T1514" i="2"/>
  <c r="A1515" i="2"/>
  <c r="B1515" i="2"/>
  <c r="C1515" i="2"/>
  <c r="D1515" i="2"/>
  <c r="E1515" i="2"/>
  <c r="H1515" i="2"/>
  <c r="I1515" i="2"/>
  <c r="M1515" i="2"/>
  <c r="N1515" i="2"/>
  <c r="O1515" i="2"/>
  <c r="R1515" i="2"/>
  <c r="S1515" i="2"/>
  <c r="T1515" i="2"/>
  <c r="A1516" i="2"/>
  <c r="B1516" i="2"/>
  <c r="C1516" i="2"/>
  <c r="D1516" i="2"/>
  <c r="E1516" i="2"/>
  <c r="H1516" i="2"/>
  <c r="I1516" i="2"/>
  <c r="M1516" i="2"/>
  <c r="N1516" i="2"/>
  <c r="O1516" i="2"/>
  <c r="R1516" i="2"/>
  <c r="S1516" i="2"/>
  <c r="T1516" i="2"/>
  <c r="A1517" i="2"/>
  <c r="B1517" i="2"/>
  <c r="C1517" i="2"/>
  <c r="D1517" i="2"/>
  <c r="E1517" i="2"/>
  <c r="H1517" i="2"/>
  <c r="I1517" i="2"/>
  <c r="M1517" i="2"/>
  <c r="N1517" i="2"/>
  <c r="O1517" i="2"/>
  <c r="R1517" i="2"/>
  <c r="S1517" i="2"/>
  <c r="T1517" i="2"/>
  <c r="A1518" i="2"/>
  <c r="B1518" i="2"/>
  <c r="C1518" i="2"/>
  <c r="D1518" i="2"/>
  <c r="E1518" i="2"/>
  <c r="H1518" i="2"/>
  <c r="I1518" i="2"/>
  <c r="M1518" i="2"/>
  <c r="N1518" i="2"/>
  <c r="O1518" i="2"/>
  <c r="R1518" i="2"/>
  <c r="S1518" i="2"/>
  <c r="T1518" i="2"/>
  <c r="A1519" i="2"/>
  <c r="B1519" i="2"/>
  <c r="C1519" i="2"/>
  <c r="D1519" i="2"/>
  <c r="E1519" i="2"/>
  <c r="H1519" i="2"/>
  <c r="I1519" i="2"/>
  <c r="M1519" i="2"/>
  <c r="N1519" i="2"/>
  <c r="O1519" i="2"/>
  <c r="R1519" i="2"/>
  <c r="S1519" i="2"/>
  <c r="T1519" i="2"/>
  <c r="A1520" i="2"/>
  <c r="B1520" i="2"/>
  <c r="C1520" i="2"/>
  <c r="D1520" i="2"/>
  <c r="E1520" i="2"/>
  <c r="H1520" i="2"/>
  <c r="I1520" i="2"/>
  <c r="M1520" i="2"/>
  <c r="N1520" i="2"/>
  <c r="O1520" i="2"/>
  <c r="R1520" i="2"/>
  <c r="S1520" i="2"/>
  <c r="T1520" i="2"/>
  <c r="A1521" i="2"/>
  <c r="B1521" i="2"/>
  <c r="C1521" i="2"/>
  <c r="D1521" i="2"/>
  <c r="E1521" i="2"/>
  <c r="H1521" i="2"/>
  <c r="I1521" i="2"/>
  <c r="M1521" i="2"/>
  <c r="N1521" i="2"/>
  <c r="O1521" i="2"/>
  <c r="R1521" i="2"/>
  <c r="S1521" i="2"/>
  <c r="T1521" i="2"/>
  <c r="A1522" i="2"/>
  <c r="B1522" i="2"/>
  <c r="C1522" i="2"/>
  <c r="D1522" i="2"/>
  <c r="E1522" i="2"/>
  <c r="H1522" i="2"/>
  <c r="I1522" i="2"/>
  <c r="M1522" i="2"/>
  <c r="N1522" i="2"/>
  <c r="O1522" i="2"/>
  <c r="R1522" i="2"/>
  <c r="S1522" i="2"/>
  <c r="T1522" i="2"/>
  <c r="A1523" i="2"/>
  <c r="B1523" i="2"/>
  <c r="C1523" i="2"/>
  <c r="D1523" i="2"/>
  <c r="E1523" i="2"/>
  <c r="H1523" i="2"/>
  <c r="I1523" i="2"/>
  <c r="M1523" i="2"/>
  <c r="N1523" i="2"/>
  <c r="O1523" i="2"/>
  <c r="R1523" i="2"/>
  <c r="S1523" i="2"/>
  <c r="T1523" i="2"/>
  <c r="A1524" i="2"/>
  <c r="B1524" i="2"/>
  <c r="C1524" i="2"/>
  <c r="D1524" i="2"/>
  <c r="E1524" i="2"/>
  <c r="H1524" i="2"/>
  <c r="I1524" i="2"/>
  <c r="M1524" i="2"/>
  <c r="N1524" i="2"/>
  <c r="O1524" i="2"/>
  <c r="R1524" i="2"/>
  <c r="S1524" i="2"/>
  <c r="T1524" i="2"/>
  <c r="A1525" i="2"/>
  <c r="B1525" i="2"/>
  <c r="C1525" i="2"/>
  <c r="D1525" i="2"/>
  <c r="E1525" i="2"/>
  <c r="H1525" i="2"/>
  <c r="I1525" i="2"/>
  <c r="M1525" i="2"/>
  <c r="N1525" i="2"/>
  <c r="O1525" i="2"/>
  <c r="R1525" i="2"/>
  <c r="S1525" i="2"/>
  <c r="T1525" i="2"/>
  <c r="A1526" i="2"/>
  <c r="B1526" i="2"/>
  <c r="C1526" i="2"/>
  <c r="D1526" i="2"/>
  <c r="E1526" i="2"/>
  <c r="H1526" i="2"/>
  <c r="I1526" i="2"/>
  <c r="M1526" i="2"/>
  <c r="N1526" i="2"/>
  <c r="O1526" i="2"/>
  <c r="R1526" i="2"/>
  <c r="S1526" i="2"/>
  <c r="T1526" i="2"/>
  <c r="A1527" i="2"/>
  <c r="B1527" i="2"/>
  <c r="C1527" i="2"/>
  <c r="D1527" i="2"/>
  <c r="E1527" i="2"/>
  <c r="H1527" i="2"/>
  <c r="I1527" i="2"/>
  <c r="M1527" i="2"/>
  <c r="N1527" i="2"/>
  <c r="O1527" i="2"/>
  <c r="R1527" i="2"/>
  <c r="S1527" i="2"/>
  <c r="T1527" i="2"/>
  <c r="A1528" i="2"/>
  <c r="B1528" i="2"/>
  <c r="C1528" i="2"/>
  <c r="D1528" i="2"/>
  <c r="E1528" i="2"/>
  <c r="H1528" i="2"/>
  <c r="I1528" i="2"/>
  <c r="M1528" i="2"/>
  <c r="N1528" i="2"/>
  <c r="O1528" i="2"/>
  <c r="R1528" i="2"/>
  <c r="S1528" i="2"/>
  <c r="T1528" i="2"/>
  <c r="A1529" i="2"/>
  <c r="B1529" i="2"/>
  <c r="C1529" i="2"/>
  <c r="D1529" i="2"/>
  <c r="E1529" i="2"/>
  <c r="H1529" i="2"/>
  <c r="I1529" i="2"/>
  <c r="M1529" i="2"/>
  <c r="N1529" i="2"/>
  <c r="O1529" i="2"/>
  <c r="R1529" i="2"/>
  <c r="S1529" i="2"/>
  <c r="T1529" i="2"/>
  <c r="A1530" i="2"/>
  <c r="B1530" i="2"/>
  <c r="C1530" i="2"/>
  <c r="D1530" i="2"/>
  <c r="E1530" i="2"/>
  <c r="H1530" i="2"/>
  <c r="I1530" i="2"/>
  <c r="M1530" i="2"/>
  <c r="N1530" i="2"/>
  <c r="O1530" i="2"/>
  <c r="R1530" i="2"/>
  <c r="S1530" i="2"/>
  <c r="T1530" i="2"/>
  <c r="A1531" i="2"/>
  <c r="B1531" i="2"/>
  <c r="C1531" i="2"/>
  <c r="D1531" i="2"/>
  <c r="E1531" i="2"/>
  <c r="H1531" i="2"/>
  <c r="I1531" i="2"/>
  <c r="M1531" i="2"/>
  <c r="N1531" i="2"/>
  <c r="O1531" i="2"/>
  <c r="R1531" i="2"/>
  <c r="S1531" i="2"/>
  <c r="T1531" i="2"/>
  <c r="A1532" i="2"/>
  <c r="B1532" i="2"/>
  <c r="C1532" i="2"/>
  <c r="D1532" i="2"/>
  <c r="E1532" i="2"/>
  <c r="H1532" i="2"/>
  <c r="I1532" i="2"/>
  <c r="M1532" i="2"/>
  <c r="N1532" i="2"/>
  <c r="O1532" i="2"/>
  <c r="R1532" i="2"/>
  <c r="S1532" i="2"/>
  <c r="T1532" i="2"/>
  <c r="A1533" i="2"/>
  <c r="B1533" i="2"/>
  <c r="C1533" i="2"/>
  <c r="D1533" i="2"/>
  <c r="E1533" i="2"/>
  <c r="H1533" i="2"/>
  <c r="I1533" i="2"/>
  <c r="M1533" i="2"/>
  <c r="N1533" i="2"/>
  <c r="O1533" i="2"/>
  <c r="R1533" i="2"/>
  <c r="S1533" i="2"/>
  <c r="T1533" i="2"/>
  <c r="A1534" i="2"/>
  <c r="B1534" i="2"/>
  <c r="C1534" i="2"/>
  <c r="D1534" i="2"/>
  <c r="E1534" i="2"/>
  <c r="H1534" i="2"/>
  <c r="I1534" i="2"/>
  <c r="M1534" i="2"/>
  <c r="N1534" i="2"/>
  <c r="O1534" i="2"/>
  <c r="R1534" i="2"/>
  <c r="S1534" i="2"/>
  <c r="T1534" i="2"/>
  <c r="A1535" i="2"/>
  <c r="B1535" i="2"/>
  <c r="C1535" i="2"/>
  <c r="D1535" i="2"/>
  <c r="E1535" i="2"/>
  <c r="H1535" i="2"/>
  <c r="I1535" i="2"/>
  <c r="M1535" i="2"/>
  <c r="N1535" i="2"/>
  <c r="O1535" i="2"/>
  <c r="R1535" i="2"/>
  <c r="S1535" i="2"/>
  <c r="T1535" i="2"/>
  <c r="A1536" i="2"/>
  <c r="B1536" i="2"/>
  <c r="C1536" i="2"/>
  <c r="D1536" i="2"/>
  <c r="E1536" i="2"/>
  <c r="H1536" i="2"/>
  <c r="I1536" i="2"/>
  <c r="M1536" i="2"/>
  <c r="N1536" i="2"/>
  <c r="O1536" i="2"/>
  <c r="R1536" i="2"/>
  <c r="S1536" i="2"/>
  <c r="T1536" i="2"/>
  <c r="A1537" i="2"/>
  <c r="B1537" i="2"/>
  <c r="C1537" i="2"/>
  <c r="D1537" i="2"/>
  <c r="E1537" i="2"/>
  <c r="H1537" i="2"/>
  <c r="I1537" i="2"/>
  <c r="M1537" i="2"/>
  <c r="N1537" i="2"/>
  <c r="O1537" i="2"/>
  <c r="R1537" i="2"/>
  <c r="S1537" i="2"/>
  <c r="T1537" i="2"/>
  <c r="A1538" i="2"/>
  <c r="B1538" i="2"/>
  <c r="C1538" i="2"/>
  <c r="D1538" i="2"/>
  <c r="E1538" i="2"/>
  <c r="H1538" i="2"/>
  <c r="I1538" i="2"/>
  <c r="M1538" i="2"/>
  <c r="N1538" i="2"/>
  <c r="O1538" i="2"/>
  <c r="R1538" i="2"/>
  <c r="S1538" i="2"/>
  <c r="T1538" i="2"/>
  <c r="A1539" i="2"/>
  <c r="B1539" i="2"/>
  <c r="C1539" i="2"/>
  <c r="D1539" i="2"/>
  <c r="E1539" i="2"/>
  <c r="H1539" i="2"/>
  <c r="I1539" i="2"/>
  <c r="M1539" i="2"/>
  <c r="N1539" i="2"/>
  <c r="O1539" i="2"/>
  <c r="R1539" i="2"/>
  <c r="S1539" i="2"/>
  <c r="T1539" i="2"/>
  <c r="A1540" i="2"/>
  <c r="B1540" i="2"/>
  <c r="C1540" i="2"/>
  <c r="D1540" i="2"/>
  <c r="E1540" i="2"/>
  <c r="H1540" i="2"/>
  <c r="I1540" i="2"/>
  <c r="M1540" i="2"/>
  <c r="N1540" i="2"/>
  <c r="O1540" i="2"/>
  <c r="R1540" i="2"/>
  <c r="S1540" i="2"/>
  <c r="T1540" i="2"/>
  <c r="A1541" i="2"/>
  <c r="B1541" i="2"/>
  <c r="C1541" i="2"/>
  <c r="D1541" i="2"/>
  <c r="E1541" i="2"/>
  <c r="H1541" i="2"/>
  <c r="I1541" i="2"/>
  <c r="M1541" i="2"/>
  <c r="N1541" i="2"/>
  <c r="O1541" i="2"/>
  <c r="R1541" i="2"/>
  <c r="S1541" i="2"/>
  <c r="T1541" i="2"/>
  <c r="A1542" i="2"/>
  <c r="B1542" i="2"/>
  <c r="C1542" i="2"/>
  <c r="D1542" i="2"/>
  <c r="E1542" i="2"/>
  <c r="H1542" i="2"/>
  <c r="I1542" i="2"/>
  <c r="M1542" i="2"/>
  <c r="N1542" i="2"/>
  <c r="O1542" i="2"/>
  <c r="R1542" i="2"/>
  <c r="S1542" i="2"/>
  <c r="T1542" i="2"/>
  <c r="A1543" i="2"/>
  <c r="B1543" i="2"/>
  <c r="C1543" i="2"/>
  <c r="D1543" i="2"/>
  <c r="E1543" i="2"/>
  <c r="H1543" i="2"/>
  <c r="I1543" i="2"/>
  <c r="M1543" i="2"/>
  <c r="N1543" i="2"/>
  <c r="O1543" i="2"/>
  <c r="R1543" i="2"/>
  <c r="S1543" i="2"/>
  <c r="T1543" i="2"/>
  <c r="A1544" i="2"/>
  <c r="B1544" i="2"/>
  <c r="C1544" i="2"/>
  <c r="D1544" i="2"/>
  <c r="E1544" i="2"/>
  <c r="H1544" i="2"/>
  <c r="I1544" i="2"/>
  <c r="M1544" i="2"/>
  <c r="N1544" i="2"/>
  <c r="O1544" i="2"/>
  <c r="R1544" i="2"/>
  <c r="S1544" i="2"/>
  <c r="T1544" i="2"/>
  <c r="A1545" i="2"/>
  <c r="B1545" i="2"/>
  <c r="C1545" i="2"/>
  <c r="D1545" i="2"/>
  <c r="E1545" i="2"/>
  <c r="H1545" i="2"/>
  <c r="I1545" i="2"/>
  <c r="M1545" i="2"/>
  <c r="N1545" i="2"/>
  <c r="O1545" i="2"/>
  <c r="R1545" i="2"/>
  <c r="S1545" i="2"/>
  <c r="T1545" i="2"/>
  <c r="A1546" i="2"/>
  <c r="B1546" i="2"/>
  <c r="C1546" i="2"/>
  <c r="D1546" i="2"/>
  <c r="E1546" i="2"/>
  <c r="H1546" i="2"/>
  <c r="I1546" i="2"/>
  <c r="M1546" i="2"/>
  <c r="N1546" i="2"/>
  <c r="O1546" i="2"/>
  <c r="R1546" i="2"/>
  <c r="S1546" i="2"/>
  <c r="T1546" i="2"/>
  <c r="A1547" i="2"/>
  <c r="B1547" i="2"/>
  <c r="C1547" i="2"/>
  <c r="D1547" i="2"/>
  <c r="E1547" i="2"/>
  <c r="H1547" i="2"/>
  <c r="I1547" i="2"/>
  <c r="M1547" i="2"/>
  <c r="N1547" i="2"/>
  <c r="O1547" i="2"/>
  <c r="R1547" i="2"/>
  <c r="S1547" i="2"/>
  <c r="T1547" i="2"/>
  <c r="A1548" i="2"/>
  <c r="B1548" i="2"/>
  <c r="C1548" i="2"/>
  <c r="D1548" i="2"/>
  <c r="E1548" i="2"/>
  <c r="H1548" i="2"/>
  <c r="I1548" i="2"/>
  <c r="M1548" i="2"/>
  <c r="N1548" i="2"/>
  <c r="O1548" i="2"/>
  <c r="R1548" i="2"/>
  <c r="S1548" i="2"/>
  <c r="T1548" i="2"/>
  <c r="A1549" i="2"/>
  <c r="B1549" i="2"/>
  <c r="C1549" i="2"/>
  <c r="D1549" i="2"/>
  <c r="E1549" i="2"/>
  <c r="H1549" i="2"/>
  <c r="I1549" i="2"/>
  <c r="M1549" i="2"/>
  <c r="N1549" i="2"/>
  <c r="O1549" i="2"/>
  <c r="R1549" i="2"/>
  <c r="S1549" i="2"/>
  <c r="T1549" i="2"/>
  <c r="A1550" i="2"/>
  <c r="B1550" i="2"/>
  <c r="C1550" i="2"/>
  <c r="D1550" i="2"/>
  <c r="E1550" i="2"/>
  <c r="H1550" i="2"/>
  <c r="I1550" i="2"/>
  <c r="M1550" i="2"/>
  <c r="N1550" i="2"/>
  <c r="O1550" i="2"/>
  <c r="R1550" i="2"/>
  <c r="S1550" i="2"/>
  <c r="T1550" i="2"/>
  <c r="A1551" i="2"/>
  <c r="B1551" i="2"/>
  <c r="C1551" i="2"/>
  <c r="D1551" i="2"/>
  <c r="E1551" i="2"/>
  <c r="H1551" i="2"/>
  <c r="I1551" i="2"/>
  <c r="M1551" i="2"/>
  <c r="N1551" i="2"/>
  <c r="O1551" i="2"/>
  <c r="R1551" i="2"/>
  <c r="S1551" i="2"/>
  <c r="T1551" i="2"/>
  <c r="A1552" i="2"/>
  <c r="B1552" i="2"/>
  <c r="C1552" i="2"/>
  <c r="D1552" i="2"/>
  <c r="E1552" i="2"/>
  <c r="H1552" i="2"/>
  <c r="I1552" i="2"/>
  <c r="M1552" i="2"/>
  <c r="N1552" i="2"/>
  <c r="O1552" i="2"/>
  <c r="R1552" i="2"/>
  <c r="S1552" i="2"/>
  <c r="T1552" i="2"/>
  <c r="A1553" i="2"/>
  <c r="B1553" i="2"/>
  <c r="C1553" i="2"/>
  <c r="D1553" i="2"/>
  <c r="E1553" i="2"/>
  <c r="H1553" i="2"/>
  <c r="I1553" i="2"/>
  <c r="M1553" i="2"/>
  <c r="N1553" i="2"/>
  <c r="O1553" i="2"/>
  <c r="R1553" i="2"/>
  <c r="S1553" i="2"/>
  <c r="T1553" i="2"/>
  <c r="A1554" i="2"/>
  <c r="B1554" i="2"/>
  <c r="C1554" i="2"/>
  <c r="D1554" i="2"/>
  <c r="E1554" i="2"/>
  <c r="H1554" i="2"/>
  <c r="I1554" i="2"/>
  <c r="M1554" i="2"/>
  <c r="N1554" i="2"/>
  <c r="O1554" i="2"/>
  <c r="R1554" i="2"/>
  <c r="S1554" i="2"/>
  <c r="T1554" i="2"/>
  <c r="A1555" i="2"/>
  <c r="B1555" i="2"/>
  <c r="C1555" i="2"/>
  <c r="D1555" i="2"/>
  <c r="E1555" i="2"/>
  <c r="H1555" i="2"/>
  <c r="I1555" i="2"/>
  <c r="M1555" i="2"/>
  <c r="N1555" i="2"/>
  <c r="O1555" i="2"/>
  <c r="R1555" i="2"/>
  <c r="S1555" i="2"/>
  <c r="T1555" i="2"/>
  <c r="A1556" i="2"/>
  <c r="B1556" i="2"/>
  <c r="C1556" i="2"/>
  <c r="D1556" i="2"/>
  <c r="E1556" i="2"/>
  <c r="H1556" i="2"/>
  <c r="I1556" i="2"/>
  <c r="M1556" i="2"/>
  <c r="N1556" i="2"/>
  <c r="O1556" i="2"/>
  <c r="R1556" i="2"/>
  <c r="S1556" i="2"/>
  <c r="T1556" i="2"/>
  <c r="A1557" i="2"/>
  <c r="B1557" i="2"/>
  <c r="C1557" i="2"/>
  <c r="D1557" i="2"/>
  <c r="E1557" i="2"/>
  <c r="H1557" i="2"/>
  <c r="I1557" i="2"/>
  <c r="M1557" i="2"/>
  <c r="N1557" i="2"/>
  <c r="O1557" i="2"/>
  <c r="R1557" i="2"/>
  <c r="S1557" i="2"/>
  <c r="T1557" i="2"/>
  <c r="A1558" i="2"/>
  <c r="B1558" i="2"/>
  <c r="C1558" i="2"/>
  <c r="D1558" i="2"/>
  <c r="E1558" i="2"/>
  <c r="H1558" i="2"/>
  <c r="I1558" i="2"/>
  <c r="M1558" i="2"/>
  <c r="N1558" i="2"/>
  <c r="O1558" i="2"/>
  <c r="R1558" i="2"/>
  <c r="S1558" i="2"/>
  <c r="T1558" i="2"/>
  <c r="A1559" i="2"/>
  <c r="B1559" i="2"/>
  <c r="C1559" i="2"/>
  <c r="D1559" i="2"/>
  <c r="E1559" i="2"/>
  <c r="H1559" i="2"/>
  <c r="I1559" i="2"/>
  <c r="M1559" i="2"/>
  <c r="N1559" i="2"/>
  <c r="O1559" i="2"/>
  <c r="R1559" i="2"/>
  <c r="S1559" i="2"/>
  <c r="T1559" i="2"/>
  <c r="A1560" i="2"/>
  <c r="B1560" i="2"/>
  <c r="C1560" i="2"/>
  <c r="D1560" i="2"/>
  <c r="E1560" i="2"/>
  <c r="H1560" i="2"/>
  <c r="I1560" i="2"/>
  <c r="M1560" i="2"/>
  <c r="N1560" i="2"/>
  <c r="O1560" i="2"/>
  <c r="R1560" i="2"/>
  <c r="S1560" i="2"/>
  <c r="T1560" i="2"/>
  <c r="A1561" i="2"/>
  <c r="B1561" i="2"/>
  <c r="C1561" i="2"/>
  <c r="D1561" i="2"/>
  <c r="E1561" i="2"/>
  <c r="H1561" i="2"/>
  <c r="I1561" i="2"/>
  <c r="M1561" i="2"/>
  <c r="N1561" i="2"/>
  <c r="O1561" i="2"/>
  <c r="R1561" i="2"/>
  <c r="S1561" i="2"/>
  <c r="T1561" i="2"/>
  <c r="A1562" i="2"/>
  <c r="B1562" i="2"/>
  <c r="C1562" i="2"/>
  <c r="D1562" i="2"/>
  <c r="E1562" i="2"/>
  <c r="H1562" i="2"/>
  <c r="I1562" i="2"/>
  <c r="M1562" i="2"/>
  <c r="N1562" i="2"/>
  <c r="O1562" i="2"/>
  <c r="R1562" i="2"/>
  <c r="S1562" i="2"/>
  <c r="T1562" i="2"/>
  <c r="A1563" i="2"/>
  <c r="B1563" i="2"/>
  <c r="C1563" i="2"/>
  <c r="D1563" i="2"/>
  <c r="E1563" i="2"/>
  <c r="H1563" i="2"/>
  <c r="I1563" i="2"/>
  <c r="M1563" i="2"/>
  <c r="N1563" i="2"/>
  <c r="O1563" i="2"/>
  <c r="R1563" i="2"/>
  <c r="S1563" i="2"/>
  <c r="T1563" i="2"/>
  <c r="A1564" i="2"/>
  <c r="B1564" i="2"/>
  <c r="C1564" i="2"/>
  <c r="D1564" i="2"/>
  <c r="E1564" i="2"/>
  <c r="H1564" i="2"/>
  <c r="I1564" i="2"/>
  <c r="M1564" i="2"/>
  <c r="N1564" i="2"/>
  <c r="O1564" i="2"/>
  <c r="R1564" i="2"/>
  <c r="S1564" i="2"/>
  <c r="T1564" i="2"/>
  <c r="A1565" i="2"/>
  <c r="B1565" i="2"/>
  <c r="C1565" i="2"/>
  <c r="D1565" i="2"/>
  <c r="E1565" i="2"/>
  <c r="H1565" i="2"/>
  <c r="I1565" i="2"/>
  <c r="M1565" i="2"/>
  <c r="N1565" i="2"/>
  <c r="O1565" i="2"/>
  <c r="R1565" i="2"/>
  <c r="S1565" i="2"/>
  <c r="T1565" i="2"/>
  <c r="A1566" i="2"/>
  <c r="B1566" i="2"/>
  <c r="C1566" i="2"/>
  <c r="D1566" i="2"/>
  <c r="E1566" i="2"/>
  <c r="H1566" i="2"/>
  <c r="I1566" i="2"/>
  <c r="M1566" i="2"/>
  <c r="N1566" i="2"/>
  <c r="O1566" i="2"/>
  <c r="R1566" i="2"/>
  <c r="S1566" i="2"/>
  <c r="T1566" i="2"/>
  <c r="A1567" i="2"/>
  <c r="B1567" i="2"/>
  <c r="C1567" i="2"/>
  <c r="D1567" i="2"/>
  <c r="E1567" i="2"/>
  <c r="H1567" i="2"/>
  <c r="I1567" i="2"/>
  <c r="M1567" i="2"/>
  <c r="N1567" i="2"/>
  <c r="O1567" i="2"/>
  <c r="R1567" i="2"/>
  <c r="S1567" i="2"/>
  <c r="T1567" i="2"/>
  <c r="A1568" i="2"/>
  <c r="B1568" i="2"/>
  <c r="C1568" i="2"/>
  <c r="D1568" i="2"/>
  <c r="E1568" i="2"/>
  <c r="H1568" i="2"/>
  <c r="I1568" i="2"/>
  <c r="M1568" i="2"/>
  <c r="N1568" i="2"/>
  <c r="O1568" i="2"/>
  <c r="R1568" i="2"/>
  <c r="S1568" i="2"/>
  <c r="T1568" i="2"/>
  <c r="A1569" i="2"/>
  <c r="B1569" i="2"/>
  <c r="C1569" i="2"/>
  <c r="D1569" i="2"/>
  <c r="E1569" i="2"/>
  <c r="H1569" i="2"/>
  <c r="I1569" i="2"/>
  <c r="M1569" i="2"/>
  <c r="N1569" i="2"/>
  <c r="O1569" i="2"/>
  <c r="R1569" i="2"/>
  <c r="S1569" i="2"/>
  <c r="T1569" i="2"/>
  <c r="A1570" i="2"/>
  <c r="B1570" i="2"/>
  <c r="C1570" i="2"/>
  <c r="D1570" i="2"/>
  <c r="E1570" i="2"/>
  <c r="H1570" i="2"/>
  <c r="I1570" i="2"/>
  <c r="M1570" i="2"/>
  <c r="N1570" i="2"/>
  <c r="O1570" i="2"/>
  <c r="R1570" i="2"/>
  <c r="S1570" i="2"/>
  <c r="T1570" i="2"/>
  <c r="A1571" i="2"/>
  <c r="B1571" i="2"/>
  <c r="C1571" i="2"/>
  <c r="D1571" i="2"/>
  <c r="E1571" i="2"/>
  <c r="H1571" i="2"/>
  <c r="I1571" i="2"/>
  <c r="M1571" i="2"/>
  <c r="N1571" i="2"/>
  <c r="O1571" i="2"/>
  <c r="R1571" i="2"/>
  <c r="S1571" i="2"/>
  <c r="T1571" i="2"/>
  <c r="A1572" i="2"/>
  <c r="B1572" i="2"/>
  <c r="C1572" i="2"/>
  <c r="D1572" i="2"/>
  <c r="E1572" i="2"/>
  <c r="H1572" i="2"/>
  <c r="I1572" i="2"/>
  <c r="M1572" i="2"/>
  <c r="N1572" i="2"/>
  <c r="O1572" i="2"/>
  <c r="R1572" i="2"/>
  <c r="S1572" i="2"/>
  <c r="T1572" i="2"/>
  <c r="A1573" i="2"/>
  <c r="B1573" i="2"/>
  <c r="C1573" i="2"/>
  <c r="D1573" i="2"/>
  <c r="E1573" i="2"/>
  <c r="H1573" i="2"/>
  <c r="I1573" i="2"/>
  <c r="M1573" i="2"/>
  <c r="N1573" i="2"/>
  <c r="O1573" i="2"/>
  <c r="R1573" i="2"/>
  <c r="S1573" i="2"/>
  <c r="T1573" i="2"/>
  <c r="A1574" i="2"/>
  <c r="B1574" i="2"/>
  <c r="C1574" i="2"/>
  <c r="D1574" i="2"/>
  <c r="E1574" i="2"/>
  <c r="H1574" i="2"/>
  <c r="I1574" i="2"/>
  <c r="M1574" i="2"/>
  <c r="N1574" i="2"/>
  <c r="O1574" i="2"/>
  <c r="R1574" i="2"/>
  <c r="S1574" i="2"/>
  <c r="T1574" i="2"/>
  <c r="A1575" i="2"/>
  <c r="B1575" i="2"/>
  <c r="C1575" i="2"/>
  <c r="D1575" i="2"/>
  <c r="E1575" i="2"/>
  <c r="H1575" i="2"/>
  <c r="I1575" i="2"/>
  <c r="M1575" i="2"/>
  <c r="N1575" i="2"/>
  <c r="O1575" i="2"/>
  <c r="R1575" i="2"/>
  <c r="S1575" i="2"/>
  <c r="T1575" i="2"/>
  <c r="A1576" i="2"/>
  <c r="B1576" i="2"/>
  <c r="C1576" i="2"/>
  <c r="D1576" i="2"/>
  <c r="E1576" i="2"/>
  <c r="H1576" i="2"/>
  <c r="I1576" i="2"/>
  <c r="M1576" i="2"/>
  <c r="N1576" i="2"/>
  <c r="O1576" i="2"/>
  <c r="R1576" i="2"/>
  <c r="S1576" i="2"/>
  <c r="T1576" i="2"/>
  <c r="A1577" i="2"/>
  <c r="B1577" i="2"/>
  <c r="C1577" i="2"/>
  <c r="D1577" i="2"/>
  <c r="E1577" i="2"/>
  <c r="H1577" i="2"/>
  <c r="I1577" i="2"/>
  <c r="M1577" i="2"/>
  <c r="N1577" i="2"/>
  <c r="O1577" i="2"/>
  <c r="R1577" i="2"/>
  <c r="S1577" i="2"/>
  <c r="T1577" i="2"/>
  <c r="A1578" i="2"/>
  <c r="B1578" i="2"/>
  <c r="C1578" i="2"/>
  <c r="D1578" i="2"/>
  <c r="E1578" i="2"/>
  <c r="H1578" i="2"/>
  <c r="I1578" i="2"/>
  <c r="M1578" i="2"/>
  <c r="N1578" i="2"/>
  <c r="O1578" i="2"/>
  <c r="R1578" i="2"/>
  <c r="S1578" i="2"/>
  <c r="T1578" i="2"/>
  <c r="A1579" i="2"/>
  <c r="B1579" i="2"/>
  <c r="C1579" i="2"/>
  <c r="D1579" i="2"/>
  <c r="E1579" i="2"/>
  <c r="H1579" i="2"/>
  <c r="I1579" i="2"/>
  <c r="M1579" i="2"/>
  <c r="N1579" i="2"/>
  <c r="O1579" i="2"/>
  <c r="R1579" i="2"/>
  <c r="S1579" i="2"/>
  <c r="T1579" i="2"/>
  <c r="A1580" i="2"/>
  <c r="B1580" i="2"/>
  <c r="C1580" i="2"/>
  <c r="D1580" i="2"/>
  <c r="E1580" i="2"/>
  <c r="H1580" i="2"/>
  <c r="I1580" i="2"/>
  <c r="M1580" i="2"/>
  <c r="N1580" i="2"/>
  <c r="O1580" i="2"/>
  <c r="R1580" i="2"/>
  <c r="S1580" i="2"/>
  <c r="T1580" i="2"/>
  <c r="A1581" i="2"/>
  <c r="B1581" i="2"/>
  <c r="C1581" i="2"/>
  <c r="D1581" i="2"/>
  <c r="E1581" i="2"/>
  <c r="H1581" i="2"/>
  <c r="I1581" i="2"/>
  <c r="M1581" i="2"/>
  <c r="N1581" i="2"/>
  <c r="O1581" i="2"/>
  <c r="R1581" i="2"/>
  <c r="S1581" i="2"/>
  <c r="T1581" i="2"/>
  <c r="A1582" i="2"/>
  <c r="B1582" i="2"/>
  <c r="C1582" i="2"/>
  <c r="D1582" i="2"/>
  <c r="E1582" i="2"/>
  <c r="H1582" i="2"/>
  <c r="I1582" i="2"/>
  <c r="M1582" i="2"/>
  <c r="N1582" i="2"/>
  <c r="O1582" i="2"/>
  <c r="R1582" i="2"/>
  <c r="S1582" i="2"/>
  <c r="T1582" i="2"/>
  <c r="A1583" i="2"/>
  <c r="B1583" i="2"/>
  <c r="C1583" i="2"/>
  <c r="D1583" i="2"/>
  <c r="E1583" i="2"/>
  <c r="H1583" i="2"/>
  <c r="I1583" i="2"/>
  <c r="M1583" i="2"/>
  <c r="N1583" i="2"/>
  <c r="O1583" i="2"/>
  <c r="R1583" i="2"/>
  <c r="S1583" i="2"/>
  <c r="T1583" i="2"/>
  <c r="A1584" i="2"/>
  <c r="B1584" i="2"/>
  <c r="C1584" i="2"/>
  <c r="D1584" i="2"/>
  <c r="E1584" i="2"/>
  <c r="H1584" i="2"/>
  <c r="I1584" i="2"/>
  <c r="M1584" i="2"/>
  <c r="N1584" i="2"/>
  <c r="O1584" i="2"/>
  <c r="R1584" i="2"/>
  <c r="S1584" i="2"/>
  <c r="T1584" i="2"/>
  <c r="A1585" i="2"/>
  <c r="B1585" i="2"/>
  <c r="C1585" i="2"/>
  <c r="D1585" i="2"/>
  <c r="E1585" i="2"/>
  <c r="H1585" i="2"/>
  <c r="I1585" i="2"/>
  <c r="M1585" i="2"/>
  <c r="N1585" i="2"/>
  <c r="O1585" i="2"/>
  <c r="R1585" i="2"/>
  <c r="S1585" i="2"/>
  <c r="T1585" i="2"/>
  <c r="A1586" i="2"/>
  <c r="B1586" i="2"/>
  <c r="C1586" i="2"/>
  <c r="D1586" i="2"/>
  <c r="E1586" i="2"/>
  <c r="H1586" i="2"/>
  <c r="I1586" i="2"/>
  <c r="M1586" i="2"/>
  <c r="N1586" i="2"/>
  <c r="O1586" i="2"/>
  <c r="R1586" i="2"/>
  <c r="S1586" i="2"/>
  <c r="T1586" i="2"/>
  <c r="A1587" i="2"/>
  <c r="B1587" i="2"/>
  <c r="C1587" i="2"/>
  <c r="D1587" i="2"/>
  <c r="E1587" i="2"/>
  <c r="H1587" i="2"/>
  <c r="I1587" i="2"/>
  <c r="M1587" i="2"/>
  <c r="N1587" i="2"/>
  <c r="O1587" i="2"/>
  <c r="R1587" i="2"/>
  <c r="S1587" i="2"/>
  <c r="T1587" i="2"/>
  <c r="A1588" i="2"/>
  <c r="B1588" i="2"/>
  <c r="C1588" i="2"/>
  <c r="D1588" i="2"/>
  <c r="E1588" i="2"/>
  <c r="H1588" i="2"/>
  <c r="I1588" i="2"/>
  <c r="M1588" i="2"/>
  <c r="N1588" i="2"/>
  <c r="O1588" i="2"/>
  <c r="R1588" i="2"/>
  <c r="S1588" i="2"/>
  <c r="T1588" i="2"/>
  <c r="A1589" i="2"/>
  <c r="B1589" i="2"/>
  <c r="C1589" i="2"/>
  <c r="D1589" i="2"/>
  <c r="E1589" i="2"/>
  <c r="H1589" i="2"/>
  <c r="I1589" i="2"/>
  <c r="M1589" i="2"/>
  <c r="N1589" i="2"/>
  <c r="O1589" i="2"/>
  <c r="R1589" i="2"/>
  <c r="S1589" i="2"/>
  <c r="T1589" i="2"/>
  <c r="A1590" i="2"/>
  <c r="B1590" i="2"/>
  <c r="C1590" i="2"/>
  <c r="D1590" i="2"/>
  <c r="E1590" i="2"/>
  <c r="H1590" i="2"/>
  <c r="I1590" i="2"/>
  <c r="M1590" i="2"/>
  <c r="N1590" i="2"/>
  <c r="O1590" i="2"/>
  <c r="R1590" i="2"/>
  <c r="S1590" i="2"/>
  <c r="T1590" i="2"/>
  <c r="A1591" i="2"/>
  <c r="B1591" i="2"/>
  <c r="C1591" i="2"/>
  <c r="D1591" i="2"/>
  <c r="E1591" i="2"/>
  <c r="H1591" i="2"/>
  <c r="I1591" i="2"/>
  <c r="M1591" i="2"/>
  <c r="N1591" i="2"/>
  <c r="O1591" i="2"/>
  <c r="R1591" i="2"/>
  <c r="S1591" i="2"/>
  <c r="T1591" i="2"/>
  <c r="A1592" i="2"/>
  <c r="B1592" i="2"/>
  <c r="C1592" i="2"/>
  <c r="D1592" i="2"/>
  <c r="E1592" i="2"/>
  <c r="H1592" i="2"/>
  <c r="I1592" i="2"/>
  <c r="M1592" i="2"/>
  <c r="N1592" i="2"/>
  <c r="O1592" i="2"/>
  <c r="R1592" i="2"/>
  <c r="S1592" i="2"/>
  <c r="T1592" i="2"/>
  <c r="A1593" i="2"/>
  <c r="B1593" i="2"/>
  <c r="C1593" i="2"/>
  <c r="D1593" i="2"/>
  <c r="E1593" i="2"/>
  <c r="H1593" i="2"/>
  <c r="I1593" i="2"/>
  <c r="M1593" i="2"/>
  <c r="N1593" i="2"/>
  <c r="O1593" i="2"/>
  <c r="R1593" i="2"/>
  <c r="S1593" i="2"/>
  <c r="T1593" i="2"/>
  <c r="A1594" i="2"/>
  <c r="B1594" i="2"/>
  <c r="C1594" i="2"/>
  <c r="D1594" i="2"/>
  <c r="E1594" i="2"/>
  <c r="H1594" i="2"/>
  <c r="I1594" i="2"/>
  <c r="M1594" i="2"/>
  <c r="N1594" i="2"/>
  <c r="O1594" i="2"/>
  <c r="R1594" i="2"/>
  <c r="S1594" i="2"/>
  <c r="T1594" i="2"/>
  <c r="A1595" i="2"/>
  <c r="B1595" i="2"/>
  <c r="C1595" i="2"/>
  <c r="D1595" i="2"/>
  <c r="E1595" i="2"/>
  <c r="H1595" i="2"/>
  <c r="I1595" i="2"/>
  <c r="M1595" i="2"/>
  <c r="N1595" i="2"/>
  <c r="O1595" i="2"/>
  <c r="R1595" i="2"/>
  <c r="S1595" i="2"/>
  <c r="T1595" i="2"/>
  <c r="A1596" i="2"/>
  <c r="B1596" i="2"/>
  <c r="C1596" i="2"/>
  <c r="D1596" i="2"/>
  <c r="E1596" i="2"/>
  <c r="H1596" i="2"/>
  <c r="I1596" i="2"/>
  <c r="M1596" i="2"/>
  <c r="N1596" i="2"/>
  <c r="O1596" i="2"/>
  <c r="R1596" i="2"/>
  <c r="S1596" i="2"/>
  <c r="T1596" i="2"/>
  <c r="A1597" i="2"/>
  <c r="B1597" i="2"/>
  <c r="C1597" i="2"/>
  <c r="D1597" i="2"/>
  <c r="E1597" i="2"/>
  <c r="H1597" i="2"/>
  <c r="I1597" i="2"/>
  <c r="M1597" i="2"/>
  <c r="N1597" i="2"/>
  <c r="O1597" i="2"/>
  <c r="R1597" i="2"/>
  <c r="S1597" i="2"/>
  <c r="T1597" i="2"/>
  <c r="A1598" i="2"/>
  <c r="B1598" i="2"/>
  <c r="C1598" i="2"/>
  <c r="D1598" i="2"/>
  <c r="E1598" i="2"/>
  <c r="H1598" i="2"/>
  <c r="I1598" i="2"/>
  <c r="M1598" i="2"/>
  <c r="N1598" i="2"/>
  <c r="O1598" i="2"/>
  <c r="R1598" i="2"/>
  <c r="S1598" i="2"/>
  <c r="T1598" i="2"/>
  <c r="A1599" i="2"/>
  <c r="B1599" i="2"/>
  <c r="C1599" i="2"/>
  <c r="D1599" i="2"/>
  <c r="E1599" i="2"/>
  <c r="H1599" i="2"/>
  <c r="I1599" i="2"/>
  <c r="M1599" i="2"/>
  <c r="N1599" i="2"/>
  <c r="O1599" i="2"/>
  <c r="R1599" i="2"/>
  <c r="S1599" i="2"/>
  <c r="T1599" i="2"/>
  <c r="A1600" i="2"/>
  <c r="B1600" i="2"/>
  <c r="C1600" i="2"/>
  <c r="D1600" i="2"/>
  <c r="E1600" i="2"/>
  <c r="H1600" i="2"/>
  <c r="I1600" i="2"/>
  <c r="M1600" i="2"/>
  <c r="N1600" i="2"/>
  <c r="O1600" i="2"/>
  <c r="R1600" i="2"/>
  <c r="S1600" i="2"/>
  <c r="T1600" i="2"/>
  <c r="A1601" i="2"/>
  <c r="B1601" i="2"/>
  <c r="C1601" i="2"/>
  <c r="D1601" i="2"/>
  <c r="E1601" i="2"/>
  <c r="H1601" i="2"/>
  <c r="I1601" i="2"/>
  <c r="M1601" i="2"/>
  <c r="N1601" i="2"/>
  <c r="O1601" i="2"/>
  <c r="R1601" i="2"/>
  <c r="S1601" i="2"/>
  <c r="T1601" i="2"/>
  <c r="A1602" i="2"/>
  <c r="B1602" i="2"/>
  <c r="C1602" i="2"/>
  <c r="D1602" i="2"/>
  <c r="E1602" i="2"/>
  <c r="H1602" i="2"/>
  <c r="I1602" i="2"/>
  <c r="M1602" i="2"/>
  <c r="N1602" i="2"/>
  <c r="O1602" i="2"/>
  <c r="R1602" i="2"/>
  <c r="S1602" i="2"/>
  <c r="T1602" i="2"/>
  <c r="A1603" i="2"/>
  <c r="B1603" i="2"/>
  <c r="C1603" i="2"/>
  <c r="D1603" i="2"/>
  <c r="E1603" i="2"/>
  <c r="H1603" i="2"/>
  <c r="I1603" i="2"/>
  <c r="M1603" i="2"/>
  <c r="N1603" i="2"/>
  <c r="O1603" i="2"/>
  <c r="R1603" i="2"/>
  <c r="S1603" i="2"/>
  <c r="T1603" i="2"/>
  <c r="A1604" i="2"/>
  <c r="B1604" i="2"/>
  <c r="C1604" i="2"/>
  <c r="D1604" i="2"/>
  <c r="E1604" i="2"/>
  <c r="H1604" i="2"/>
  <c r="I1604" i="2"/>
  <c r="M1604" i="2"/>
  <c r="N1604" i="2"/>
  <c r="O1604" i="2"/>
  <c r="R1604" i="2"/>
  <c r="S1604" i="2"/>
  <c r="T1604" i="2"/>
  <c r="A1605" i="2"/>
  <c r="B1605" i="2"/>
  <c r="C1605" i="2"/>
  <c r="D1605" i="2"/>
  <c r="E1605" i="2"/>
  <c r="H1605" i="2"/>
  <c r="I1605" i="2"/>
  <c r="M1605" i="2"/>
  <c r="N1605" i="2"/>
  <c r="O1605" i="2"/>
  <c r="R1605" i="2"/>
  <c r="S1605" i="2"/>
  <c r="T1605" i="2"/>
  <c r="A1606" i="2"/>
  <c r="B1606" i="2"/>
  <c r="C1606" i="2"/>
  <c r="D1606" i="2"/>
  <c r="E1606" i="2"/>
  <c r="H1606" i="2"/>
  <c r="I1606" i="2"/>
  <c r="M1606" i="2"/>
  <c r="N1606" i="2"/>
  <c r="O1606" i="2"/>
  <c r="R1606" i="2"/>
  <c r="S1606" i="2"/>
  <c r="T1606" i="2"/>
  <c r="A1607" i="2"/>
  <c r="B1607" i="2"/>
  <c r="C1607" i="2"/>
  <c r="D1607" i="2"/>
  <c r="E1607" i="2"/>
  <c r="H1607" i="2"/>
  <c r="I1607" i="2"/>
  <c r="M1607" i="2"/>
  <c r="N1607" i="2"/>
  <c r="O1607" i="2"/>
  <c r="R1607" i="2"/>
  <c r="S1607" i="2"/>
  <c r="T1607" i="2"/>
  <c r="A1608" i="2"/>
  <c r="B1608" i="2"/>
  <c r="C1608" i="2"/>
  <c r="D1608" i="2"/>
  <c r="E1608" i="2"/>
  <c r="H1608" i="2"/>
  <c r="I1608" i="2"/>
  <c r="M1608" i="2"/>
  <c r="N1608" i="2"/>
  <c r="O1608" i="2"/>
  <c r="R1608" i="2"/>
  <c r="S1608" i="2"/>
  <c r="T1608" i="2"/>
  <c r="A1609" i="2"/>
  <c r="B1609" i="2"/>
  <c r="C1609" i="2"/>
  <c r="D1609" i="2"/>
  <c r="E1609" i="2"/>
  <c r="H1609" i="2"/>
  <c r="I1609" i="2"/>
  <c r="M1609" i="2"/>
  <c r="N1609" i="2"/>
  <c r="O1609" i="2"/>
  <c r="R1609" i="2"/>
  <c r="S1609" i="2"/>
  <c r="T1609" i="2"/>
  <c r="A1610" i="2"/>
  <c r="B1610" i="2"/>
  <c r="C1610" i="2"/>
  <c r="D1610" i="2"/>
  <c r="E1610" i="2"/>
  <c r="H1610" i="2"/>
  <c r="I1610" i="2"/>
  <c r="M1610" i="2"/>
  <c r="N1610" i="2"/>
  <c r="O1610" i="2"/>
  <c r="R1610" i="2"/>
  <c r="S1610" i="2"/>
  <c r="T1610" i="2"/>
  <c r="A1611" i="2"/>
  <c r="B1611" i="2"/>
  <c r="C1611" i="2"/>
  <c r="D1611" i="2"/>
  <c r="E1611" i="2"/>
  <c r="H1611" i="2"/>
  <c r="I1611" i="2"/>
  <c r="M1611" i="2"/>
  <c r="N1611" i="2"/>
  <c r="O1611" i="2"/>
  <c r="R1611" i="2"/>
  <c r="S1611" i="2"/>
  <c r="T1611" i="2"/>
  <c r="A1612" i="2"/>
  <c r="B1612" i="2"/>
  <c r="C1612" i="2"/>
  <c r="D1612" i="2"/>
  <c r="E1612" i="2"/>
  <c r="H1612" i="2"/>
  <c r="I1612" i="2"/>
  <c r="M1612" i="2"/>
  <c r="N1612" i="2"/>
  <c r="O1612" i="2"/>
  <c r="R1612" i="2"/>
  <c r="S1612" i="2"/>
  <c r="T1612" i="2"/>
  <c r="A1613" i="2"/>
  <c r="B1613" i="2"/>
  <c r="C1613" i="2"/>
  <c r="D1613" i="2"/>
  <c r="E1613" i="2"/>
  <c r="H1613" i="2"/>
  <c r="I1613" i="2"/>
  <c r="M1613" i="2"/>
  <c r="N1613" i="2"/>
  <c r="O1613" i="2"/>
  <c r="R1613" i="2"/>
  <c r="S1613" i="2"/>
  <c r="T1613" i="2"/>
  <c r="A1614" i="2"/>
  <c r="B1614" i="2"/>
  <c r="C1614" i="2"/>
  <c r="D1614" i="2"/>
  <c r="E1614" i="2"/>
  <c r="H1614" i="2"/>
  <c r="I1614" i="2"/>
  <c r="M1614" i="2"/>
  <c r="N1614" i="2"/>
  <c r="O1614" i="2"/>
  <c r="R1614" i="2"/>
  <c r="S1614" i="2"/>
  <c r="T1614" i="2"/>
  <c r="A1615" i="2"/>
  <c r="B1615" i="2"/>
  <c r="C1615" i="2"/>
  <c r="D1615" i="2"/>
  <c r="E1615" i="2"/>
  <c r="H1615" i="2"/>
  <c r="I1615" i="2"/>
  <c r="M1615" i="2"/>
  <c r="N1615" i="2"/>
  <c r="O1615" i="2"/>
  <c r="R1615" i="2"/>
  <c r="S1615" i="2"/>
  <c r="T1615" i="2"/>
  <c r="A1616" i="2"/>
  <c r="B1616" i="2"/>
  <c r="C1616" i="2"/>
  <c r="D1616" i="2"/>
  <c r="E1616" i="2"/>
  <c r="H1616" i="2"/>
  <c r="I1616" i="2"/>
  <c r="M1616" i="2"/>
  <c r="N1616" i="2"/>
  <c r="O1616" i="2"/>
  <c r="R1616" i="2"/>
  <c r="S1616" i="2"/>
  <c r="T1616" i="2"/>
  <c r="A1617" i="2"/>
  <c r="B1617" i="2"/>
  <c r="C1617" i="2"/>
  <c r="D1617" i="2"/>
  <c r="E1617" i="2"/>
  <c r="H1617" i="2"/>
  <c r="I1617" i="2"/>
  <c r="M1617" i="2"/>
  <c r="N1617" i="2"/>
  <c r="O1617" i="2"/>
  <c r="R1617" i="2"/>
  <c r="S1617" i="2"/>
  <c r="T1617" i="2"/>
  <c r="A1618" i="2"/>
  <c r="B1618" i="2"/>
  <c r="C1618" i="2"/>
  <c r="D1618" i="2"/>
  <c r="E1618" i="2"/>
  <c r="H1618" i="2"/>
  <c r="I1618" i="2"/>
  <c r="M1618" i="2"/>
  <c r="N1618" i="2"/>
  <c r="O1618" i="2"/>
  <c r="R1618" i="2"/>
  <c r="S1618" i="2"/>
  <c r="T1618" i="2"/>
  <c r="A1619" i="2"/>
  <c r="B1619" i="2"/>
  <c r="C1619" i="2"/>
  <c r="D1619" i="2"/>
  <c r="E1619" i="2"/>
  <c r="H1619" i="2"/>
  <c r="I1619" i="2"/>
  <c r="M1619" i="2"/>
  <c r="N1619" i="2"/>
  <c r="O1619" i="2"/>
  <c r="R1619" i="2"/>
  <c r="S1619" i="2"/>
  <c r="T1619" i="2"/>
  <c r="A1620" i="2"/>
  <c r="B1620" i="2"/>
  <c r="C1620" i="2"/>
  <c r="D1620" i="2"/>
  <c r="E1620" i="2"/>
  <c r="H1620" i="2"/>
  <c r="I1620" i="2"/>
  <c r="M1620" i="2"/>
  <c r="N1620" i="2"/>
  <c r="O1620" i="2"/>
  <c r="R1620" i="2"/>
  <c r="S1620" i="2"/>
  <c r="T1620" i="2"/>
  <c r="A1621" i="2"/>
  <c r="B1621" i="2"/>
  <c r="C1621" i="2"/>
  <c r="D1621" i="2"/>
  <c r="E1621" i="2"/>
  <c r="H1621" i="2"/>
  <c r="I1621" i="2"/>
  <c r="M1621" i="2"/>
  <c r="N1621" i="2"/>
  <c r="O1621" i="2"/>
  <c r="R1621" i="2"/>
  <c r="S1621" i="2"/>
  <c r="T1621" i="2"/>
  <c r="A1622" i="2"/>
  <c r="B1622" i="2"/>
  <c r="C1622" i="2"/>
  <c r="D1622" i="2"/>
  <c r="E1622" i="2"/>
  <c r="H1622" i="2"/>
  <c r="I1622" i="2"/>
  <c r="M1622" i="2"/>
  <c r="N1622" i="2"/>
  <c r="O1622" i="2"/>
  <c r="R1622" i="2"/>
  <c r="S1622" i="2"/>
  <c r="T1622" i="2"/>
  <c r="A1623" i="2"/>
  <c r="B1623" i="2"/>
  <c r="C1623" i="2"/>
  <c r="D1623" i="2"/>
  <c r="E1623" i="2"/>
  <c r="H1623" i="2"/>
  <c r="I1623" i="2"/>
  <c r="M1623" i="2"/>
  <c r="N1623" i="2"/>
  <c r="O1623" i="2"/>
  <c r="R1623" i="2"/>
  <c r="S1623" i="2"/>
  <c r="T1623" i="2"/>
  <c r="A1624" i="2"/>
  <c r="B1624" i="2"/>
  <c r="C1624" i="2"/>
  <c r="D1624" i="2"/>
  <c r="E1624" i="2"/>
  <c r="H1624" i="2"/>
  <c r="I1624" i="2"/>
  <c r="M1624" i="2"/>
  <c r="N1624" i="2"/>
  <c r="O1624" i="2"/>
  <c r="R1624" i="2"/>
  <c r="S1624" i="2"/>
  <c r="T1624" i="2"/>
  <c r="A1625" i="2"/>
  <c r="B1625" i="2"/>
  <c r="C1625" i="2"/>
  <c r="D1625" i="2"/>
  <c r="E1625" i="2"/>
  <c r="H1625" i="2"/>
  <c r="I1625" i="2"/>
  <c r="M1625" i="2"/>
  <c r="N1625" i="2"/>
  <c r="O1625" i="2"/>
  <c r="R1625" i="2"/>
  <c r="S1625" i="2"/>
  <c r="T1625" i="2"/>
  <c r="A1626" i="2"/>
  <c r="B1626" i="2"/>
  <c r="C1626" i="2"/>
  <c r="D1626" i="2"/>
  <c r="E1626" i="2"/>
  <c r="H1626" i="2"/>
  <c r="I1626" i="2"/>
  <c r="M1626" i="2"/>
  <c r="N1626" i="2"/>
  <c r="O1626" i="2"/>
  <c r="R1626" i="2"/>
  <c r="S1626" i="2"/>
  <c r="T1626" i="2"/>
  <c r="A1627" i="2"/>
  <c r="B1627" i="2"/>
  <c r="C1627" i="2"/>
  <c r="D1627" i="2"/>
  <c r="E1627" i="2"/>
  <c r="H1627" i="2"/>
  <c r="I1627" i="2"/>
  <c r="M1627" i="2"/>
  <c r="N1627" i="2"/>
  <c r="O1627" i="2"/>
  <c r="R1627" i="2"/>
  <c r="S1627" i="2"/>
  <c r="T1627" i="2"/>
  <c r="A1628" i="2"/>
  <c r="B1628" i="2"/>
  <c r="C1628" i="2"/>
  <c r="D1628" i="2"/>
  <c r="E1628" i="2"/>
  <c r="H1628" i="2"/>
  <c r="I1628" i="2"/>
  <c r="M1628" i="2"/>
  <c r="N1628" i="2"/>
  <c r="O1628" i="2"/>
  <c r="R1628" i="2"/>
  <c r="S1628" i="2"/>
  <c r="T1628" i="2"/>
  <c r="A1629" i="2"/>
  <c r="B1629" i="2"/>
  <c r="C1629" i="2"/>
  <c r="D1629" i="2"/>
  <c r="E1629" i="2"/>
  <c r="H1629" i="2"/>
  <c r="I1629" i="2"/>
  <c r="M1629" i="2"/>
  <c r="N1629" i="2"/>
  <c r="O1629" i="2"/>
  <c r="R1629" i="2"/>
  <c r="S1629" i="2"/>
  <c r="T1629" i="2"/>
  <c r="A1630" i="2"/>
  <c r="B1630" i="2"/>
  <c r="C1630" i="2"/>
  <c r="D1630" i="2"/>
  <c r="E1630" i="2"/>
  <c r="H1630" i="2"/>
  <c r="I1630" i="2"/>
  <c r="M1630" i="2"/>
  <c r="N1630" i="2"/>
  <c r="O1630" i="2"/>
  <c r="R1630" i="2"/>
  <c r="S1630" i="2"/>
  <c r="T1630" i="2"/>
  <c r="A1631" i="2"/>
  <c r="B1631" i="2"/>
  <c r="C1631" i="2"/>
  <c r="D1631" i="2"/>
  <c r="E1631" i="2"/>
  <c r="H1631" i="2"/>
  <c r="I1631" i="2"/>
  <c r="M1631" i="2"/>
  <c r="N1631" i="2"/>
  <c r="O1631" i="2"/>
  <c r="R1631" i="2"/>
  <c r="S1631" i="2"/>
  <c r="T1631" i="2"/>
  <c r="A1632" i="2"/>
  <c r="B1632" i="2"/>
  <c r="C1632" i="2"/>
  <c r="D1632" i="2"/>
  <c r="E1632" i="2"/>
  <c r="H1632" i="2"/>
  <c r="I1632" i="2"/>
  <c r="M1632" i="2"/>
  <c r="N1632" i="2"/>
  <c r="O1632" i="2"/>
  <c r="R1632" i="2"/>
  <c r="S1632" i="2"/>
  <c r="T1632" i="2"/>
  <c r="A1633" i="2"/>
  <c r="B1633" i="2"/>
  <c r="C1633" i="2"/>
  <c r="D1633" i="2"/>
  <c r="E1633" i="2"/>
  <c r="H1633" i="2"/>
  <c r="I1633" i="2"/>
  <c r="M1633" i="2"/>
  <c r="N1633" i="2"/>
  <c r="O1633" i="2"/>
  <c r="R1633" i="2"/>
  <c r="S1633" i="2"/>
  <c r="T1633" i="2"/>
  <c r="A1634" i="2"/>
  <c r="B1634" i="2"/>
  <c r="C1634" i="2"/>
  <c r="D1634" i="2"/>
  <c r="E1634" i="2"/>
  <c r="H1634" i="2"/>
  <c r="I1634" i="2"/>
  <c r="M1634" i="2"/>
  <c r="N1634" i="2"/>
  <c r="O1634" i="2"/>
  <c r="R1634" i="2"/>
  <c r="S1634" i="2"/>
  <c r="T1634" i="2"/>
  <c r="A1635" i="2"/>
  <c r="B1635" i="2"/>
  <c r="C1635" i="2"/>
  <c r="D1635" i="2"/>
  <c r="E1635" i="2"/>
  <c r="H1635" i="2"/>
  <c r="I1635" i="2"/>
  <c r="M1635" i="2"/>
  <c r="N1635" i="2"/>
  <c r="O1635" i="2"/>
  <c r="R1635" i="2"/>
  <c r="S1635" i="2"/>
  <c r="T1635" i="2"/>
  <c r="A1636" i="2"/>
  <c r="B1636" i="2"/>
  <c r="C1636" i="2"/>
  <c r="D1636" i="2"/>
  <c r="E1636" i="2"/>
  <c r="H1636" i="2"/>
  <c r="I1636" i="2"/>
  <c r="M1636" i="2"/>
  <c r="N1636" i="2"/>
  <c r="O1636" i="2"/>
  <c r="R1636" i="2"/>
  <c r="S1636" i="2"/>
  <c r="T1636" i="2"/>
  <c r="A1637" i="2"/>
  <c r="B1637" i="2"/>
  <c r="C1637" i="2"/>
  <c r="D1637" i="2"/>
  <c r="E1637" i="2"/>
  <c r="H1637" i="2"/>
  <c r="I1637" i="2"/>
  <c r="M1637" i="2"/>
  <c r="N1637" i="2"/>
  <c r="O1637" i="2"/>
  <c r="R1637" i="2"/>
  <c r="S1637" i="2"/>
  <c r="T1637" i="2"/>
  <c r="A1638" i="2"/>
  <c r="B1638" i="2"/>
  <c r="C1638" i="2"/>
  <c r="D1638" i="2"/>
  <c r="E1638" i="2"/>
  <c r="H1638" i="2"/>
  <c r="I1638" i="2"/>
  <c r="M1638" i="2"/>
  <c r="N1638" i="2"/>
  <c r="O1638" i="2"/>
  <c r="R1638" i="2"/>
  <c r="S1638" i="2"/>
  <c r="T1638" i="2"/>
  <c r="A1639" i="2"/>
  <c r="B1639" i="2"/>
  <c r="C1639" i="2"/>
  <c r="D1639" i="2"/>
  <c r="E1639" i="2"/>
  <c r="H1639" i="2"/>
  <c r="I1639" i="2"/>
  <c r="M1639" i="2"/>
  <c r="N1639" i="2"/>
  <c r="O1639" i="2"/>
  <c r="R1639" i="2"/>
  <c r="S1639" i="2"/>
  <c r="T1639" i="2"/>
  <c r="A1640" i="2"/>
  <c r="B1640" i="2"/>
  <c r="C1640" i="2"/>
  <c r="D1640" i="2"/>
  <c r="E1640" i="2"/>
  <c r="H1640" i="2"/>
  <c r="I1640" i="2"/>
  <c r="M1640" i="2"/>
  <c r="N1640" i="2"/>
  <c r="O1640" i="2"/>
  <c r="R1640" i="2"/>
  <c r="S1640" i="2"/>
  <c r="T1640" i="2"/>
  <c r="A1641" i="2"/>
  <c r="B1641" i="2"/>
  <c r="C1641" i="2"/>
  <c r="D1641" i="2"/>
  <c r="E1641" i="2"/>
  <c r="H1641" i="2"/>
  <c r="I1641" i="2"/>
  <c r="M1641" i="2"/>
  <c r="N1641" i="2"/>
  <c r="O1641" i="2"/>
  <c r="R1641" i="2"/>
  <c r="S1641" i="2"/>
  <c r="T1641" i="2"/>
  <c r="A1642" i="2"/>
  <c r="B1642" i="2"/>
  <c r="C1642" i="2"/>
  <c r="D1642" i="2"/>
  <c r="E1642" i="2"/>
  <c r="H1642" i="2"/>
  <c r="I1642" i="2"/>
  <c r="M1642" i="2"/>
  <c r="N1642" i="2"/>
  <c r="O1642" i="2"/>
  <c r="R1642" i="2"/>
  <c r="S1642" i="2"/>
  <c r="T1642" i="2"/>
  <c r="A1643" i="2"/>
  <c r="B1643" i="2"/>
  <c r="C1643" i="2"/>
  <c r="D1643" i="2"/>
  <c r="E1643" i="2"/>
  <c r="H1643" i="2"/>
  <c r="I1643" i="2"/>
  <c r="M1643" i="2"/>
  <c r="N1643" i="2"/>
  <c r="O1643" i="2"/>
  <c r="R1643" i="2"/>
  <c r="S1643" i="2"/>
  <c r="T1643" i="2"/>
  <c r="A1644" i="2"/>
  <c r="B1644" i="2"/>
  <c r="C1644" i="2"/>
  <c r="D1644" i="2"/>
  <c r="E1644" i="2"/>
  <c r="H1644" i="2"/>
  <c r="I1644" i="2"/>
  <c r="M1644" i="2"/>
  <c r="N1644" i="2"/>
  <c r="O1644" i="2"/>
  <c r="R1644" i="2"/>
  <c r="S1644" i="2"/>
  <c r="T1644" i="2"/>
  <c r="A1645" i="2"/>
  <c r="B1645" i="2"/>
  <c r="C1645" i="2"/>
  <c r="D1645" i="2"/>
  <c r="E1645" i="2"/>
  <c r="H1645" i="2"/>
  <c r="I1645" i="2"/>
  <c r="M1645" i="2"/>
  <c r="N1645" i="2"/>
  <c r="O1645" i="2"/>
  <c r="R1645" i="2"/>
  <c r="S1645" i="2"/>
  <c r="T1645" i="2"/>
  <c r="A1646" i="2"/>
  <c r="B1646" i="2"/>
  <c r="C1646" i="2"/>
  <c r="D1646" i="2"/>
  <c r="E1646" i="2"/>
  <c r="H1646" i="2"/>
  <c r="I1646" i="2"/>
  <c r="M1646" i="2"/>
  <c r="N1646" i="2"/>
  <c r="O1646" i="2"/>
  <c r="R1646" i="2"/>
  <c r="S1646" i="2"/>
  <c r="T1646" i="2"/>
  <c r="A1647" i="2"/>
  <c r="B1647" i="2"/>
  <c r="C1647" i="2"/>
  <c r="D1647" i="2"/>
  <c r="E1647" i="2"/>
  <c r="H1647" i="2"/>
  <c r="I1647" i="2"/>
  <c r="M1647" i="2"/>
  <c r="N1647" i="2"/>
  <c r="O1647" i="2"/>
  <c r="R1647" i="2"/>
  <c r="S1647" i="2"/>
  <c r="T1647" i="2"/>
  <c r="A1648" i="2"/>
  <c r="B1648" i="2"/>
  <c r="C1648" i="2"/>
  <c r="D1648" i="2"/>
  <c r="E1648" i="2"/>
  <c r="H1648" i="2"/>
  <c r="I1648" i="2"/>
  <c r="M1648" i="2"/>
  <c r="N1648" i="2"/>
  <c r="O1648" i="2"/>
  <c r="R1648" i="2"/>
  <c r="S1648" i="2"/>
  <c r="T1648" i="2"/>
  <c r="A1649" i="2"/>
  <c r="B1649" i="2"/>
  <c r="C1649" i="2"/>
  <c r="D1649" i="2"/>
  <c r="E1649" i="2"/>
  <c r="H1649" i="2"/>
  <c r="I1649" i="2"/>
  <c r="M1649" i="2"/>
  <c r="N1649" i="2"/>
  <c r="O1649" i="2"/>
  <c r="R1649" i="2"/>
  <c r="S1649" i="2"/>
  <c r="T1649" i="2"/>
  <c r="A1650" i="2"/>
  <c r="B1650" i="2"/>
  <c r="C1650" i="2"/>
  <c r="D1650" i="2"/>
  <c r="E1650" i="2"/>
  <c r="H1650" i="2"/>
  <c r="I1650" i="2"/>
  <c r="M1650" i="2"/>
  <c r="N1650" i="2"/>
  <c r="O1650" i="2"/>
  <c r="R1650" i="2"/>
  <c r="S1650" i="2"/>
  <c r="T1650" i="2"/>
  <c r="A1651" i="2"/>
  <c r="B1651" i="2"/>
  <c r="C1651" i="2"/>
  <c r="D1651" i="2"/>
  <c r="E1651" i="2"/>
  <c r="H1651" i="2"/>
  <c r="I1651" i="2"/>
  <c r="M1651" i="2"/>
  <c r="N1651" i="2"/>
  <c r="O1651" i="2"/>
  <c r="R1651" i="2"/>
  <c r="S1651" i="2"/>
  <c r="T1651" i="2"/>
  <c r="A1652" i="2"/>
  <c r="B1652" i="2"/>
  <c r="C1652" i="2"/>
  <c r="D1652" i="2"/>
  <c r="E1652" i="2"/>
  <c r="H1652" i="2"/>
  <c r="I1652" i="2"/>
  <c r="M1652" i="2"/>
  <c r="N1652" i="2"/>
  <c r="O1652" i="2"/>
  <c r="R1652" i="2"/>
  <c r="S1652" i="2"/>
  <c r="T1652" i="2"/>
  <c r="A1653" i="2"/>
  <c r="B1653" i="2"/>
  <c r="C1653" i="2"/>
  <c r="D1653" i="2"/>
  <c r="E1653" i="2"/>
  <c r="H1653" i="2"/>
  <c r="I1653" i="2"/>
  <c r="M1653" i="2"/>
  <c r="N1653" i="2"/>
  <c r="O1653" i="2"/>
  <c r="R1653" i="2"/>
  <c r="S1653" i="2"/>
  <c r="T1653" i="2"/>
  <c r="A1654" i="2"/>
  <c r="B1654" i="2"/>
  <c r="C1654" i="2"/>
  <c r="D1654" i="2"/>
  <c r="E1654" i="2"/>
  <c r="H1654" i="2"/>
  <c r="I1654" i="2"/>
  <c r="M1654" i="2"/>
  <c r="N1654" i="2"/>
  <c r="O1654" i="2"/>
  <c r="R1654" i="2"/>
  <c r="S1654" i="2"/>
  <c r="T1654" i="2"/>
  <c r="A1655" i="2"/>
  <c r="B1655" i="2"/>
  <c r="C1655" i="2"/>
  <c r="D1655" i="2"/>
  <c r="E1655" i="2"/>
  <c r="H1655" i="2"/>
  <c r="I1655" i="2"/>
  <c r="M1655" i="2"/>
  <c r="N1655" i="2"/>
  <c r="O1655" i="2"/>
  <c r="R1655" i="2"/>
  <c r="S1655" i="2"/>
  <c r="T1655" i="2"/>
  <c r="A1656" i="2"/>
  <c r="B1656" i="2"/>
  <c r="C1656" i="2"/>
  <c r="D1656" i="2"/>
  <c r="E1656" i="2"/>
  <c r="H1656" i="2"/>
  <c r="I1656" i="2"/>
  <c r="M1656" i="2"/>
  <c r="N1656" i="2"/>
  <c r="O1656" i="2"/>
  <c r="R1656" i="2"/>
  <c r="S1656" i="2"/>
  <c r="T1656" i="2"/>
  <c r="A1657" i="2"/>
  <c r="B1657" i="2"/>
  <c r="C1657" i="2"/>
  <c r="D1657" i="2"/>
  <c r="E1657" i="2"/>
  <c r="H1657" i="2"/>
  <c r="I1657" i="2"/>
  <c r="M1657" i="2"/>
  <c r="N1657" i="2"/>
  <c r="O1657" i="2"/>
  <c r="R1657" i="2"/>
  <c r="S1657" i="2"/>
  <c r="T1657" i="2"/>
  <c r="A1658" i="2"/>
  <c r="B1658" i="2"/>
  <c r="C1658" i="2"/>
  <c r="D1658" i="2"/>
  <c r="E1658" i="2"/>
  <c r="H1658" i="2"/>
  <c r="I1658" i="2"/>
  <c r="M1658" i="2"/>
  <c r="N1658" i="2"/>
  <c r="O1658" i="2"/>
  <c r="R1658" i="2"/>
  <c r="S1658" i="2"/>
  <c r="T1658" i="2"/>
  <c r="A1659" i="2"/>
  <c r="B1659" i="2"/>
  <c r="C1659" i="2"/>
  <c r="D1659" i="2"/>
  <c r="E1659" i="2"/>
  <c r="H1659" i="2"/>
  <c r="I1659" i="2"/>
  <c r="M1659" i="2"/>
  <c r="N1659" i="2"/>
  <c r="O1659" i="2"/>
  <c r="R1659" i="2"/>
  <c r="S1659" i="2"/>
  <c r="T1659" i="2"/>
  <c r="A1660" i="2"/>
  <c r="B1660" i="2"/>
  <c r="C1660" i="2"/>
  <c r="D1660" i="2"/>
  <c r="E1660" i="2"/>
  <c r="H1660" i="2"/>
  <c r="I1660" i="2"/>
  <c r="M1660" i="2"/>
  <c r="N1660" i="2"/>
  <c r="O1660" i="2"/>
  <c r="R1660" i="2"/>
  <c r="S1660" i="2"/>
  <c r="T1660" i="2"/>
  <c r="A1661" i="2"/>
  <c r="B1661" i="2"/>
  <c r="C1661" i="2"/>
  <c r="D1661" i="2"/>
  <c r="E1661" i="2"/>
  <c r="H1661" i="2"/>
  <c r="I1661" i="2"/>
  <c r="M1661" i="2"/>
  <c r="N1661" i="2"/>
  <c r="O1661" i="2"/>
  <c r="R1661" i="2"/>
  <c r="S1661" i="2"/>
  <c r="T1661" i="2"/>
  <c r="A1662" i="2"/>
  <c r="B1662" i="2"/>
  <c r="C1662" i="2"/>
  <c r="D1662" i="2"/>
  <c r="E1662" i="2"/>
  <c r="H1662" i="2"/>
  <c r="I1662" i="2"/>
  <c r="M1662" i="2"/>
  <c r="N1662" i="2"/>
  <c r="O1662" i="2"/>
  <c r="R1662" i="2"/>
  <c r="S1662" i="2"/>
  <c r="T1662" i="2"/>
  <c r="A1663" i="2"/>
  <c r="B1663" i="2"/>
  <c r="C1663" i="2"/>
  <c r="D1663" i="2"/>
  <c r="E1663" i="2"/>
  <c r="H1663" i="2"/>
  <c r="I1663" i="2"/>
  <c r="M1663" i="2"/>
  <c r="N1663" i="2"/>
  <c r="O1663" i="2"/>
  <c r="R1663" i="2"/>
  <c r="S1663" i="2"/>
  <c r="T1663" i="2"/>
  <c r="A1664" i="2"/>
  <c r="B1664" i="2"/>
  <c r="C1664" i="2"/>
  <c r="D1664" i="2"/>
  <c r="E1664" i="2"/>
  <c r="H1664" i="2"/>
  <c r="I1664" i="2"/>
  <c r="M1664" i="2"/>
  <c r="N1664" i="2"/>
  <c r="O1664" i="2"/>
  <c r="R1664" i="2"/>
  <c r="S1664" i="2"/>
  <c r="T1664" i="2"/>
  <c r="A1665" i="2"/>
  <c r="B1665" i="2"/>
  <c r="C1665" i="2"/>
  <c r="D1665" i="2"/>
  <c r="E1665" i="2"/>
  <c r="H1665" i="2"/>
  <c r="I1665" i="2"/>
  <c r="M1665" i="2"/>
  <c r="N1665" i="2"/>
  <c r="O1665" i="2"/>
  <c r="R1665" i="2"/>
  <c r="S1665" i="2"/>
  <c r="T1665" i="2"/>
  <c r="A1666" i="2"/>
  <c r="B1666" i="2"/>
  <c r="C1666" i="2"/>
  <c r="D1666" i="2"/>
  <c r="E1666" i="2"/>
  <c r="H1666" i="2"/>
  <c r="I1666" i="2"/>
  <c r="M1666" i="2"/>
  <c r="N1666" i="2"/>
  <c r="O1666" i="2"/>
  <c r="R1666" i="2"/>
  <c r="S1666" i="2"/>
  <c r="T1666" i="2"/>
  <c r="A1667" i="2"/>
  <c r="B1667" i="2"/>
  <c r="C1667" i="2"/>
  <c r="D1667" i="2"/>
  <c r="E1667" i="2"/>
  <c r="H1667" i="2"/>
  <c r="I1667" i="2"/>
  <c r="M1667" i="2"/>
  <c r="N1667" i="2"/>
  <c r="O1667" i="2"/>
  <c r="R1667" i="2"/>
  <c r="S1667" i="2"/>
  <c r="T1667" i="2"/>
  <c r="A1668" i="2"/>
  <c r="B1668" i="2"/>
  <c r="C1668" i="2"/>
  <c r="D1668" i="2"/>
  <c r="E1668" i="2"/>
  <c r="H1668" i="2"/>
  <c r="I1668" i="2"/>
  <c r="M1668" i="2"/>
  <c r="N1668" i="2"/>
  <c r="O1668" i="2"/>
  <c r="R1668" i="2"/>
  <c r="S1668" i="2"/>
  <c r="T1668" i="2"/>
  <c r="A1669" i="2"/>
  <c r="B1669" i="2"/>
  <c r="C1669" i="2"/>
  <c r="D1669" i="2"/>
  <c r="E1669" i="2"/>
  <c r="H1669" i="2"/>
  <c r="I1669" i="2"/>
  <c r="M1669" i="2"/>
  <c r="N1669" i="2"/>
  <c r="O1669" i="2"/>
  <c r="R1669" i="2"/>
  <c r="S1669" i="2"/>
  <c r="T1669" i="2"/>
  <c r="A1670" i="2"/>
  <c r="B1670" i="2"/>
  <c r="C1670" i="2"/>
  <c r="D1670" i="2"/>
  <c r="E1670" i="2"/>
  <c r="H1670" i="2"/>
  <c r="I1670" i="2"/>
  <c r="M1670" i="2"/>
  <c r="N1670" i="2"/>
  <c r="O1670" i="2"/>
  <c r="R1670" i="2"/>
  <c r="S1670" i="2"/>
  <c r="T1670" i="2"/>
  <c r="A1671" i="2"/>
  <c r="B1671" i="2"/>
  <c r="C1671" i="2"/>
  <c r="D1671" i="2"/>
  <c r="E1671" i="2"/>
  <c r="H1671" i="2"/>
  <c r="I1671" i="2"/>
  <c r="M1671" i="2"/>
  <c r="N1671" i="2"/>
  <c r="O1671" i="2"/>
  <c r="R1671" i="2"/>
  <c r="S1671" i="2"/>
  <c r="T1671" i="2"/>
  <c r="A1672" i="2"/>
  <c r="B1672" i="2"/>
  <c r="C1672" i="2"/>
  <c r="D1672" i="2"/>
  <c r="E1672" i="2"/>
  <c r="H1672" i="2"/>
  <c r="I1672" i="2"/>
  <c r="M1672" i="2"/>
  <c r="N1672" i="2"/>
  <c r="O1672" i="2"/>
  <c r="R1672" i="2"/>
  <c r="S1672" i="2"/>
  <c r="T1672" i="2"/>
  <c r="A1673" i="2"/>
  <c r="B1673" i="2"/>
  <c r="C1673" i="2"/>
  <c r="D1673" i="2"/>
  <c r="E1673" i="2"/>
  <c r="H1673" i="2"/>
  <c r="I1673" i="2"/>
  <c r="M1673" i="2"/>
  <c r="N1673" i="2"/>
  <c r="O1673" i="2"/>
  <c r="R1673" i="2"/>
  <c r="S1673" i="2"/>
  <c r="T1673" i="2"/>
  <c r="A1674" i="2"/>
  <c r="B1674" i="2"/>
  <c r="C1674" i="2"/>
  <c r="D1674" i="2"/>
  <c r="E1674" i="2"/>
  <c r="H1674" i="2"/>
  <c r="I1674" i="2"/>
  <c r="M1674" i="2"/>
  <c r="N1674" i="2"/>
  <c r="O1674" i="2"/>
  <c r="R1674" i="2"/>
  <c r="S1674" i="2"/>
  <c r="T1674" i="2"/>
  <c r="A1675" i="2"/>
  <c r="B1675" i="2"/>
  <c r="C1675" i="2"/>
  <c r="D1675" i="2"/>
  <c r="E1675" i="2"/>
  <c r="H1675" i="2"/>
  <c r="I1675" i="2"/>
  <c r="M1675" i="2"/>
  <c r="N1675" i="2"/>
  <c r="O1675" i="2"/>
  <c r="R1675" i="2"/>
  <c r="S1675" i="2"/>
  <c r="T1675" i="2"/>
  <c r="A1676" i="2"/>
  <c r="B1676" i="2"/>
  <c r="C1676" i="2"/>
  <c r="D1676" i="2"/>
  <c r="E1676" i="2"/>
  <c r="H1676" i="2"/>
  <c r="I1676" i="2"/>
  <c r="M1676" i="2"/>
  <c r="N1676" i="2"/>
  <c r="O1676" i="2"/>
  <c r="R1676" i="2"/>
  <c r="S1676" i="2"/>
  <c r="T1676" i="2"/>
  <c r="A1677" i="2"/>
  <c r="B1677" i="2"/>
  <c r="C1677" i="2"/>
  <c r="D1677" i="2"/>
  <c r="E1677" i="2"/>
  <c r="H1677" i="2"/>
  <c r="I1677" i="2"/>
  <c r="M1677" i="2"/>
  <c r="N1677" i="2"/>
  <c r="O1677" i="2"/>
  <c r="R1677" i="2"/>
  <c r="S1677" i="2"/>
  <c r="T1677" i="2"/>
  <c r="A1678" i="2"/>
  <c r="B1678" i="2"/>
  <c r="C1678" i="2"/>
  <c r="D1678" i="2"/>
  <c r="E1678" i="2"/>
  <c r="H1678" i="2"/>
  <c r="I1678" i="2"/>
  <c r="M1678" i="2"/>
  <c r="N1678" i="2"/>
  <c r="O1678" i="2"/>
  <c r="R1678" i="2"/>
  <c r="S1678" i="2"/>
  <c r="T1678" i="2"/>
  <c r="A1679" i="2"/>
  <c r="B1679" i="2"/>
  <c r="C1679" i="2"/>
  <c r="D1679" i="2"/>
  <c r="E1679" i="2"/>
  <c r="H1679" i="2"/>
  <c r="I1679" i="2"/>
  <c r="M1679" i="2"/>
  <c r="N1679" i="2"/>
  <c r="O1679" i="2"/>
  <c r="R1679" i="2"/>
  <c r="S1679" i="2"/>
  <c r="T1679" i="2"/>
  <c r="A1680" i="2"/>
  <c r="B1680" i="2"/>
  <c r="C1680" i="2"/>
  <c r="D1680" i="2"/>
  <c r="E1680" i="2"/>
  <c r="H1680" i="2"/>
  <c r="I1680" i="2"/>
  <c r="M1680" i="2"/>
  <c r="N1680" i="2"/>
  <c r="O1680" i="2"/>
  <c r="R1680" i="2"/>
  <c r="S1680" i="2"/>
  <c r="T1680" i="2"/>
  <c r="A1681" i="2"/>
  <c r="B1681" i="2"/>
  <c r="C1681" i="2"/>
  <c r="D1681" i="2"/>
  <c r="E1681" i="2"/>
  <c r="H1681" i="2"/>
  <c r="I1681" i="2"/>
  <c r="M1681" i="2"/>
  <c r="N1681" i="2"/>
  <c r="O1681" i="2"/>
  <c r="R1681" i="2"/>
  <c r="S1681" i="2"/>
  <c r="T1681" i="2"/>
  <c r="A1682" i="2"/>
  <c r="B1682" i="2"/>
  <c r="C1682" i="2"/>
  <c r="D1682" i="2"/>
  <c r="E1682" i="2"/>
  <c r="H1682" i="2"/>
  <c r="I1682" i="2"/>
  <c r="M1682" i="2"/>
  <c r="N1682" i="2"/>
  <c r="O1682" i="2"/>
  <c r="R1682" i="2"/>
  <c r="S1682" i="2"/>
  <c r="T1682" i="2"/>
  <c r="A1683" i="2"/>
  <c r="B1683" i="2"/>
  <c r="C1683" i="2"/>
  <c r="D1683" i="2"/>
  <c r="E1683" i="2"/>
  <c r="H1683" i="2"/>
  <c r="I1683" i="2"/>
  <c r="M1683" i="2"/>
  <c r="N1683" i="2"/>
  <c r="O1683" i="2"/>
  <c r="R1683" i="2"/>
  <c r="S1683" i="2"/>
  <c r="T1683" i="2"/>
  <c r="A1684" i="2"/>
  <c r="B1684" i="2"/>
  <c r="C1684" i="2"/>
  <c r="D1684" i="2"/>
  <c r="E1684" i="2"/>
  <c r="H1684" i="2"/>
  <c r="I1684" i="2"/>
  <c r="M1684" i="2"/>
  <c r="N1684" i="2"/>
  <c r="O1684" i="2"/>
  <c r="R1684" i="2"/>
  <c r="S1684" i="2"/>
  <c r="T1684" i="2"/>
  <c r="A1685" i="2"/>
  <c r="B1685" i="2"/>
  <c r="C1685" i="2"/>
  <c r="D1685" i="2"/>
  <c r="E1685" i="2"/>
  <c r="H1685" i="2"/>
  <c r="I1685" i="2"/>
  <c r="M1685" i="2"/>
  <c r="N1685" i="2"/>
  <c r="O1685" i="2"/>
  <c r="R1685" i="2"/>
  <c r="S1685" i="2"/>
  <c r="T1685" i="2"/>
  <c r="A1686" i="2"/>
  <c r="B1686" i="2"/>
  <c r="C1686" i="2"/>
  <c r="D1686" i="2"/>
  <c r="E1686" i="2"/>
  <c r="H1686" i="2"/>
  <c r="I1686" i="2"/>
  <c r="M1686" i="2"/>
  <c r="N1686" i="2"/>
  <c r="O1686" i="2"/>
  <c r="R1686" i="2"/>
  <c r="S1686" i="2"/>
  <c r="T1686" i="2"/>
  <c r="A1687" i="2"/>
  <c r="B1687" i="2"/>
  <c r="C1687" i="2"/>
  <c r="D1687" i="2"/>
  <c r="E1687" i="2"/>
  <c r="H1687" i="2"/>
  <c r="I1687" i="2"/>
  <c r="M1687" i="2"/>
  <c r="N1687" i="2"/>
  <c r="O1687" i="2"/>
  <c r="R1687" i="2"/>
  <c r="S1687" i="2"/>
  <c r="T1687" i="2"/>
  <c r="A1688" i="2"/>
  <c r="B1688" i="2"/>
  <c r="C1688" i="2"/>
  <c r="D1688" i="2"/>
  <c r="E1688" i="2"/>
  <c r="H1688" i="2"/>
  <c r="I1688" i="2"/>
  <c r="M1688" i="2"/>
  <c r="N1688" i="2"/>
  <c r="O1688" i="2"/>
  <c r="R1688" i="2"/>
  <c r="S1688" i="2"/>
  <c r="T1688" i="2"/>
  <c r="A1689" i="2"/>
  <c r="B1689" i="2"/>
  <c r="C1689" i="2"/>
  <c r="D1689" i="2"/>
  <c r="E1689" i="2"/>
  <c r="H1689" i="2"/>
  <c r="I1689" i="2"/>
  <c r="M1689" i="2"/>
  <c r="N1689" i="2"/>
  <c r="O1689" i="2"/>
  <c r="R1689" i="2"/>
  <c r="S1689" i="2"/>
  <c r="T1689" i="2"/>
  <c r="A1690" i="2"/>
  <c r="B1690" i="2"/>
  <c r="C1690" i="2"/>
  <c r="D1690" i="2"/>
  <c r="E1690" i="2"/>
  <c r="H1690" i="2"/>
  <c r="I1690" i="2"/>
  <c r="M1690" i="2"/>
  <c r="N1690" i="2"/>
  <c r="O1690" i="2"/>
  <c r="R1690" i="2"/>
  <c r="S1690" i="2"/>
  <c r="T1690" i="2"/>
  <c r="A1691" i="2"/>
  <c r="B1691" i="2"/>
  <c r="C1691" i="2"/>
  <c r="D1691" i="2"/>
  <c r="E1691" i="2"/>
  <c r="H1691" i="2"/>
  <c r="I1691" i="2"/>
  <c r="M1691" i="2"/>
  <c r="N1691" i="2"/>
  <c r="O1691" i="2"/>
  <c r="R1691" i="2"/>
  <c r="S1691" i="2"/>
  <c r="T1691" i="2"/>
  <c r="A1692" i="2"/>
  <c r="B1692" i="2"/>
  <c r="C1692" i="2"/>
  <c r="D1692" i="2"/>
  <c r="E1692" i="2"/>
  <c r="H1692" i="2"/>
  <c r="I1692" i="2"/>
  <c r="M1692" i="2"/>
  <c r="N1692" i="2"/>
  <c r="O1692" i="2"/>
  <c r="R1692" i="2"/>
  <c r="S1692" i="2"/>
  <c r="T1692" i="2"/>
  <c r="A1693" i="2"/>
  <c r="B1693" i="2"/>
  <c r="C1693" i="2"/>
  <c r="D1693" i="2"/>
  <c r="E1693" i="2"/>
  <c r="H1693" i="2"/>
  <c r="I1693" i="2"/>
  <c r="M1693" i="2"/>
  <c r="N1693" i="2"/>
  <c r="O1693" i="2"/>
  <c r="R1693" i="2"/>
  <c r="S1693" i="2"/>
  <c r="T1693" i="2"/>
  <c r="A1694" i="2"/>
  <c r="B1694" i="2"/>
  <c r="C1694" i="2"/>
  <c r="D1694" i="2"/>
  <c r="E1694" i="2"/>
  <c r="H1694" i="2"/>
  <c r="I1694" i="2"/>
  <c r="M1694" i="2"/>
  <c r="N1694" i="2"/>
  <c r="O1694" i="2"/>
  <c r="R1694" i="2"/>
  <c r="S1694" i="2"/>
  <c r="T1694" i="2"/>
  <c r="A1695" i="2"/>
  <c r="B1695" i="2"/>
  <c r="C1695" i="2"/>
  <c r="D1695" i="2"/>
  <c r="E1695" i="2"/>
  <c r="H1695" i="2"/>
  <c r="I1695" i="2"/>
  <c r="M1695" i="2"/>
  <c r="N1695" i="2"/>
  <c r="O1695" i="2"/>
  <c r="R1695" i="2"/>
  <c r="S1695" i="2"/>
  <c r="T1695" i="2"/>
  <c r="A1696" i="2"/>
  <c r="B1696" i="2"/>
  <c r="C1696" i="2"/>
  <c r="D1696" i="2"/>
  <c r="E1696" i="2"/>
  <c r="H1696" i="2"/>
  <c r="I1696" i="2"/>
  <c r="M1696" i="2"/>
  <c r="N1696" i="2"/>
  <c r="O1696" i="2"/>
  <c r="R1696" i="2"/>
  <c r="S1696" i="2"/>
  <c r="T1696" i="2"/>
  <c r="A1697" i="2"/>
  <c r="B1697" i="2"/>
  <c r="C1697" i="2"/>
  <c r="D1697" i="2"/>
  <c r="E1697" i="2"/>
  <c r="H1697" i="2"/>
  <c r="I1697" i="2"/>
  <c r="M1697" i="2"/>
  <c r="N1697" i="2"/>
  <c r="O1697" i="2"/>
  <c r="R1697" i="2"/>
  <c r="S1697" i="2"/>
  <c r="T1697" i="2"/>
  <c r="A1698" i="2"/>
  <c r="B1698" i="2"/>
  <c r="C1698" i="2"/>
  <c r="D1698" i="2"/>
  <c r="E1698" i="2"/>
  <c r="H1698" i="2"/>
  <c r="I1698" i="2"/>
  <c r="M1698" i="2"/>
  <c r="N1698" i="2"/>
  <c r="O1698" i="2"/>
  <c r="R1698" i="2"/>
  <c r="S1698" i="2"/>
  <c r="T1698" i="2"/>
  <c r="A1699" i="2"/>
  <c r="B1699" i="2"/>
  <c r="C1699" i="2"/>
  <c r="D1699" i="2"/>
  <c r="E1699" i="2"/>
  <c r="H1699" i="2"/>
  <c r="I1699" i="2"/>
  <c r="M1699" i="2"/>
  <c r="N1699" i="2"/>
  <c r="O1699" i="2"/>
  <c r="R1699" i="2"/>
  <c r="S1699" i="2"/>
  <c r="T1699" i="2"/>
  <c r="A1700" i="2"/>
  <c r="B1700" i="2"/>
  <c r="C1700" i="2"/>
  <c r="D1700" i="2"/>
  <c r="E1700" i="2"/>
  <c r="H1700" i="2"/>
  <c r="I1700" i="2"/>
  <c r="M1700" i="2"/>
  <c r="N1700" i="2"/>
  <c r="O1700" i="2"/>
  <c r="R1700" i="2"/>
  <c r="S1700" i="2"/>
  <c r="T1700" i="2"/>
  <c r="A1701" i="2"/>
  <c r="B1701" i="2"/>
  <c r="C1701" i="2"/>
  <c r="D1701" i="2"/>
  <c r="E1701" i="2"/>
  <c r="H1701" i="2"/>
  <c r="I1701" i="2"/>
  <c r="M1701" i="2"/>
  <c r="N1701" i="2"/>
  <c r="O1701" i="2"/>
  <c r="R1701" i="2"/>
  <c r="S1701" i="2"/>
  <c r="T1701" i="2"/>
  <c r="A1702" i="2"/>
  <c r="B1702" i="2"/>
  <c r="C1702" i="2"/>
  <c r="D1702" i="2"/>
  <c r="E1702" i="2"/>
  <c r="H1702" i="2"/>
  <c r="I1702" i="2"/>
  <c r="M1702" i="2"/>
  <c r="N1702" i="2"/>
  <c r="O1702" i="2"/>
  <c r="R1702" i="2"/>
  <c r="S1702" i="2"/>
  <c r="T1702" i="2"/>
  <c r="A1703" i="2"/>
  <c r="B1703" i="2"/>
  <c r="C1703" i="2"/>
  <c r="D1703" i="2"/>
  <c r="E1703" i="2"/>
  <c r="H1703" i="2"/>
  <c r="I1703" i="2"/>
  <c r="M1703" i="2"/>
  <c r="N1703" i="2"/>
  <c r="O1703" i="2"/>
  <c r="R1703" i="2"/>
  <c r="S1703" i="2"/>
  <c r="T1703" i="2"/>
  <c r="A1704" i="2"/>
  <c r="B1704" i="2"/>
  <c r="C1704" i="2"/>
  <c r="D1704" i="2"/>
  <c r="E1704" i="2"/>
  <c r="H1704" i="2"/>
  <c r="I1704" i="2"/>
  <c r="M1704" i="2"/>
  <c r="N1704" i="2"/>
  <c r="O1704" i="2"/>
  <c r="R1704" i="2"/>
  <c r="S1704" i="2"/>
  <c r="T1704" i="2"/>
  <c r="A1705" i="2"/>
  <c r="B1705" i="2"/>
  <c r="C1705" i="2"/>
  <c r="D1705" i="2"/>
  <c r="E1705" i="2"/>
  <c r="H1705" i="2"/>
  <c r="I1705" i="2"/>
  <c r="M1705" i="2"/>
  <c r="N1705" i="2"/>
  <c r="O1705" i="2"/>
  <c r="R1705" i="2"/>
  <c r="S1705" i="2"/>
  <c r="T1705" i="2"/>
  <c r="A1706" i="2"/>
  <c r="B1706" i="2"/>
  <c r="C1706" i="2"/>
  <c r="D1706" i="2"/>
  <c r="E1706" i="2"/>
  <c r="H1706" i="2"/>
  <c r="I1706" i="2"/>
  <c r="M1706" i="2"/>
  <c r="N1706" i="2"/>
  <c r="O1706" i="2"/>
  <c r="R1706" i="2"/>
  <c r="S1706" i="2"/>
  <c r="T1706" i="2"/>
  <c r="A1707" i="2"/>
  <c r="B1707" i="2"/>
  <c r="C1707" i="2"/>
  <c r="D1707" i="2"/>
  <c r="E1707" i="2"/>
  <c r="H1707" i="2"/>
  <c r="I1707" i="2"/>
  <c r="M1707" i="2"/>
  <c r="N1707" i="2"/>
  <c r="O1707" i="2"/>
  <c r="R1707" i="2"/>
  <c r="S1707" i="2"/>
  <c r="T1707" i="2"/>
  <c r="A1708" i="2"/>
  <c r="B1708" i="2"/>
  <c r="C1708" i="2"/>
  <c r="D1708" i="2"/>
  <c r="E1708" i="2"/>
  <c r="H1708" i="2"/>
  <c r="I1708" i="2"/>
  <c r="M1708" i="2"/>
  <c r="N1708" i="2"/>
  <c r="O1708" i="2"/>
  <c r="R1708" i="2"/>
  <c r="S1708" i="2"/>
  <c r="T1708" i="2"/>
  <c r="A1709" i="2"/>
  <c r="B1709" i="2"/>
  <c r="C1709" i="2"/>
  <c r="D1709" i="2"/>
  <c r="E1709" i="2"/>
  <c r="H1709" i="2"/>
  <c r="I1709" i="2"/>
  <c r="M1709" i="2"/>
  <c r="N1709" i="2"/>
  <c r="O1709" i="2"/>
  <c r="R1709" i="2"/>
  <c r="S1709" i="2"/>
  <c r="T1709" i="2"/>
  <c r="A1710" i="2"/>
  <c r="B1710" i="2"/>
  <c r="C1710" i="2"/>
  <c r="D1710" i="2"/>
  <c r="E1710" i="2"/>
  <c r="H1710" i="2"/>
  <c r="I1710" i="2"/>
  <c r="M1710" i="2"/>
  <c r="N1710" i="2"/>
  <c r="O1710" i="2"/>
  <c r="R1710" i="2"/>
  <c r="S1710" i="2"/>
  <c r="T1710" i="2"/>
  <c r="A1711" i="2"/>
  <c r="B1711" i="2"/>
  <c r="C1711" i="2"/>
  <c r="D1711" i="2"/>
  <c r="E1711" i="2"/>
  <c r="H1711" i="2"/>
  <c r="I1711" i="2"/>
  <c r="M1711" i="2"/>
  <c r="N1711" i="2"/>
  <c r="O1711" i="2"/>
  <c r="R1711" i="2"/>
  <c r="S1711" i="2"/>
  <c r="T1711" i="2"/>
  <c r="A1712" i="2"/>
  <c r="B1712" i="2"/>
  <c r="C1712" i="2"/>
  <c r="D1712" i="2"/>
  <c r="E1712" i="2"/>
  <c r="H1712" i="2"/>
  <c r="I1712" i="2"/>
  <c r="M1712" i="2"/>
  <c r="N1712" i="2"/>
  <c r="O1712" i="2"/>
  <c r="R1712" i="2"/>
  <c r="S1712" i="2"/>
  <c r="T1712" i="2"/>
  <c r="A1713" i="2"/>
  <c r="B1713" i="2"/>
  <c r="C1713" i="2"/>
  <c r="D1713" i="2"/>
  <c r="E1713" i="2"/>
  <c r="H1713" i="2"/>
  <c r="I1713" i="2"/>
  <c r="M1713" i="2"/>
  <c r="N1713" i="2"/>
  <c r="O1713" i="2"/>
  <c r="R1713" i="2"/>
  <c r="S1713" i="2"/>
  <c r="T1713" i="2"/>
  <c r="A1714" i="2"/>
  <c r="B1714" i="2"/>
  <c r="C1714" i="2"/>
  <c r="D1714" i="2"/>
  <c r="E1714" i="2"/>
  <c r="H1714" i="2"/>
  <c r="I1714" i="2"/>
  <c r="M1714" i="2"/>
  <c r="N1714" i="2"/>
  <c r="O1714" i="2"/>
  <c r="R1714" i="2"/>
  <c r="S1714" i="2"/>
  <c r="T1714" i="2"/>
  <c r="A1715" i="2"/>
  <c r="B1715" i="2"/>
  <c r="C1715" i="2"/>
  <c r="D1715" i="2"/>
  <c r="E1715" i="2"/>
  <c r="H1715" i="2"/>
  <c r="I1715" i="2"/>
  <c r="M1715" i="2"/>
  <c r="N1715" i="2"/>
  <c r="O1715" i="2"/>
  <c r="R1715" i="2"/>
  <c r="S1715" i="2"/>
  <c r="T1715" i="2"/>
  <c r="A1716" i="2"/>
  <c r="B1716" i="2"/>
  <c r="C1716" i="2"/>
  <c r="D1716" i="2"/>
  <c r="E1716" i="2"/>
  <c r="H1716" i="2"/>
  <c r="I1716" i="2"/>
  <c r="M1716" i="2"/>
  <c r="N1716" i="2"/>
  <c r="O1716" i="2"/>
  <c r="R1716" i="2"/>
  <c r="S1716" i="2"/>
  <c r="T1716" i="2"/>
  <c r="A1717" i="2"/>
  <c r="B1717" i="2"/>
  <c r="C1717" i="2"/>
  <c r="D1717" i="2"/>
  <c r="E1717" i="2"/>
  <c r="H1717" i="2"/>
  <c r="I1717" i="2"/>
  <c r="M1717" i="2"/>
  <c r="N1717" i="2"/>
  <c r="O1717" i="2"/>
  <c r="R1717" i="2"/>
  <c r="S1717" i="2"/>
  <c r="T1717" i="2"/>
  <c r="A1718" i="2"/>
  <c r="B1718" i="2"/>
  <c r="C1718" i="2"/>
  <c r="D1718" i="2"/>
  <c r="E1718" i="2"/>
  <c r="H1718" i="2"/>
  <c r="I1718" i="2"/>
  <c r="M1718" i="2"/>
  <c r="N1718" i="2"/>
  <c r="O1718" i="2"/>
  <c r="R1718" i="2"/>
  <c r="S1718" i="2"/>
  <c r="T1718" i="2"/>
  <c r="A1719" i="2"/>
  <c r="B1719" i="2"/>
  <c r="C1719" i="2"/>
  <c r="D1719" i="2"/>
  <c r="E1719" i="2"/>
  <c r="H1719" i="2"/>
  <c r="I1719" i="2"/>
  <c r="M1719" i="2"/>
  <c r="N1719" i="2"/>
  <c r="O1719" i="2"/>
  <c r="R1719" i="2"/>
  <c r="S1719" i="2"/>
  <c r="T1719" i="2"/>
  <c r="A1720" i="2"/>
  <c r="B1720" i="2"/>
  <c r="C1720" i="2"/>
  <c r="D1720" i="2"/>
  <c r="E1720" i="2"/>
  <c r="H1720" i="2"/>
  <c r="I1720" i="2"/>
  <c r="M1720" i="2"/>
  <c r="N1720" i="2"/>
  <c r="O1720" i="2"/>
  <c r="R1720" i="2"/>
  <c r="S1720" i="2"/>
  <c r="T1720" i="2"/>
  <c r="A1721" i="2"/>
  <c r="B1721" i="2"/>
  <c r="C1721" i="2"/>
  <c r="D1721" i="2"/>
  <c r="E1721" i="2"/>
  <c r="H1721" i="2"/>
  <c r="I1721" i="2"/>
  <c r="M1721" i="2"/>
  <c r="N1721" i="2"/>
  <c r="O1721" i="2"/>
  <c r="R1721" i="2"/>
  <c r="S1721" i="2"/>
  <c r="T1721" i="2"/>
  <c r="A1722" i="2"/>
  <c r="B1722" i="2"/>
  <c r="C1722" i="2"/>
  <c r="D1722" i="2"/>
  <c r="E1722" i="2"/>
  <c r="H1722" i="2"/>
  <c r="I1722" i="2"/>
  <c r="M1722" i="2"/>
  <c r="N1722" i="2"/>
  <c r="O1722" i="2"/>
  <c r="R1722" i="2"/>
  <c r="S1722" i="2"/>
  <c r="T1722" i="2"/>
  <c r="A1723" i="2"/>
  <c r="B1723" i="2"/>
  <c r="C1723" i="2"/>
  <c r="D1723" i="2"/>
  <c r="E1723" i="2"/>
  <c r="H1723" i="2"/>
  <c r="I1723" i="2"/>
  <c r="M1723" i="2"/>
  <c r="N1723" i="2"/>
  <c r="O1723" i="2"/>
  <c r="R1723" i="2"/>
  <c r="S1723" i="2"/>
  <c r="T1723" i="2"/>
  <c r="A1724" i="2"/>
  <c r="B1724" i="2"/>
  <c r="C1724" i="2"/>
  <c r="D1724" i="2"/>
  <c r="E1724" i="2"/>
  <c r="H1724" i="2"/>
  <c r="I1724" i="2"/>
  <c r="M1724" i="2"/>
  <c r="N1724" i="2"/>
  <c r="O1724" i="2"/>
  <c r="R1724" i="2"/>
  <c r="S1724" i="2"/>
  <c r="T1724" i="2"/>
  <c r="A1725" i="2"/>
  <c r="B1725" i="2"/>
  <c r="C1725" i="2"/>
  <c r="D1725" i="2"/>
  <c r="E1725" i="2"/>
  <c r="H1725" i="2"/>
  <c r="I1725" i="2"/>
  <c r="M1725" i="2"/>
  <c r="N1725" i="2"/>
  <c r="O1725" i="2"/>
  <c r="R1725" i="2"/>
  <c r="S1725" i="2"/>
  <c r="T1725" i="2"/>
  <c r="A1726" i="2"/>
  <c r="B1726" i="2"/>
  <c r="C1726" i="2"/>
  <c r="D1726" i="2"/>
  <c r="E1726" i="2"/>
  <c r="H1726" i="2"/>
  <c r="I1726" i="2"/>
  <c r="M1726" i="2"/>
  <c r="N1726" i="2"/>
  <c r="O1726" i="2"/>
  <c r="R1726" i="2"/>
  <c r="S1726" i="2"/>
  <c r="T1726" i="2"/>
  <c r="A1727" i="2"/>
  <c r="B1727" i="2"/>
  <c r="C1727" i="2"/>
  <c r="D1727" i="2"/>
  <c r="E1727" i="2"/>
  <c r="H1727" i="2"/>
  <c r="I1727" i="2"/>
  <c r="M1727" i="2"/>
  <c r="N1727" i="2"/>
  <c r="O1727" i="2"/>
  <c r="R1727" i="2"/>
  <c r="S1727" i="2"/>
  <c r="T1727" i="2"/>
  <c r="A1728" i="2"/>
  <c r="B1728" i="2"/>
  <c r="C1728" i="2"/>
  <c r="D1728" i="2"/>
  <c r="E1728" i="2"/>
  <c r="H1728" i="2"/>
  <c r="I1728" i="2"/>
  <c r="M1728" i="2"/>
  <c r="N1728" i="2"/>
  <c r="O1728" i="2"/>
  <c r="R1728" i="2"/>
  <c r="S1728" i="2"/>
  <c r="T1728" i="2"/>
  <c r="A1729" i="2"/>
  <c r="B1729" i="2"/>
  <c r="C1729" i="2"/>
  <c r="D1729" i="2"/>
  <c r="E1729" i="2"/>
  <c r="H1729" i="2"/>
  <c r="I1729" i="2"/>
  <c r="M1729" i="2"/>
  <c r="N1729" i="2"/>
  <c r="O1729" i="2"/>
  <c r="R1729" i="2"/>
  <c r="S1729" i="2"/>
  <c r="T1729" i="2"/>
  <c r="A1730" i="2"/>
  <c r="B1730" i="2"/>
  <c r="C1730" i="2"/>
  <c r="D1730" i="2"/>
  <c r="E1730" i="2"/>
  <c r="H1730" i="2"/>
  <c r="I1730" i="2"/>
  <c r="M1730" i="2"/>
  <c r="N1730" i="2"/>
  <c r="O1730" i="2"/>
  <c r="R1730" i="2"/>
  <c r="S1730" i="2"/>
  <c r="T1730" i="2"/>
  <c r="A1731" i="2"/>
  <c r="B1731" i="2"/>
  <c r="C1731" i="2"/>
  <c r="D1731" i="2"/>
  <c r="E1731" i="2"/>
  <c r="H1731" i="2"/>
  <c r="I1731" i="2"/>
  <c r="M1731" i="2"/>
  <c r="N1731" i="2"/>
  <c r="O1731" i="2"/>
  <c r="R1731" i="2"/>
  <c r="S1731" i="2"/>
  <c r="T1731" i="2"/>
  <c r="A1732" i="2"/>
  <c r="B1732" i="2"/>
  <c r="C1732" i="2"/>
  <c r="D1732" i="2"/>
  <c r="E1732" i="2"/>
  <c r="H1732" i="2"/>
  <c r="I1732" i="2"/>
  <c r="M1732" i="2"/>
  <c r="N1732" i="2"/>
  <c r="O1732" i="2"/>
  <c r="R1732" i="2"/>
  <c r="S1732" i="2"/>
  <c r="T1732" i="2"/>
  <c r="A1733" i="2"/>
  <c r="B1733" i="2"/>
  <c r="C1733" i="2"/>
  <c r="D1733" i="2"/>
  <c r="E1733" i="2"/>
  <c r="H1733" i="2"/>
  <c r="I1733" i="2"/>
  <c r="M1733" i="2"/>
  <c r="N1733" i="2"/>
  <c r="O1733" i="2"/>
  <c r="R1733" i="2"/>
  <c r="S1733" i="2"/>
  <c r="T1733" i="2"/>
  <c r="A1734" i="2"/>
  <c r="B1734" i="2"/>
  <c r="C1734" i="2"/>
  <c r="D1734" i="2"/>
  <c r="E1734" i="2"/>
  <c r="H1734" i="2"/>
  <c r="I1734" i="2"/>
  <c r="M1734" i="2"/>
  <c r="N1734" i="2"/>
  <c r="O1734" i="2"/>
  <c r="R1734" i="2"/>
  <c r="S1734" i="2"/>
  <c r="T1734" i="2"/>
  <c r="A1735" i="2"/>
  <c r="B1735" i="2"/>
  <c r="C1735" i="2"/>
  <c r="D1735" i="2"/>
  <c r="E1735" i="2"/>
  <c r="H1735" i="2"/>
  <c r="I1735" i="2"/>
  <c r="M1735" i="2"/>
  <c r="N1735" i="2"/>
  <c r="O1735" i="2"/>
  <c r="R1735" i="2"/>
  <c r="S1735" i="2"/>
  <c r="T1735" i="2"/>
  <c r="A1736" i="2"/>
  <c r="B1736" i="2"/>
  <c r="C1736" i="2"/>
  <c r="D1736" i="2"/>
  <c r="E1736" i="2"/>
  <c r="H1736" i="2"/>
  <c r="I1736" i="2"/>
  <c r="M1736" i="2"/>
  <c r="N1736" i="2"/>
  <c r="O1736" i="2"/>
  <c r="R1736" i="2"/>
  <c r="S1736" i="2"/>
  <c r="T1736" i="2"/>
  <c r="A1737" i="2"/>
  <c r="B1737" i="2"/>
  <c r="C1737" i="2"/>
  <c r="D1737" i="2"/>
  <c r="E1737" i="2"/>
  <c r="H1737" i="2"/>
  <c r="I1737" i="2"/>
  <c r="M1737" i="2"/>
  <c r="N1737" i="2"/>
  <c r="O1737" i="2"/>
  <c r="R1737" i="2"/>
  <c r="S1737" i="2"/>
  <c r="T1737" i="2"/>
  <c r="A1738" i="2"/>
  <c r="B1738" i="2"/>
  <c r="C1738" i="2"/>
  <c r="D1738" i="2"/>
  <c r="E1738" i="2"/>
  <c r="H1738" i="2"/>
  <c r="I1738" i="2"/>
  <c r="M1738" i="2"/>
  <c r="N1738" i="2"/>
  <c r="O1738" i="2"/>
  <c r="R1738" i="2"/>
  <c r="S1738" i="2"/>
  <c r="T1738" i="2"/>
  <c r="A1739" i="2"/>
  <c r="B1739" i="2"/>
  <c r="C1739" i="2"/>
  <c r="D1739" i="2"/>
  <c r="E1739" i="2"/>
  <c r="H1739" i="2"/>
  <c r="I1739" i="2"/>
  <c r="M1739" i="2"/>
  <c r="N1739" i="2"/>
  <c r="O1739" i="2"/>
  <c r="R1739" i="2"/>
  <c r="S1739" i="2"/>
  <c r="T1739" i="2"/>
  <c r="A1740" i="2"/>
  <c r="B1740" i="2"/>
  <c r="C1740" i="2"/>
  <c r="D1740" i="2"/>
  <c r="E1740" i="2"/>
  <c r="H1740" i="2"/>
  <c r="I1740" i="2"/>
  <c r="M1740" i="2"/>
  <c r="N1740" i="2"/>
  <c r="O1740" i="2"/>
  <c r="R1740" i="2"/>
  <c r="S1740" i="2"/>
  <c r="T1740" i="2"/>
  <c r="A1741" i="2"/>
  <c r="B1741" i="2"/>
  <c r="C1741" i="2"/>
  <c r="D1741" i="2"/>
  <c r="E1741" i="2"/>
  <c r="H1741" i="2"/>
  <c r="I1741" i="2"/>
  <c r="M1741" i="2"/>
  <c r="N1741" i="2"/>
  <c r="O1741" i="2"/>
  <c r="R1741" i="2"/>
  <c r="S1741" i="2"/>
  <c r="T1741" i="2"/>
  <c r="A1742" i="2"/>
  <c r="B1742" i="2"/>
  <c r="C1742" i="2"/>
  <c r="D1742" i="2"/>
  <c r="E1742" i="2"/>
  <c r="H1742" i="2"/>
  <c r="I1742" i="2"/>
  <c r="M1742" i="2"/>
  <c r="N1742" i="2"/>
  <c r="O1742" i="2"/>
  <c r="R1742" i="2"/>
  <c r="S1742" i="2"/>
  <c r="T1742" i="2"/>
  <c r="A1743" i="2"/>
  <c r="B1743" i="2"/>
  <c r="C1743" i="2"/>
  <c r="D1743" i="2"/>
  <c r="E1743" i="2"/>
  <c r="H1743" i="2"/>
  <c r="I1743" i="2"/>
  <c r="M1743" i="2"/>
  <c r="N1743" i="2"/>
  <c r="O1743" i="2"/>
  <c r="R1743" i="2"/>
  <c r="S1743" i="2"/>
  <c r="T1743" i="2"/>
  <c r="A1744" i="2"/>
  <c r="B1744" i="2"/>
  <c r="C1744" i="2"/>
  <c r="D1744" i="2"/>
  <c r="E1744" i="2"/>
  <c r="H1744" i="2"/>
  <c r="I1744" i="2"/>
  <c r="M1744" i="2"/>
  <c r="N1744" i="2"/>
  <c r="O1744" i="2"/>
  <c r="R1744" i="2"/>
  <c r="S1744" i="2"/>
  <c r="T1744" i="2"/>
  <c r="A1745" i="2"/>
  <c r="B1745" i="2"/>
  <c r="C1745" i="2"/>
  <c r="D1745" i="2"/>
  <c r="E1745" i="2"/>
  <c r="H1745" i="2"/>
  <c r="I1745" i="2"/>
  <c r="M1745" i="2"/>
  <c r="N1745" i="2"/>
  <c r="O1745" i="2"/>
  <c r="R1745" i="2"/>
  <c r="S1745" i="2"/>
  <c r="T1745" i="2"/>
  <c r="A1746" i="2"/>
  <c r="B1746" i="2"/>
  <c r="C1746" i="2"/>
  <c r="D1746" i="2"/>
  <c r="E1746" i="2"/>
  <c r="H1746" i="2"/>
  <c r="I1746" i="2"/>
  <c r="M1746" i="2"/>
  <c r="N1746" i="2"/>
  <c r="O1746" i="2"/>
  <c r="R1746" i="2"/>
  <c r="S1746" i="2"/>
  <c r="T1746" i="2"/>
  <c r="A1747" i="2"/>
  <c r="B1747" i="2"/>
  <c r="C1747" i="2"/>
  <c r="D1747" i="2"/>
  <c r="E1747" i="2"/>
  <c r="H1747" i="2"/>
  <c r="I1747" i="2"/>
  <c r="M1747" i="2"/>
  <c r="N1747" i="2"/>
  <c r="O1747" i="2"/>
  <c r="R1747" i="2"/>
  <c r="S1747" i="2"/>
  <c r="T1747" i="2"/>
  <c r="A1748" i="2"/>
  <c r="B1748" i="2"/>
  <c r="C1748" i="2"/>
  <c r="D1748" i="2"/>
  <c r="E1748" i="2"/>
  <c r="H1748" i="2"/>
  <c r="I1748" i="2"/>
  <c r="M1748" i="2"/>
  <c r="N1748" i="2"/>
  <c r="O1748" i="2"/>
  <c r="R1748" i="2"/>
  <c r="S1748" i="2"/>
  <c r="T1748" i="2"/>
  <c r="A1749" i="2"/>
  <c r="B1749" i="2"/>
  <c r="C1749" i="2"/>
  <c r="D1749" i="2"/>
  <c r="E1749" i="2"/>
  <c r="H1749" i="2"/>
  <c r="I1749" i="2"/>
  <c r="M1749" i="2"/>
  <c r="N1749" i="2"/>
  <c r="O1749" i="2"/>
  <c r="R1749" i="2"/>
  <c r="S1749" i="2"/>
  <c r="T1749" i="2"/>
  <c r="A1750" i="2"/>
  <c r="B1750" i="2"/>
  <c r="C1750" i="2"/>
  <c r="D1750" i="2"/>
  <c r="E1750" i="2"/>
  <c r="H1750" i="2"/>
  <c r="I1750" i="2"/>
  <c r="M1750" i="2"/>
  <c r="N1750" i="2"/>
  <c r="O1750" i="2"/>
  <c r="R1750" i="2"/>
  <c r="S1750" i="2"/>
  <c r="T1750" i="2"/>
  <c r="A1751" i="2"/>
  <c r="B1751" i="2"/>
  <c r="C1751" i="2"/>
  <c r="D1751" i="2"/>
  <c r="E1751" i="2"/>
  <c r="H1751" i="2"/>
  <c r="I1751" i="2"/>
  <c r="M1751" i="2"/>
  <c r="N1751" i="2"/>
  <c r="O1751" i="2"/>
  <c r="R1751" i="2"/>
  <c r="S1751" i="2"/>
  <c r="T1751" i="2"/>
  <c r="A1752" i="2"/>
  <c r="B1752" i="2"/>
  <c r="C1752" i="2"/>
  <c r="D1752" i="2"/>
  <c r="E1752" i="2"/>
  <c r="H1752" i="2"/>
  <c r="I1752" i="2"/>
  <c r="M1752" i="2"/>
  <c r="N1752" i="2"/>
  <c r="O1752" i="2"/>
  <c r="R1752" i="2"/>
  <c r="S1752" i="2"/>
  <c r="T1752" i="2"/>
  <c r="A1753" i="2"/>
  <c r="B1753" i="2"/>
  <c r="C1753" i="2"/>
  <c r="D1753" i="2"/>
  <c r="E1753" i="2"/>
  <c r="H1753" i="2"/>
  <c r="I1753" i="2"/>
  <c r="M1753" i="2"/>
  <c r="N1753" i="2"/>
  <c r="O1753" i="2"/>
  <c r="R1753" i="2"/>
  <c r="S1753" i="2"/>
  <c r="T1753" i="2"/>
  <c r="A1754" i="2"/>
  <c r="B1754" i="2"/>
  <c r="C1754" i="2"/>
  <c r="D1754" i="2"/>
  <c r="E1754" i="2"/>
  <c r="H1754" i="2"/>
  <c r="I1754" i="2"/>
  <c r="M1754" i="2"/>
  <c r="N1754" i="2"/>
  <c r="O1754" i="2"/>
  <c r="R1754" i="2"/>
  <c r="S1754" i="2"/>
  <c r="T1754" i="2"/>
  <c r="A1755" i="2"/>
  <c r="B1755" i="2"/>
  <c r="C1755" i="2"/>
  <c r="D1755" i="2"/>
  <c r="E1755" i="2"/>
  <c r="H1755" i="2"/>
  <c r="I1755" i="2"/>
  <c r="M1755" i="2"/>
  <c r="N1755" i="2"/>
  <c r="O1755" i="2"/>
  <c r="R1755" i="2"/>
  <c r="S1755" i="2"/>
  <c r="T1755" i="2"/>
  <c r="A1756" i="2"/>
  <c r="B1756" i="2"/>
  <c r="C1756" i="2"/>
  <c r="D1756" i="2"/>
  <c r="E1756" i="2"/>
  <c r="H1756" i="2"/>
  <c r="I1756" i="2"/>
  <c r="M1756" i="2"/>
  <c r="N1756" i="2"/>
  <c r="O1756" i="2"/>
  <c r="R1756" i="2"/>
  <c r="S1756" i="2"/>
  <c r="T1756" i="2"/>
  <c r="A1757" i="2"/>
  <c r="B1757" i="2"/>
  <c r="C1757" i="2"/>
  <c r="D1757" i="2"/>
  <c r="E1757" i="2"/>
  <c r="H1757" i="2"/>
  <c r="I1757" i="2"/>
  <c r="M1757" i="2"/>
  <c r="N1757" i="2"/>
  <c r="O1757" i="2"/>
  <c r="R1757" i="2"/>
  <c r="S1757" i="2"/>
  <c r="T1757" i="2"/>
  <c r="A1758" i="2"/>
  <c r="B1758" i="2"/>
  <c r="C1758" i="2"/>
  <c r="D1758" i="2"/>
  <c r="E1758" i="2"/>
  <c r="H1758" i="2"/>
  <c r="I1758" i="2"/>
  <c r="M1758" i="2"/>
  <c r="N1758" i="2"/>
  <c r="O1758" i="2"/>
  <c r="R1758" i="2"/>
  <c r="S1758" i="2"/>
  <c r="T1758" i="2"/>
  <c r="A1759" i="2"/>
  <c r="B1759" i="2"/>
  <c r="C1759" i="2"/>
  <c r="D1759" i="2"/>
  <c r="E1759" i="2"/>
  <c r="H1759" i="2"/>
  <c r="I1759" i="2"/>
  <c r="M1759" i="2"/>
  <c r="N1759" i="2"/>
  <c r="O1759" i="2"/>
  <c r="R1759" i="2"/>
  <c r="S1759" i="2"/>
  <c r="T1759" i="2"/>
  <c r="A1760" i="2"/>
  <c r="B1760" i="2"/>
  <c r="C1760" i="2"/>
  <c r="D1760" i="2"/>
  <c r="E1760" i="2"/>
  <c r="H1760" i="2"/>
  <c r="I1760" i="2"/>
  <c r="M1760" i="2"/>
  <c r="N1760" i="2"/>
  <c r="O1760" i="2"/>
  <c r="R1760" i="2"/>
  <c r="S1760" i="2"/>
  <c r="T1760" i="2"/>
  <c r="A1761" i="2"/>
  <c r="B1761" i="2"/>
  <c r="C1761" i="2"/>
  <c r="D1761" i="2"/>
  <c r="E1761" i="2"/>
  <c r="H1761" i="2"/>
  <c r="I1761" i="2"/>
  <c r="M1761" i="2"/>
  <c r="N1761" i="2"/>
  <c r="O1761" i="2"/>
  <c r="R1761" i="2"/>
  <c r="S1761" i="2"/>
  <c r="T1761" i="2"/>
  <c r="A1762" i="2"/>
  <c r="B1762" i="2"/>
  <c r="C1762" i="2"/>
  <c r="D1762" i="2"/>
  <c r="E1762" i="2"/>
  <c r="H1762" i="2"/>
  <c r="I1762" i="2"/>
  <c r="M1762" i="2"/>
  <c r="N1762" i="2"/>
  <c r="O1762" i="2"/>
  <c r="R1762" i="2"/>
  <c r="S1762" i="2"/>
  <c r="T1762" i="2"/>
  <c r="A1763" i="2"/>
  <c r="B1763" i="2"/>
  <c r="C1763" i="2"/>
  <c r="D1763" i="2"/>
  <c r="E1763" i="2"/>
  <c r="H1763" i="2"/>
  <c r="I1763" i="2"/>
  <c r="M1763" i="2"/>
  <c r="N1763" i="2"/>
  <c r="O1763" i="2"/>
  <c r="R1763" i="2"/>
  <c r="S1763" i="2"/>
  <c r="T1763" i="2"/>
  <c r="A1764" i="2"/>
  <c r="B1764" i="2"/>
  <c r="C1764" i="2"/>
  <c r="D1764" i="2"/>
  <c r="E1764" i="2"/>
  <c r="H1764" i="2"/>
  <c r="I1764" i="2"/>
  <c r="M1764" i="2"/>
  <c r="N1764" i="2"/>
  <c r="O1764" i="2"/>
  <c r="R1764" i="2"/>
  <c r="S1764" i="2"/>
  <c r="T1764" i="2"/>
  <c r="A1765" i="2"/>
  <c r="B1765" i="2"/>
  <c r="C1765" i="2"/>
  <c r="D1765" i="2"/>
  <c r="E1765" i="2"/>
  <c r="H1765" i="2"/>
  <c r="I1765" i="2"/>
  <c r="M1765" i="2"/>
  <c r="N1765" i="2"/>
  <c r="O1765" i="2"/>
  <c r="R1765" i="2"/>
  <c r="S1765" i="2"/>
  <c r="T1765" i="2"/>
  <c r="A1766" i="2"/>
  <c r="B1766" i="2"/>
  <c r="C1766" i="2"/>
  <c r="D1766" i="2"/>
  <c r="E1766" i="2"/>
  <c r="H1766" i="2"/>
  <c r="I1766" i="2"/>
  <c r="M1766" i="2"/>
  <c r="N1766" i="2"/>
  <c r="O1766" i="2"/>
  <c r="R1766" i="2"/>
  <c r="S1766" i="2"/>
  <c r="T1766" i="2"/>
  <c r="A1767" i="2"/>
  <c r="B1767" i="2"/>
  <c r="C1767" i="2"/>
  <c r="D1767" i="2"/>
  <c r="E1767" i="2"/>
  <c r="H1767" i="2"/>
  <c r="I1767" i="2"/>
  <c r="M1767" i="2"/>
  <c r="N1767" i="2"/>
  <c r="O1767" i="2"/>
  <c r="R1767" i="2"/>
  <c r="S1767" i="2"/>
  <c r="T1767" i="2"/>
  <c r="A1768" i="2"/>
  <c r="B1768" i="2"/>
  <c r="C1768" i="2"/>
  <c r="D1768" i="2"/>
  <c r="E1768" i="2"/>
  <c r="H1768" i="2"/>
  <c r="I1768" i="2"/>
  <c r="M1768" i="2"/>
  <c r="N1768" i="2"/>
  <c r="O1768" i="2"/>
  <c r="R1768" i="2"/>
  <c r="S1768" i="2"/>
  <c r="T1768" i="2"/>
  <c r="A1769" i="2"/>
  <c r="B1769" i="2"/>
  <c r="C1769" i="2"/>
  <c r="D1769" i="2"/>
  <c r="E1769" i="2"/>
  <c r="H1769" i="2"/>
  <c r="I1769" i="2"/>
  <c r="M1769" i="2"/>
  <c r="N1769" i="2"/>
  <c r="O1769" i="2"/>
  <c r="R1769" i="2"/>
  <c r="S1769" i="2"/>
  <c r="T1769" i="2"/>
  <c r="A1770" i="2"/>
  <c r="B1770" i="2"/>
  <c r="C1770" i="2"/>
  <c r="D1770" i="2"/>
  <c r="E1770" i="2"/>
  <c r="H1770" i="2"/>
  <c r="I1770" i="2"/>
  <c r="M1770" i="2"/>
  <c r="N1770" i="2"/>
  <c r="O1770" i="2"/>
  <c r="R1770" i="2"/>
  <c r="S1770" i="2"/>
  <c r="T1770" i="2"/>
  <c r="A1771" i="2"/>
  <c r="B1771" i="2"/>
  <c r="C1771" i="2"/>
  <c r="D1771" i="2"/>
  <c r="E1771" i="2"/>
  <c r="H1771" i="2"/>
  <c r="I1771" i="2"/>
  <c r="M1771" i="2"/>
  <c r="N1771" i="2"/>
  <c r="O1771" i="2"/>
  <c r="R1771" i="2"/>
  <c r="S1771" i="2"/>
  <c r="T1771" i="2"/>
  <c r="A1772" i="2"/>
  <c r="B1772" i="2"/>
  <c r="C1772" i="2"/>
  <c r="D1772" i="2"/>
  <c r="E1772" i="2"/>
  <c r="H1772" i="2"/>
  <c r="I1772" i="2"/>
  <c r="M1772" i="2"/>
  <c r="N1772" i="2"/>
  <c r="O1772" i="2"/>
  <c r="R1772" i="2"/>
  <c r="S1772" i="2"/>
  <c r="T1772" i="2"/>
  <c r="A1773" i="2"/>
  <c r="B1773" i="2"/>
  <c r="C1773" i="2"/>
  <c r="D1773" i="2"/>
  <c r="E1773" i="2"/>
  <c r="H1773" i="2"/>
  <c r="I1773" i="2"/>
  <c r="M1773" i="2"/>
  <c r="N1773" i="2"/>
  <c r="O1773" i="2"/>
  <c r="R1773" i="2"/>
  <c r="S1773" i="2"/>
  <c r="T1773" i="2"/>
  <c r="A1774" i="2"/>
  <c r="B1774" i="2"/>
  <c r="C1774" i="2"/>
  <c r="D1774" i="2"/>
  <c r="E1774" i="2"/>
  <c r="H1774" i="2"/>
  <c r="I1774" i="2"/>
  <c r="M1774" i="2"/>
  <c r="N1774" i="2"/>
  <c r="O1774" i="2"/>
  <c r="R1774" i="2"/>
  <c r="S1774" i="2"/>
  <c r="T1774" i="2"/>
  <c r="A1775" i="2"/>
  <c r="B1775" i="2"/>
  <c r="C1775" i="2"/>
  <c r="D1775" i="2"/>
  <c r="E1775" i="2"/>
  <c r="H1775" i="2"/>
  <c r="I1775" i="2"/>
  <c r="M1775" i="2"/>
  <c r="N1775" i="2"/>
  <c r="O1775" i="2"/>
  <c r="R1775" i="2"/>
  <c r="S1775" i="2"/>
  <c r="T1775" i="2"/>
  <c r="A1776" i="2"/>
  <c r="B1776" i="2"/>
  <c r="C1776" i="2"/>
  <c r="D1776" i="2"/>
  <c r="E1776" i="2"/>
  <c r="H1776" i="2"/>
  <c r="I1776" i="2"/>
  <c r="M1776" i="2"/>
  <c r="N1776" i="2"/>
  <c r="O1776" i="2"/>
  <c r="R1776" i="2"/>
  <c r="S1776" i="2"/>
  <c r="T1776" i="2"/>
  <c r="A1777" i="2"/>
  <c r="B1777" i="2"/>
  <c r="C1777" i="2"/>
  <c r="D1777" i="2"/>
  <c r="E1777" i="2"/>
  <c r="H1777" i="2"/>
  <c r="I1777" i="2"/>
  <c r="M1777" i="2"/>
  <c r="N1777" i="2"/>
  <c r="O1777" i="2"/>
  <c r="R1777" i="2"/>
  <c r="S1777" i="2"/>
  <c r="T1777" i="2"/>
  <c r="A1778" i="2"/>
  <c r="B1778" i="2"/>
  <c r="C1778" i="2"/>
  <c r="D1778" i="2"/>
  <c r="E1778" i="2"/>
  <c r="H1778" i="2"/>
  <c r="I1778" i="2"/>
  <c r="M1778" i="2"/>
  <c r="N1778" i="2"/>
  <c r="O1778" i="2"/>
  <c r="R1778" i="2"/>
  <c r="S1778" i="2"/>
  <c r="T1778" i="2"/>
  <c r="A1779" i="2"/>
  <c r="B1779" i="2"/>
  <c r="C1779" i="2"/>
  <c r="D1779" i="2"/>
  <c r="E1779" i="2"/>
  <c r="H1779" i="2"/>
  <c r="I1779" i="2"/>
  <c r="M1779" i="2"/>
  <c r="N1779" i="2"/>
  <c r="O1779" i="2"/>
  <c r="R1779" i="2"/>
  <c r="S1779" i="2"/>
  <c r="T1779" i="2"/>
  <c r="A1780" i="2"/>
  <c r="B1780" i="2"/>
  <c r="C1780" i="2"/>
  <c r="D1780" i="2"/>
  <c r="E1780" i="2"/>
  <c r="H1780" i="2"/>
  <c r="I1780" i="2"/>
  <c r="M1780" i="2"/>
  <c r="N1780" i="2"/>
  <c r="O1780" i="2"/>
  <c r="R1780" i="2"/>
  <c r="S1780" i="2"/>
  <c r="T1780" i="2"/>
  <c r="A1781" i="2"/>
  <c r="B1781" i="2"/>
  <c r="C1781" i="2"/>
  <c r="D1781" i="2"/>
  <c r="E1781" i="2"/>
  <c r="H1781" i="2"/>
  <c r="I1781" i="2"/>
  <c r="M1781" i="2"/>
  <c r="N1781" i="2"/>
  <c r="O1781" i="2"/>
  <c r="R1781" i="2"/>
  <c r="S1781" i="2"/>
  <c r="T1781" i="2"/>
  <c r="A1782" i="2"/>
  <c r="B1782" i="2"/>
  <c r="C1782" i="2"/>
  <c r="D1782" i="2"/>
  <c r="E1782" i="2"/>
  <c r="H1782" i="2"/>
  <c r="I1782" i="2"/>
  <c r="M1782" i="2"/>
  <c r="N1782" i="2"/>
  <c r="O1782" i="2"/>
  <c r="R1782" i="2"/>
  <c r="S1782" i="2"/>
  <c r="T1782" i="2"/>
  <c r="A1783" i="2"/>
  <c r="B1783" i="2"/>
  <c r="C1783" i="2"/>
  <c r="D1783" i="2"/>
  <c r="E1783" i="2"/>
  <c r="H1783" i="2"/>
  <c r="I1783" i="2"/>
  <c r="M1783" i="2"/>
  <c r="N1783" i="2"/>
  <c r="O1783" i="2"/>
  <c r="R1783" i="2"/>
  <c r="S1783" i="2"/>
  <c r="T1783" i="2"/>
  <c r="A1784" i="2"/>
  <c r="B1784" i="2"/>
  <c r="C1784" i="2"/>
  <c r="D1784" i="2"/>
  <c r="E1784" i="2"/>
  <c r="H1784" i="2"/>
  <c r="I1784" i="2"/>
  <c r="M1784" i="2"/>
  <c r="N1784" i="2"/>
  <c r="O1784" i="2"/>
  <c r="R1784" i="2"/>
  <c r="S1784" i="2"/>
  <c r="T1784" i="2"/>
  <c r="A1785" i="2"/>
  <c r="B1785" i="2"/>
  <c r="C1785" i="2"/>
  <c r="D1785" i="2"/>
  <c r="E1785" i="2"/>
  <c r="H1785" i="2"/>
  <c r="I1785" i="2"/>
  <c r="M1785" i="2"/>
  <c r="N1785" i="2"/>
  <c r="O1785" i="2"/>
  <c r="R1785" i="2"/>
  <c r="S1785" i="2"/>
  <c r="T1785" i="2"/>
  <c r="A1786" i="2"/>
  <c r="B1786" i="2"/>
  <c r="C1786" i="2"/>
  <c r="D1786" i="2"/>
  <c r="E1786" i="2"/>
  <c r="H1786" i="2"/>
  <c r="I1786" i="2"/>
  <c r="M1786" i="2"/>
  <c r="N1786" i="2"/>
  <c r="O1786" i="2"/>
  <c r="R1786" i="2"/>
  <c r="S1786" i="2"/>
  <c r="T1786" i="2"/>
  <c r="A1787" i="2"/>
  <c r="B1787" i="2"/>
  <c r="C1787" i="2"/>
  <c r="D1787" i="2"/>
  <c r="E1787" i="2"/>
  <c r="H1787" i="2"/>
  <c r="I1787" i="2"/>
  <c r="M1787" i="2"/>
  <c r="N1787" i="2"/>
  <c r="O1787" i="2"/>
  <c r="R1787" i="2"/>
  <c r="S1787" i="2"/>
  <c r="T1787" i="2"/>
  <c r="A1788" i="2"/>
  <c r="B1788" i="2"/>
  <c r="C1788" i="2"/>
  <c r="D1788" i="2"/>
  <c r="E1788" i="2"/>
  <c r="H1788" i="2"/>
  <c r="I1788" i="2"/>
  <c r="M1788" i="2"/>
  <c r="N1788" i="2"/>
  <c r="O1788" i="2"/>
  <c r="R1788" i="2"/>
  <c r="S1788" i="2"/>
  <c r="T1788" i="2"/>
  <c r="A1789" i="2"/>
  <c r="B1789" i="2"/>
  <c r="C1789" i="2"/>
  <c r="D1789" i="2"/>
  <c r="E1789" i="2"/>
  <c r="H1789" i="2"/>
  <c r="I1789" i="2"/>
  <c r="M1789" i="2"/>
  <c r="N1789" i="2"/>
  <c r="O1789" i="2"/>
  <c r="R1789" i="2"/>
  <c r="S1789" i="2"/>
  <c r="T1789" i="2"/>
  <c r="A1790" i="2"/>
  <c r="B1790" i="2"/>
  <c r="C1790" i="2"/>
  <c r="D1790" i="2"/>
  <c r="E1790" i="2"/>
  <c r="H1790" i="2"/>
  <c r="I1790" i="2"/>
  <c r="M1790" i="2"/>
  <c r="N1790" i="2"/>
  <c r="O1790" i="2"/>
  <c r="R1790" i="2"/>
  <c r="S1790" i="2"/>
  <c r="T1790" i="2"/>
  <c r="A1791" i="2"/>
  <c r="B1791" i="2"/>
  <c r="C1791" i="2"/>
  <c r="D1791" i="2"/>
  <c r="E1791" i="2"/>
  <c r="H1791" i="2"/>
  <c r="I1791" i="2"/>
  <c r="M1791" i="2"/>
  <c r="N1791" i="2"/>
  <c r="O1791" i="2"/>
  <c r="R1791" i="2"/>
  <c r="S1791" i="2"/>
  <c r="T1791" i="2"/>
  <c r="A1792" i="2"/>
  <c r="B1792" i="2"/>
  <c r="C1792" i="2"/>
  <c r="D1792" i="2"/>
  <c r="E1792" i="2"/>
  <c r="H1792" i="2"/>
  <c r="I1792" i="2"/>
  <c r="M1792" i="2"/>
  <c r="N1792" i="2"/>
  <c r="O1792" i="2"/>
  <c r="R1792" i="2"/>
  <c r="S1792" i="2"/>
  <c r="T1792" i="2"/>
  <c r="A1793" i="2"/>
  <c r="B1793" i="2"/>
  <c r="C1793" i="2"/>
  <c r="D1793" i="2"/>
  <c r="E1793" i="2"/>
  <c r="H1793" i="2"/>
  <c r="I1793" i="2"/>
  <c r="M1793" i="2"/>
  <c r="N1793" i="2"/>
  <c r="O1793" i="2"/>
  <c r="R1793" i="2"/>
  <c r="S1793" i="2"/>
  <c r="T1793" i="2"/>
  <c r="A1794" i="2"/>
  <c r="B1794" i="2"/>
  <c r="C1794" i="2"/>
  <c r="D1794" i="2"/>
  <c r="E1794" i="2"/>
  <c r="H1794" i="2"/>
  <c r="I1794" i="2"/>
  <c r="M1794" i="2"/>
  <c r="N1794" i="2"/>
  <c r="O1794" i="2"/>
  <c r="R1794" i="2"/>
  <c r="S1794" i="2"/>
  <c r="T1794" i="2"/>
  <c r="A1795" i="2"/>
  <c r="B1795" i="2"/>
  <c r="C1795" i="2"/>
  <c r="D1795" i="2"/>
  <c r="E1795" i="2"/>
  <c r="H1795" i="2"/>
  <c r="I1795" i="2"/>
  <c r="M1795" i="2"/>
  <c r="N1795" i="2"/>
  <c r="O1795" i="2"/>
  <c r="R1795" i="2"/>
  <c r="S1795" i="2"/>
  <c r="T1795" i="2"/>
  <c r="A1796" i="2"/>
  <c r="B1796" i="2"/>
  <c r="C1796" i="2"/>
  <c r="D1796" i="2"/>
  <c r="E1796" i="2"/>
  <c r="H1796" i="2"/>
  <c r="I1796" i="2"/>
  <c r="M1796" i="2"/>
  <c r="N1796" i="2"/>
  <c r="O1796" i="2"/>
  <c r="R1796" i="2"/>
  <c r="S1796" i="2"/>
  <c r="T1796" i="2"/>
  <c r="A1797" i="2"/>
  <c r="B1797" i="2"/>
  <c r="C1797" i="2"/>
  <c r="D1797" i="2"/>
  <c r="E1797" i="2"/>
  <c r="H1797" i="2"/>
  <c r="I1797" i="2"/>
  <c r="M1797" i="2"/>
  <c r="N1797" i="2"/>
  <c r="O1797" i="2"/>
  <c r="R1797" i="2"/>
  <c r="S1797" i="2"/>
  <c r="T1797" i="2"/>
  <c r="A1798" i="2"/>
  <c r="B1798" i="2"/>
  <c r="C1798" i="2"/>
  <c r="D1798" i="2"/>
  <c r="E1798" i="2"/>
  <c r="H1798" i="2"/>
  <c r="I1798" i="2"/>
  <c r="M1798" i="2"/>
  <c r="N1798" i="2"/>
  <c r="O1798" i="2"/>
  <c r="R1798" i="2"/>
  <c r="S1798" i="2"/>
  <c r="T1798" i="2"/>
  <c r="A1799" i="2"/>
  <c r="B1799" i="2"/>
  <c r="C1799" i="2"/>
  <c r="D1799" i="2"/>
  <c r="E1799" i="2"/>
  <c r="H1799" i="2"/>
  <c r="I1799" i="2"/>
  <c r="M1799" i="2"/>
  <c r="N1799" i="2"/>
  <c r="O1799" i="2"/>
  <c r="R1799" i="2"/>
  <c r="S1799" i="2"/>
  <c r="T1799" i="2"/>
  <c r="A1800" i="2"/>
  <c r="B1800" i="2"/>
  <c r="C1800" i="2"/>
  <c r="D1800" i="2"/>
  <c r="E1800" i="2"/>
  <c r="H1800" i="2"/>
  <c r="I1800" i="2"/>
  <c r="M1800" i="2"/>
  <c r="N1800" i="2"/>
  <c r="O1800" i="2"/>
  <c r="R1800" i="2"/>
  <c r="S1800" i="2"/>
  <c r="T1800" i="2"/>
  <c r="A1801" i="2"/>
  <c r="B1801" i="2"/>
  <c r="C1801" i="2"/>
  <c r="D1801" i="2"/>
  <c r="E1801" i="2"/>
  <c r="H1801" i="2"/>
  <c r="I1801" i="2"/>
  <c r="M1801" i="2"/>
  <c r="N1801" i="2"/>
  <c r="O1801" i="2"/>
  <c r="R1801" i="2"/>
  <c r="S1801" i="2"/>
  <c r="T1801" i="2"/>
  <c r="A1802" i="2"/>
  <c r="B1802" i="2"/>
  <c r="C1802" i="2"/>
  <c r="D1802" i="2"/>
  <c r="E1802" i="2"/>
  <c r="H1802" i="2"/>
  <c r="I1802" i="2"/>
  <c r="M1802" i="2"/>
  <c r="N1802" i="2"/>
  <c r="O1802" i="2"/>
  <c r="R1802" i="2"/>
  <c r="S1802" i="2"/>
  <c r="T1802" i="2"/>
  <c r="A1803" i="2"/>
  <c r="B1803" i="2"/>
  <c r="C1803" i="2"/>
  <c r="D1803" i="2"/>
  <c r="E1803" i="2"/>
  <c r="H1803" i="2"/>
  <c r="I1803" i="2"/>
  <c r="M1803" i="2"/>
  <c r="N1803" i="2"/>
  <c r="O1803" i="2"/>
  <c r="R1803" i="2"/>
  <c r="S1803" i="2"/>
  <c r="T1803" i="2"/>
  <c r="A1804" i="2"/>
  <c r="B1804" i="2"/>
  <c r="C1804" i="2"/>
  <c r="D1804" i="2"/>
  <c r="E1804" i="2"/>
  <c r="H1804" i="2"/>
  <c r="I1804" i="2"/>
  <c r="M1804" i="2"/>
  <c r="N1804" i="2"/>
  <c r="O1804" i="2"/>
  <c r="R1804" i="2"/>
  <c r="S1804" i="2"/>
  <c r="T1804" i="2"/>
  <c r="A1805" i="2"/>
  <c r="B1805" i="2"/>
  <c r="C1805" i="2"/>
  <c r="D1805" i="2"/>
  <c r="E1805" i="2"/>
  <c r="H1805" i="2"/>
  <c r="I1805" i="2"/>
  <c r="M1805" i="2"/>
  <c r="N1805" i="2"/>
  <c r="O1805" i="2"/>
  <c r="R1805" i="2"/>
  <c r="S1805" i="2"/>
  <c r="T1805" i="2"/>
  <c r="A1806" i="2"/>
  <c r="B1806" i="2"/>
  <c r="C1806" i="2"/>
  <c r="D1806" i="2"/>
  <c r="E1806" i="2"/>
  <c r="H1806" i="2"/>
  <c r="I1806" i="2"/>
  <c r="M1806" i="2"/>
  <c r="N1806" i="2"/>
  <c r="O1806" i="2"/>
  <c r="R1806" i="2"/>
  <c r="S1806" i="2"/>
  <c r="T1806" i="2"/>
  <c r="A1807" i="2"/>
  <c r="B1807" i="2"/>
  <c r="C1807" i="2"/>
  <c r="D1807" i="2"/>
  <c r="E1807" i="2"/>
  <c r="H1807" i="2"/>
  <c r="I1807" i="2"/>
  <c r="M1807" i="2"/>
  <c r="N1807" i="2"/>
  <c r="O1807" i="2"/>
  <c r="R1807" i="2"/>
  <c r="S1807" i="2"/>
  <c r="T1807" i="2"/>
  <c r="A1808" i="2"/>
  <c r="B1808" i="2"/>
  <c r="C1808" i="2"/>
  <c r="D1808" i="2"/>
  <c r="E1808" i="2"/>
  <c r="H1808" i="2"/>
  <c r="I1808" i="2"/>
  <c r="M1808" i="2"/>
  <c r="N1808" i="2"/>
  <c r="O1808" i="2"/>
  <c r="R1808" i="2"/>
  <c r="S1808" i="2"/>
  <c r="T1808" i="2"/>
  <c r="A1809" i="2"/>
  <c r="B1809" i="2"/>
  <c r="C1809" i="2"/>
  <c r="D1809" i="2"/>
  <c r="E1809" i="2"/>
  <c r="H1809" i="2"/>
  <c r="I1809" i="2"/>
  <c r="M1809" i="2"/>
  <c r="N1809" i="2"/>
  <c r="O1809" i="2"/>
  <c r="R1809" i="2"/>
  <c r="S1809" i="2"/>
  <c r="T1809" i="2"/>
  <c r="A1810" i="2"/>
  <c r="B1810" i="2"/>
  <c r="C1810" i="2"/>
  <c r="D1810" i="2"/>
  <c r="E1810" i="2"/>
  <c r="H1810" i="2"/>
  <c r="I1810" i="2"/>
  <c r="M1810" i="2"/>
  <c r="N1810" i="2"/>
  <c r="O1810" i="2"/>
  <c r="R1810" i="2"/>
  <c r="S1810" i="2"/>
  <c r="T1810" i="2"/>
  <c r="A1811" i="2"/>
  <c r="B1811" i="2"/>
  <c r="C1811" i="2"/>
  <c r="D1811" i="2"/>
  <c r="E1811" i="2"/>
  <c r="H1811" i="2"/>
  <c r="I1811" i="2"/>
  <c r="M1811" i="2"/>
  <c r="N1811" i="2"/>
  <c r="O1811" i="2"/>
  <c r="R1811" i="2"/>
  <c r="S1811" i="2"/>
  <c r="T1811" i="2"/>
  <c r="A1812" i="2"/>
  <c r="B1812" i="2"/>
  <c r="C1812" i="2"/>
  <c r="D1812" i="2"/>
  <c r="E1812" i="2"/>
  <c r="H1812" i="2"/>
  <c r="I1812" i="2"/>
  <c r="M1812" i="2"/>
  <c r="N1812" i="2"/>
  <c r="O1812" i="2"/>
  <c r="R1812" i="2"/>
  <c r="S1812" i="2"/>
  <c r="T1812" i="2"/>
  <c r="A1813" i="2"/>
  <c r="B1813" i="2"/>
  <c r="C1813" i="2"/>
  <c r="D1813" i="2"/>
  <c r="E1813" i="2"/>
  <c r="H1813" i="2"/>
  <c r="I1813" i="2"/>
  <c r="M1813" i="2"/>
  <c r="N1813" i="2"/>
  <c r="O1813" i="2"/>
  <c r="R1813" i="2"/>
  <c r="S1813" i="2"/>
  <c r="T1813" i="2"/>
  <c r="A1814" i="2"/>
  <c r="B1814" i="2"/>
  <c r="C1814" i="2"/>
  <c r="D1814" i="2"/>
  <c r="E1814" i="2"/>
  <c r="H1814" i="2"/>
  <c r="I1814" i="2"/>
  <c r="M1814" i="2"/>
  <c r="N1814" i="2"/>
  <c r="O1814" i="2"/>
  <c r="R1814" i="2"/>
  <c r="S1814" i="2"/>
  <c r="T1814" i="2"/>
  <c r="A1815" i="2"/>
  <c r="B1815" i="2"/>
  <c r="C1815" i="2"/>
  <c r="D1815" i="2"/>
  <c r="E1815" i="2"/>
  <c r="H1815" i="2"/>
  <c r="I1815" i="2"/>
  <c r="M1815" i="2"/>
  <c r="N1815" i="2"/>
  <c r="O1815" i="2"/>
  <c r="R1815" i="2"/>
  <c r="S1815" i="2"/>
  <c r="T1815" i="2"/>
  <c r="B2" i="2"/>
  <c r="B2" i="3" s="1"/>
  <c r="D2" i="2"/>
  <c r="D2" i="3" s="1"/>
  <c r="E2" i="2"/>
  <c r="E2" i="3" s="1"/>
  <c r="H2" i="2"/>
  <c r="F2" i="3" s="1"/>
  <c r="I2" i="2"/>
  <c r="G2" i="3" s="1"/>
  <c r="M2" i="2"/>
  <c r="H2" i="3" s="1"/>
  <c r="N2" i="2"/>
  <c r="I2" i="3" s="1"/>
  <c r="O2" i="2"/>
  <c r="J2" i="3" s="1"/>
  <c r="R2" i="2"/>
  <c r="K2" i="3" s="1"/>
  <c r="S2" i="2"/>
  <c r="L2" i="3" s="1"/>
  <c r="T2" i="2"/>
  <c r="M2" i="3" s="1"/>
  <c r="A2" i="2"/>
</calcChain>
</file>

<file path=xl/sharedStrings.xml><?xml version="1.0" encoding="utf-8"?>
<sst xmlns="http://schemas.openxmlformats.org/spreadsheetml/2006/main" count="32492" uniqueCount="3">
  <si>
    <t>En-tête</t>
  </si>
  <si>
    <t>Formules</t>
  </si>
  <si>
    <t>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</si>
</sst>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ECE99-821D-491B-93C3-E08A0A73B27F}">
  <dimension ref="A1:T1040"/>
  <sheetViews>
    <sheetView workbookViewId="0">
      <selection activeCell="V16" sqref="V16"/>
    </sheetView>
  </sheetViews>
  <sheetFormatPr baseColWidth="10" defaultRowHeight="14.5" x14ac:dyDescent="0.35"/>
  <cols>
    <col min="1" max="1" width="7.1796875" bestFit="1" customWidth="1"/>
    <col min="2" max="20" width="8.453125" bestFit="1" customWidth="1"/>
  </cols>
  <sheetData>
    <row r="1" spans="1:20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</row>
    <row r="2" spans="1:20" x14ac:dyDescent="0.35">
      <c r="A2">
        <v>1</v>
      </c>
      <c r="B2" t="s">
        <v>2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  <c r="R2" t="s">
        <v>2</v>
      </c>
      <c r="S2" t="s">
        <v>2</v>
      </c>
      <c r="T2" t="s">
        <v>2</v>
      </c>
    </row>
    <row r="3" spans="1:20" x14ac:dyDescent="0.35">
      <c r="A3">
        <v>2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</row>
    <row r="4" spans="1:20" x14ac:dyDescent="0.35">
      <c r="A4">
        <v>3</v>
      </c>
      <c r="B4" t="s">
        <v>2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  <c r="L4" t="s">
        <v>2</v>
      </c>
      <c r="M4" t="s">
        <v>2</v>
      </c>
      <c r="N4" t="s">
        <v>2</v>
      </c>
      <c r="O4" t="s">
        <v>2</v>
      </c>
      <c r="P4" t="s">
        <v>2</v>
      </c>
      <c r="Q4" t="s">
        <v>2</v>
      </c>
      <c r="R4" t="s">
        <v>2</v>
      </c>
      <c r="S4" t="s">
        <v>2</v>
      </c>
      <c r="T4" t="s">
        <v>2</v>
      </c>
    </row>
    <row r="5" spans="1:20" x14ac:dyDescent="0.35">
      <c r="A5">
        <v>4</v>
      </c>
      <c r="B5" t="s">
        <v>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</row>
    <row r="6" spans="1:20" x14ac:dyDescent="0.35">
      <c r="A6">
        <v>5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</row>
    <row r="7" spans="1:20" x14ac:dyDescent="0.35">
      <c r="A7">
        <v>6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2</v>
      </c>
      <c r="R7" t="s">
        <v>2</v>
      </c>
      <c r="S7" t="s">
        <v>2</v>
      </c>
      <c r="T7" t="s">
        <v>2</v>
      </c>
    </row>
    <row r="8" spans="1:20" x14ac:dyDescent="0.35">
      <c r="A8">
        <v>7</v>
      </c>
      <c r="B8" t="s">
        <v>2</v>
      </c>
      <c r="C8" t="s">
        <v>2</v>
      </c>
      <c r="D8" t="s">
        <v>2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  <c r="K8" t="s">
        <v>2</v>
      </c>
      <c r="L8" t="s">
        <v>2</v>
      </c>
      <c r="M8" t="s">
        <v>2</v>
      </c>
      <c r="N8" t="s">
        <v>2</v>
      </c>
      <c r="O8" t="s">
        <v>2</v>
      </c>
      <c r="P8" t="s">
        <v>2</v>
      </c>
      <c r="Q8" t="s">
        <v>2</v>
      </c>
      <c r="R8" t="s">
        <v>2</v>
      </c>
      <c r="S8" t="s">
        <v>2</v>
      </c>
      <c r="T8" t="s">
        <v>2</v>
      </c>
    </row>
    <row r="9" spans="1:20" x14ac:dyDescent="0.35">
      <c r="A9">
        <v>8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2</v>
      </c>
      <c r="R9" t="s">
        <v>2</v>
      </c>
      <c r="S9" t="s">
        <v>2</v>
      </c>
      <c r="T9" t="s">
        <v>2</v>
      </c>
    </row>
    <row r="10" spans="1:20" x14ac:dyDescent="0.35">
      <c r="A10">
        <v>9</v>
      </c>
      <c r="B10" t="s">
        <v>2</v>
      </c>
      <c r="C10" t="s">
        <v>2</v>
      </c>
      <c r="D10" t="s">
        <v>2</v>
      </c>
      <c r="E10" t="s">
        <v>2</v>
      </c>
      <c r="F10" t="s">
        <v>2</v>
      </c>
      <c r="G10" t="s">
        <v>2</v>
      </c>
      <c r="H10" t="s">
        <v>2</v>
      </c>
      <c r="I10" t="s">
        <v>2</v>
      </c>
      <c r="J10" t="s">
        <v>2</v>
      </c>
      <c r="K10" t="s">
        <v>2</v>
      </c>
      <c r="L10" t="s">
        <v>2</v>
      </c>
      <c r="M10" t="s">
        <v>2</v>
      </c>
      <c r="N10" t="s">
        <v>2</v>
      </c>
      <c r="O10" t="s">
        <v>2</v>
      </c>
      <c r="P10" t="s">
        <v>2</v>
      </c>
      <c r="Q10" t="s">
        <v>2</v>
      </c>
      <c r="R10" t="s">
        <v>2</v>
      </c>
      <c r="S10" t="s">
        <v>2</v>
      </c>
      <c r="T10" t="s">
        <v>2</v>
      </c>
    </row>
    <row r="11" spans="1:20" x14ac:dyDescent="0.35">
      <c r="A11">
        <v>10</v>
      </c>
      <c r="B11" t="s">
        <v>2</v>
      </c>
      <c r="C11" t="s">
        <v>2</v>
      </c>
      <c r="D11" t="s">
        <v>2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  <c r="L11" t="s">
        <v>2</v>
      </c>
      <c r="M11" t="s">
        <v>2</v>
      </c>
      <c r="N11" t="s">
        <v>2</v>
      </c>
      <c r="O11" t="s">
        <v>2</v>
      </c>
      <c r="P11" t="s">
        <v>2</v>
      </c>
      <c r="Q11" t="s">
        <v>2</v>
      </c>
      <c r="R11" t="s">
        <v>2</v>
      </c>
      <c r="S11" t="s">
        <v>2</v>
      </c>
      <c r="T11" t="s">
        <v>2</v>
      </c>
    </row>
    <row r="12" spans="1:20" x14ac:dyDescent="0.35">
      <c r="A12">
        <v>11</v>
      </c>
      <c r="B12" t="s">
        <v>2</v>
      </c>
      <c r="C12" t="s">
        <v>2</v>
      </c>
      <c r="D12" t="s">
        <v>2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  <c r="L12" t="s">
        <v>2</v>
      </c>
      <c r="M12" t="s">
        <v>2</v>
      </c>
      <c r="N12" t="s">
        <v>2</v>
      </c>
      <c r="O12" t="s">
        <v>2</v>
      </c>
      <c r="P12" t="s">
        <v>2</v>
      </c>
      <c r="Q12" t="s">
        <v>2</v>
      </c>
      <c r="R12" t="s">
        <v>2</v>
      </c>
      <c r="S12" t="s">
        <v>2</v>
      </c>
      <c r="T12" t="s">
        <v>2</v>
      </c>
    </row>
    <row r="13" spans="1:20" x14ac:dyDescent="0.35">
      <c r="A13">
        <v>12</v>
      </c>
      <c r="B13" t="s">
        <v>2</v>
      </c>
      <c r="C13" t="s">
        <v>2</v>
      </c>
      <c r="D13" t="s">
        <v>2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  <c r="K13" t="s">
        <v>2</v>
      </c>
      <c r="L13" t="s">
        <v>2</v>
      </c>
      <c r="M13" t="s">
        <v>2</v>
      </c>
      <c r="N13" t="s">
        <v>2</v>
      </c>
      <c r="O13" t="s">
        <v>2</v>
      </c>
      <c r="P13" t="s">
        <v>2</v>
      </c>
      <c r="Q13" t="s">
        <v>2</v>
      </c>
      <c r="R13" t="s">
        <v>2</v>
      </c>
      <c r="S13" t="s">
        <v>2</v>
      </c>
      <c r="T13" t="s">
        <v>2</v>
      </c>
    </row>
    <row r="14" spans="1:20" x14ac:dyDescent="0.35">
      <c r="A14">
        <v>13</v>
      </c>
      <c r="B14" t="s">
        <v>2</v>
      </c>
      <c r="C14" t="s">
        <v>2</v>
      </c>
      <c r="D14" t="s">
        <v>2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  <c r="N14" t="s">
        <v>2</v>
      </c>
      <c r="O14" t="s">
        <v>2</v>
      </c>
      <c r="P14" t="s">
        <v>2</v>
      </c>
      <c r="Q14" t="s">
        <v>2</v>
      </c>
      <c r="R14" t="s">
        <v>2</v>
      </c>
      <c r="S14" t="s">
        <v>2</v>
      </c>
      <c r="T14" t="s">
        <v>2</v>
      </c>
    </row>
    <row r="15" spans="1:20" x14ac:dyDescent="0.35">
      <c r="A15">
        <v>14</v>
      </c>
      <c r="B15" t="s">
        <v>2</v>
      </c>
      <c r="C15" t="s">
        <v>2</v>
      </c>
      <c r="D15" t="s">
        <v>2</v>
      </c>
      <c r="E15" t="s">
        <v>2</v>
      </c>
      <c r="F15" t="s">
        <v>2</v>
      </c>
      <c r="G15" t="s">
        <v>2</v>
      </c>
      <c r="H15" t="s">
        <v>2</v>
      </c>
      <c r="I15" t="s">
        <v>2</v>
      </c>
      <c r="J15" t="s">
        <v>2</v>
      </c>
      <c r="K15" t="s">
        <v>2</v>
      </c>
      <c r="L15" t="s">
        <v>2</v>
      </c>
      <c r="M15" t="s">
        <v>2</v>
      </c>
      <c r="N15" t="s">
        <v>2</v>
      </c>
      <c r="O15" t="s">
        <v>2</v>
      </c>
      <c r="P15" t="s">
        <v>2</v>
      </c>
      <c r="Q15" t="s">
        <v>2</v>
      </c>
      <c r="R15" t="s">
        <v>2</v>
      </c>
      <c r="S15" t="s">
        <v>2</v>
      </c>
      <c r="T15" t="s">
        <v>2</v>
      </c>
    </row>
    <row r="16" spans="1:20" x14ac:dyDescent="0.35">
      <c r="A16">
        <v>15</v>
      </c>
      <c r="B16" t="s">
        <v>2</v>
      </c>
      <c r="C16" t="s">
        <v>2</v>
      </c>
      <c r="D16" t="s">
        <v>2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  <c r="Q16" t="s">
        <v>2</v>
      </c>
      <c r="R16" t="s">
        <v>2</v>
      </c>
      <c r="S16" t="s">
        <v>2</v>
      </c>
      <c r="T16" t="s">
        <v>2</v>
      </c>
    </row>
    <row r="17" spans="1:20" x14ac:dyDescent="0.35">
      <c r="A17">
        <v>16</v>
      </c>
      <c r="B17" t="s">
        <v>2</v>
      </c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  <c r="L17" t="s">
        <v>2</v>
      </c>
      <c r="M17" t="s">
        <v>2</v>
      </c>
      <c r="N17" t="s">
        <v>2</v>
      </c>
      <c r="O17" t="s">
        <v>2</v>
      </c>
      <c r="P17" t="s">
        <v>2</v>
      </c>
      <c r="Q17" t="s">
        <v>2</v>
      </c>
      <c r="R17" t="s">
        <v>2</v>
      </c>
      <c r="S17" t="s">
        <v>2</v>
      </c>
      <c r="T17" t="s">
        <v>2</v>
      </c>
    </row>
    <row r="18" spans="1:20" x14ac:dyDescent="0.35">
      <c r="A18">
        <v>17</v>
      </c>
      <c r="B18" t="s">
        <v>2</v>
      </c>
      <c r="C18" t="s">
        <v>2</v>
      </c>
      <c r="D18" t="s">
        <v>2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  <c r="L18" t="s">
        <v>2</v>
      </c>
      <c r="M18" t="s">
        <v>2</v>
      </c>
      <c r="N18" t="s">
        <v>2</v>
      </c>
      <c r="O18" t="s">
        <v>2</v>
      </c>
      <c r="P18" t="s">
        <v>2</v>
      </c>
      <c r="Q18" t="s">
        <v>2</v>
      </c>
      <c r="R18" t="s">
        <v>2</v>
      </c>
      <c r="S18" t="s">
        <v>2</v>
      </c>
      <c r="T18" t="s">
        <v>2</v>
      </c>
    </row>
    <row r="19" spans="1:20" x14ac:dyDescent="0.35">
      <c r="A19">
        <v>18</v>
      </c>
      <c r="B19" t="s">
        <v>2</v>
      </c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  <c r="L19" t="s">
        <v>2</v>
      </c>
      <c r="M19" t="s">
        <v>2</v>
      </c>
      <c r="N19" t="s">
        <v>2</v>
      </c>
      <c r="O19" t="s">
        <v>2</v>
      </c>
      <c r="P19" t="s">
        <v>2</v>
      </c>
      <c r="Q19" t="s">
        <v>2</v>
      </c>
      <c r="R19" t="s">
        <v>2</v>
      </c>
      <c r="S19" t="s">
        <v>2</v>
      </c>
      <c r="T19" t="s">
        <v>2</v>
      </c>
    </row>
    <row r="20" spans="1:20" x14ac:dyDescent="0.35">
      <c r="A20">
        <v>19</v>
      </c>
      <c r="B20" t="s">
        <v>2</v>
      </c>
      <c r="C20" t="s">
        <v>2</v>
      </c>
      <c r="D20" t="s">
        <v>2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  <c r="L20" t="s">
        <v>2</v>
      </c>
      <c r="M20" t="s">
        <v>2</v>
      </c>
      <c r="N20" t="s">
        <v>2</v>
      </c>
      <c r="O20" t="s">
        <v>2</v>
      </c>
      <c r="P20" t="s">
        <v>2</v>
      </c>
      <c r="Q20" t="s">
        <v>2</v>
      </c>
      <c r="R20" t="s">
        <v>2</v>
      </c>
      <c r="S20" t="s">
        <v>2</v>
      </c>
      <c r="T20" t="s">
        <v>2</v>
      </c>
    </row>
    <row r="21" spans="1:20" x14ac:dyDescent="0.35">
      <c r="A21">
        <v>20</v>
      </c>
      <c r="B21" t="s">
        <v>2</v>
      </c>
      <c r="C21" t="s">
        <v>2</v>
      </c>
      <c r="D21" t="s">
        <v>2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  <c r="M21" t="s">
        <v>2</v>
      </c>
      <c r="N21" t="s">
        <v>2</v>
      </c>
      <c r="O21" t="s">
        <v>2</v>
      </c>
      <c r="P21" t="s">
        <v>2</v>
      </c>
      <c r="Q21" t="s">
        <v>2</v>
      </c>
      <c r="R21" t="s">
        <v>2</v>
      </c>
      <c r="S21" t="s">
        <v>2</v>
      </c>
      <c r="T21" t="s">
        <v>2</v>
      </c>
    </row>
    <row r="22" spans="1:20" x14ac:dyDescent="0.35">
      <c r="A22">
        <v>21</v>
      </c>
      <c r="B22" t="s">
        <v>2</v>
      </c>
      <c r="C22" t="s">
        <v>2</v>
      </c>
      <c r="D22" t="s">
        <v>2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 t="s">
        <v>2</v>
      </c>
      <c r="P22" t="s">
        <v>2</v>
      </c>
      <c r="Q22" t="s">
        <v>2</v>
      </c>
      <c r="R22" t="s">
        <v>2</v>
      </c>
      <c r="S22" t="s">
        <v>2</v>
      </c>
      <c r="T22" t="s">
        <v>2</v>
      </c>
    </row>
    <row r="23" spans="1:20" x14ac:dyDescent="0.35">
      <c r="A23">
        <v>22</v>
      </c>
      <c r="B23" t="s">
        <v>2</v>
      </c>
      <c r="C23" t="s">
        <v>2</v>
      </c>
      <c r="D23" t="s">
        <v>2</v>
      </c>
      <c r="E23" t="s">
        <v>2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  <c r="L23" t="s">
        <v>2</v>
      </c>
      <c r="M23" t="s">
        <v>2</v>
      </c>
      <c r="N23" t="s">
        <v>2</v>
      </c>
      <c r="O23" t="s">
        <v>2</v>
      </c>
      <c r="P23" t="s">
        <v>2</v>
      </c>
      <c r="Q23" t="s">
        <v>2</v>
      </c>
      <c r="R23" t="s">
        <v>2</v>
      </c>
      <c r="S23" t="s">
        <v>2</v>
      </c>
      <c r="T23" t="s">
        <v>2</v>
      </c>
    </row>
    <row r="24" spans="1:20" x14ac:dyDescent="0.35">
      <c r="A24">
        <v>23</v>
      </c>
      <c r="B24" t="s">
        <v>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  <c r="Q24" t="s">
        <v>2</v>
      </c>
      <c r="R24" t="s">
        <v>2</v>
      </c>
      <c r="S24" t="s">
        <v>2</v>
      </c>
      <c r="T24" t="s">
        <v>2</v>
      </c>
    </row>
    <row r="25" spans="1:20" x14ac:dyDescent="0.35">
      <c r="A25">
        <v>24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  <c r="Q25" t="s">
        <v>2</v>
      </c>
      <c r="R25" t="s">
        <v>2</v>
      </c>
      <c r="S25" t="s">
        <v>2</v>
      </c>
      <c r="T25" t="s">
        <v>2</v>
      </c>
    </row>
    <row r="26" spans="1:20" x14ac:dyDescent="0.35">
      <c r="A26">
        <v>25</v>
      </c>
      <c r="B26" t="s">
        <v>2</v>
      </c>
      <c r="C26" t="s">
        <v>2</v>
      </c>
      <c r="D26" t="s">
        <v>2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 t="s">
        <v>2</v>
      </c>
      <c r="P26" t="s">
        <v>2</v>
      </c>
      <c r="Q26" t="s">
        <v>2</v>
      </c>
      <c r="R26" t="s">
        <v>2</v>
      </c>
      <c r="S26" t="s">
        <v>2</v>
      </c>
      <c r="T26" t="s">
        <v>2</v>
      </c>
    </row>
    <row r="27" spans="1:20" x14ac:dyDescent="0.35">
      <c r="A27">
        <v>26</v>
      </c>
      <c r="B27" t="s">
        <v>2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</row>
    <row r="28" spans="1:20" x14ac:dyDescent="0.35">
      <c r="A28">
        <v>27</v>
      </c>
      <c r="B28" t="s">
        <v>2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  <c r="Q28" t="s">
        <v>2</v>
      </c>
      <c r="R28" t="s">
        <v>2</v>
      </c>
      <c r="S28" t="s">
        <v>2</v>
      </c>
      <c r="T28" t="s">
        <v>2</v>
      </c>
    </row>
    <row r="29" spans="1:20" x14ac:dyDescent="0.35">
      <c r="A29">
        <v>28</v>
      </c>
      <c r="B29" t="s">
        <v>2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</row>
    <row r="30" spans="1:20" x14ac:dyDescent="0.35">
      <c r="A30">
        <v>29</v>
      </c>
      <c r="B30" t="s">
        <v>2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</row>
    <row r="31" spans="1:20" x14ac:dyDescent="0.35">
      <c r="A31">
        <v>30</v>
      </c>
      <c r="B31" t="s">
        <v>2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</row>
    <row r="32" spans="1:20" x14ac:dyDescent="0.35">
      <c r="A32">
        <v>31</v>
      </c>
      <c r="B32" t="s">
        <v>2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</row>
    <row r="33" spans="1:20" x14ac:dyDescent="0.35">
      <c r="A33">
        <v>32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</row>
    <row r="34" spans="1:20" x14ac:dyDescent="0.35">
      <c r="A34">
        <v>33</v>
      </c>
      <c r="B34" t="s">
        <v>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</row>
    <row r="35" spans="1:20" x14ac:dyDescent="0.35">
      <c r="A35">
        <v>34</v>
      </c>
      <c r="B35" t="s">
        <v>2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</row>
    <row r="36" spans="1:20" x14ac:dyDescent="0.35">
      <c r="A36">
        <v>35</v>
      </c>
      <c r="B36" t="s">
        <v>2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</row>
    <row r="37" spans="1:20" x14ac:dyDescent="0.35">
      <c r="A37">
        <v>36</v>
      </c>
      <c r="B37" t="s">
        <v>2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</row>
    <row r="38" spans="1:20" x14ac:dyDescent="0.35">
      <c r="A38">
        <v>37</v>
      </c>
      <c r="B38" t="s">
        <v>2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  <c r="Q38" t="s">
        <v>2</v>
      </c>
      <c r="R38" t="s">
        <v>2</v>
      </c>
      <c r="S38" t="s">
        <v>2</v>
      </c>
      <c r="T38" t="s">
        <v>2</v>
      </c>
    </row>
    <row r="39" spans="1:20" x14ac:dyDescent="0.35">
      <c r="A39">
        <v>38</v>
      </c>
      <c r="B39" t="s">
        <v>2</v>
      </c>
      <c r="C39" t="s">
        <v>2</v>
      </c>
      <c r="D39" t="s">
        <v>2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</row>
    <row r="40" spans="1:20" x14ac:dyDescent="0.35">
      <c r="A40">
        <v>39</v>
      </c>
      <c r="B40" t="s">
        <v>2</v>
      </c>
      <c r="C40" t="s">
        <v>2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  <c r="Q40" t="s">
        <v>2</v>
      </c>
      <c r="R40" t="s">
        <v>2</v>
      </c>
      <c r="S40" t="s">
        <v>2</v>
      </c>
      <c r="T40" t="s">
        <v>2</v>
      </c>
    </row>
    <row r="41" spans="1:20" x14ac:dyDescent="0.35">
      <c r="A41">
        <v>40</v>
      </c>
      <c r="B41" t="s">
        <v>2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  <c r="Q41" t="s">
        <v>2</v>
      </c>
      <c r="R41" t="s">
        <v>2</v>
      </c>
      <c r="S41" t="s">
        <v>2</v>
      </c>
      <c r="T41" t="s">
        <v>2</v>
      </c>
    </row>
    <row r="42" spans="1:20" x14ac:dyDescent="0.35">
      <c r="A42">
        <v>41</v>
      </c>
      <c r="B42" t="s">
        <v>2</v>
      </c>
      <c r="C42" t="s">
        <v>2</v>
      </c>
      <c r="D42" t="s">
        <v>2</v>
      </c>
      <c r="E42" t="s">
        <v>2</v>
      </c>
      <c r="F42" t="s">
        <v>2</v>
      </c>
      <c r="G42" t="s">
        <v>2</v>
      </c>
      <c r="H42" t="s">
        <v>2</v>
      </c>
      <c r="I42" t="s">
        <v>2</v>
      </c>
      <c r="J42" t="s">
        <v>2</v>
      </c>
      <c r="K42" t="s">
        <v>2</v>
      </c>
      <c r="L42" t="s">
        <v>2</v>
      </c>
      <c r="M42" t="s">
        <v>2</v>
      </c>
      <c r="N42" t="s">
        <v>2</v>
      </c>
      <c r="O42" t="s">
        <v>2</v>
      </c>
      <c r="P42" t="s">
        <v>2</v>
      </c>
      <c r="Q42" t="s">
        <v>2</v>
      </c>
      <c r="R42" t="s">
        <v>2</v>
      </c>
      <c r="S42" t="s">
        <v>2</v>
      </c>
      <c r="T42" t="s">
        <v>2</v>
      </c>
    </row>
    <row r="43" spans="1:20" x14ac:dyDescent="0.35">
      <c r="A43">
        <v>42</v>
      </c>
      <c r="B43" t="s">
        <v>2</v>
      </c>
      <c r="C43" t="s">
        <v>2</v>
      </c>
      <c r="D43" t="s">
        <v>2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  <c r="L43" t="s">
        <v>2</v>
      </c>
      <c r="M43" t="s">
        <v>2</v>
      </c>
      <c r="N43" t="s">
        <v>2</v>
      </c>
      <c r="O43" t="s">
        <v>2</v>
      </c>
      <c r="P43" t="s">
        <v>2</v>
      </c>
      <c r="Q43" t="s">
        <v>2</v>
      </c>
      <c r="R43" t="s">
        <v>2</v>
      </c>
      <c r="S43" t="s">
        <v>2</v>
      </c>
      <c r="T43" t="s">
        <v>2</v>
      </c>
    </row>
    <row r="44" spans="1:20" x14ac:dyDescent="0.35">
      <c r="A44">
        <v>43</v>
      </c>
      <c r="B44" t="s">
        <v>2</v>
      </c>
      <c r="C44" t="s">
        <v>2</v>
      </c>
      <c r="D44" t="s">
        <v>2</v>
      </c>
      <c r="E44" t="s">
        <v>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  <c r="L44" t="s">
        <v>2</v>
      </c>
      <c r="M44" t="s">
        <v>2</v>
      </c>
      <c r="N44" t="s">
        <v>2</v>
      </c>
      <c r="O44" t="s">
        <v>2</v>
      </c>
      <c r="P44" t="s">
        <v>2</v>
      </c>
      <c r="Q44" t="s">
        <v>2</v>
      </c>
      <c r="R44" t="s">
        <v>2</v>
      </c>
      <c r="S44" t="s">
        <v>2</v>
      </c>
      <c r="T44" t="s">
        <v>2</v>
      </c>
    </row>
    <row r="45" spans="1:20" x14ac:dyDescent="0.35">
      <c r="A45">
        <v>44</v>
      </c>
      <c r="B45" t="s">
        <v>2</v>
      </c>
      <c r="C45" t="s">
        <v>2</v>
      </c>
      <c r="D45" t="s">
        <v>2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  <c r="L45" t="s">
        <v>2</v>
      </c>
      <c r="M45" t="s">
        <v>2</v>
      </c>
      <c r="N45" t="s">
        <v>2</v>
      </c>
      <c r="O45" t="s">
        <v>2</v>
      </c>
      <c r="P45" t="s">
        <v>2</v>
      </c>
      <c r="Q45" t="s">
        <v>2</v>
      </c>
      <c r="R45" t="s">
        <v>2</v>
      </c>
      <c r="S45" t="s">
        <v>2</v>
      </c>
      <c r="T45" t="s">
        <v>2</v>
      </c>
    </row>
    <row r="46" spans="1:20" x14ac:dyDescent="0.35">
      <c r="A46">
        <v>45</v>
      </c>
      <c r="B46" t="s">
        <v>2</v>
      </c>
      <c r="C46" t="s">
        <v>2</v>
      </c>
      <c r="D46" t="s">
        <v>2</v>
      </c>
      <c r="E46" t="s">
        <v>2</v>
      </c>
      <c r="F46" t="s">
        <v>2</v>
      </c>
      <c r="G46" t="s">
        <v>2</v>
      </c>
      <c r="H46" t="s">
        <v>2</v>
      </c>
      <c r="I46" t="s">
        <v>2</v>
      </c>
      <c r="J46" t="s">
        <v>2</v>
      </c>
      <c r="K46" t="s">
        <v>2</v>
      </c>
      <c r="L46" t="s">
        <v>2</v>
      </c>
      <c r="M46" t="s">
        <v>2</v>
      </c>
      <c r="N46" t="s">
        <v>2</v>
      </c>
      <c r="O46" t="s">
        <v>2</v>
      </c>
      <c r="P46" t="s">
        <v>2</v>
      </c>
      <c r="Q46" t="s">
        <v>2</v>
      </c>
      <c r="R46" t="s">
        <v>2</v>
      </c>
      <c r="S46" t="s">
        <v>2</v>
      </c>
      <c r="T46" t="s">
        <v>2</v>
      </c>
    </row>
    <row r="47" spans="1:20" x14ac:dyDescent="0.35">
      <c r="A47">
        <v>46</v>
      </c>
      <c r="B47" t="s">
        <v>2</v>
      </c>
      <c r="C47" t="s">
        <v>2</v>
      </c>
      <c r="D47" t="s">
        <v>2</v>
      </c>
      <c r="E47" t="s">
        <v>2</v>
      </c>
      <c r="F47" t="s">
        <v>2</v>
      </c>
      <c r="G47" t="s">
        <v>2</v>
      </c>
      <c r="H47" t="s">
        <v>2</v>
      </c>
      <c r="I47" t="s">
        <v>2</v>
      </c>
      <c r="J47" t="s">
        <v>2</v>
      </c>
      <c r="K47" t="s">
        <v>2</v>
      </c>
      <c r="L47" t="s">
        <v>2</v>
      </c>
      <c r="M47" t="s">
        <v>2</v>
      </c>
      <c r="N47" t="s">
        <v>2</v>
      </c>
      <c r="O47" t="s">
        <v>2</v>
      </c>
      <c r="P47" t="s">
        <v>2</v>
      </c>
      <c r="Q47" t="s">
        <v>2</v>
      </c>
      <c r="R47" t="s">
        <v>2</v>
      </c>
      <c r="S47" t="s">
        <v>2</v>
      </c>
      <c r="T47" t="s">
        <v>2</v>
      </c>
    </row>
    <row r="48" spans="1:20" x14ac:dyDescent="0.35">
      <c r="A48">
        <v>47</v>
      </c>
      <c r="B48" t="s">
        <v>2</v>
      </c>
      <c r="C48" t="s">
        <v>2</v>
      </c>
      <c r="D48" t="s">
        <v>2</v>
      </c>
      <c r="E48" t="s">
        <v>2</v>
      </c>
      <c r="F48" t="s">
        <v>2</v>
      </c>
      <c r="G48" t="s">
        <v>2</v>
      </c>
      <c r="H48" t="s">
        <v>2</v>
      </c>
      <c r="I48" t="s">
        <v>2</v>
      </c>
      <c r="J48" t="s">
        <v>2</v>
      </c>
      <c r="K48" t="s">
        <v>2</v>
      </c>
      <c r="L48" t="s">
        <v>2</v>
      </c>
      <c r="M48" t="s">
        <v>2</v>
      </c>
      <c r="N48" t="s">
        <v>2</v>
      </c>
      <c r="O48" t="s">
        <v>2</v>
      </c>
      <c r="P48" t="s">
        <v>2</v>
      </c>
      <c r="Q48" t="s">
        <v>2</v>
      </c>
      <c r="R48" t="s">
        <v>2</v>
      </c>
      <c r="S48" t="s">
        <v>2</v>
      </c>
      <c r="T48" t="s">
        <v>2</v>
      </c>
    </row>
    <row r="49" spans="1:20" x14ac:dyDescent="0.35">
      <c r="A49">
        <v>48</v>
      </c>
      <c r="B49" t="s">
        <v>2</v>
      </c>
      <c r="C49" t="s">
        <v>2</v>
      </c>
      <c r="D49" t="s">
        <v>2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  <c r="L49" t="s">
        <v>2</v>
      </c>
      <c r="M49" t="s">
        <v>2</v>
      </c>
      <c r="N49" t="s">
        <v>2</v>
      </c>
      <c r="O49" t="s">
        <v>2</v>
      </c>
      <c r="P49" t="s">
        <v>2</v>
      </c>
      <c r="Q49" t="s">
        <v>2</v>
      </c>
      <c r="R49" t="s">
        <v>2</v>
      </c>
      <c r="S49" t="s">
        <v>2</v>
      </c>
      <c r="T49" t="s">
        <v>2</v>
      </c>
    </row>
    <row r="50" spans="1:20" x14ac:dyDescent="0.35">
      <c r="A50">
        <v>49</v>
      </c>
      <c r="B50" t="s">
        <v>2</v>
      </c>
      <c r="C50" t="s">
        <v>2</v>
      </c>
      <c r="D50" t="s">
        <v>2</v>
      </c>
      <c r="E50" t="s">
        <v>2</v>
      </c>
      <c r="F50" t="s">
        <v>2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  <c r="L50" t="s">
        <v>2</v>
      </c>
      <c r="M50" t="s">
        <v>2</v>
      </c>
      <c r="N50" t="s">
        <v>2</v>
      </c>
      <c r="O50" t="s">
        <v>2</v>
      </c>
      <c r="P50" t="s">
        <v>2</v>
      </c>
      <c r="Q50" t="s">
        <v>2</v>
      </c>
      <c r="R50" t="s">
        <v>2</v>
      </c>
      <c r="S50" t="s">
        <v>2</v>
      </c>
      <c r="T50" t="s">
        <v>2</v>
      </c>
    </row>
    <row r="51" spans="1:20" x14ac:dyDescent="0.35">
      <c r="A51">
        <v>50</v>
      </c>
      <c r="B51" t="s">
        <v>2</v>
      </c>
      <c r="C51" t="s">
        <v>2</v>
      </c>
      <c r="D51" t="s">
        <v>2</v>
      </c>
      <c r="E51" t="s">
        <v>2</v>
      </c>
      <c r="F51" t="s">
        <v>2</v>
      </c>
      <c r="G51" t="s">
        <v>2</v>
      </c>
      <c r="H51" t="s">
        <v>2</v>
      </c>
      <c r="I51" t="s">
        <v>2</v>
      </c>
      <c r="J51" t="s">
        <v>2</v>
      </c>
      <c r="K51" t="s">
        <v>2</v>
      </c>
      <c r="L51" t="s">
        <v>2</v>
      </c>
      <c r="M51" t="s">
        <v>2</v>
      </c>
      <c r="N51" t="s">
        <v>2</v>
      </c>
      <c r="O51" t="s">
        <v>2</v>
      </c>
      <c r="P51" t="s">
        <v>2</v>
      </c>
      <c r="Q51" t="s">
        <v>2</v>
      </c>
      <c r="R51" t="s">
        <v>2</v>
      </c>
      <c r="S51" t="s">
        <v>2</v>
      </c>
      <c r="T51" t="s">
        <v>2</v>
      </c>
    </row>
    <row r="52" spans="1:20" x14ac:dyDescent="0.35">
      <c r="A52">
        <v>51</v>
      </c>
      <c r="B52" t="s">
        <v>2</v>
      </c>
      <c r="C52" t="s">
        <v>2</v>
      </c>
      <c r="D52" t="s">
        <v>2</v>
      </c>
      <c r="E52" t="s">
        <v>2</v>
      </c>
      <c r="F52" t="s">
        <v>2</v>
      </c>
      <c r="G52" t="s">
        <v>2</v>
      </c>
      <c r="H52" t="s">
        <v>2</v>
      </c>
      <c r="I52" t="s">
        <v>2</v>
      </c>
      <c r="J52" t="s">
        <v>2</v>
      </c>
      <c r="K52" t="s">
        <v>2</v>
      </c>
      <c r="L52" t="s">
        <v>2</v>
      </c>
      <c r="M52" t="s">
        <v>2</v>
      </c>
      <c r="N52" t="s">
        <v>2</v>
      </c>
      <c r="O52" t="s">
        <v>2</v>
      </c>
      <c r="P52" t="s">
        <v>2</v>
      </c>
      <c r="Q52" t="s">
        <v>2</v>
      </c>
      <c r="R52" t="s">
        <v>2</v>
      </c>
      <c r="S52" t="s">
        <v>2</v>
      </c>
      <c r="T52" t="s">
        <v>2</v>
      </c>
    </row>
    <row r="53" spans="1:20" x14ac:dyDescent="0.35">
      <c r="A53">
        <v>52</v>
      </c>
      <c r="B53" t="s">
        <v>2</v>
      </c>
      <c r="C53" t="s">
        <v>2</v>
      </c>
      <c r="D53" t="s">
        <v>2</v>
      </c>
      <c r="E53" t="s">
        <v>2</v>
      </c>
      <c r="F53" t="s">
        <v>2</v>
      </c>
      <c r="G53" t="s">
        <v>2</v>
      </c>
      <c r="H53" t="s">
        <v>2</v>
      </c>
      <c r="I53" t="s">
        <v>2</v>
      </c>
      <c r="J53" t="s">
        <v>2</v>
      </c>
      <c r="K53" t="s">
        <v>2</v>
      </c>
      <c r="L53" t="s">
        <v>2</v>
      </c>
      <c r="M53" t="s">
        <v>2</v>
      </c>
      <c r="N53" t="s">
        <v>2</v>
      </c>
      <c r="O53" t="s">
        <v>2</v>
      </c>
      <c r="P53" t="s">
        <v>2</v>
      </c>
      <c r="Q53" t="s">
        <v>2</v>
      </c>
      <c r="R53" t="s">
        <v>2</v>
      </c>
      <c r="S53" t="s">
        <v>2</v>
      </c>
      <c r="T53" t="s">
        <v>2</v>
      </c>
    </row>
    <row r="54" spans="1:20" x14ac:dyDescent="0.35">
      <c r="A54">
        <v>53</v>
      </c>
      <c r="B54" t="s">
        <v>2</v>
      </c>
      <c r="C54" t="s">
        <v>2</v>
      </c>
      <c r="D54" t="s">
        <v>2</v>
      </c>
      <c r="E54" t="s">
        <v>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  <c r="L54" t="s">
        <v>2</v>
      </c>
      <c r="M54" t="s">
        <v>2</v>
      </c>
      <c r="N54" t="s">
        <v>2</v>
      </c>
      <c r="O54" t="s">
        <v>2</v>
      </c>
      <c r="P54" t="s">
        <v>2</v>
      </c>
      <c r="Q54" t="s">
        <v>2</v>
      </c>
      <c r="R54" t="s">
        <v>2</v>
      </c>
      <c r="S54" t="s">
        <v>2</v>
      </c>
      <c r="T54" t="s">
        <v>2</v>
      </c>
    </row>
    <row r="55" spans="1:20" x14ac:dyDescent="0.35">
      <c r="A55">
        <v>54</v>
      </c>
      <c r="B55" t="s">
        <v>2</v>
      </c>
      <c r="C55" t="s">
        <v>2</v>
      </c>
      <c r="D55" t="s">
        <v>2</v>
      </c>
      <c r="E55" t="s">
        <v>2</v>
      </c>
      <c r="F55" t="s">
        <v>2</v>
      </c>
      <c r="G55" t="s">
        <v>2</v>
      </c>
      <c r="H55" t="s">
        <v>2</v>
      </c>
      <c r="I55" t="s">
        <v>2</v>
      </c>
      <c r="J55" t="s">
        <v>2</v>
      </c>
      <c r="K55" t="s">
        <v>2</v>
      </c>
      <c r="L55" t="s">
        <v>2</v>
      </c>
      <c r="M55" t="s">
        <v>2</v>
      </c>
      <c r="N55" t="s">
        <v>2</v>
      </c>
      <c r="O55" t="s">
        <v>2</v>
      </c>
      <c r="P55" t="s">
        <v>2</v>
      </c>
      <c r="Q55" t="s">
        <v>2</v>
      </c>
      <c r="R55" t="s">
        <v>2</v>
      </c>
      <c r="S55" t="s">
        <v>2</v>
      </c>
      <c r="T55" t="s">
        <v>2</v>
      </c>
    </row>
    <row r="56" spans="1:20" x14ac:dyDescent="0.35">
      <c r="A56">
        <v>55</v>
      </c>
      <c r="B56" t="s">
        <v>2</v>
      </c>
      <c r="C56" t="s">
        <v>2</v>
      </c>
      <c r="D56" t="s">
        <v>2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  <c r="L56" t="s">
        <v>2</v>
      </c>
      <c r="M56" t="s">
        <v>2</v>
      </c>
      <c r="N56" t="s">
        <v>2</v>
      </c>
      <c r="O56" t="s">
        <v>2</v>
      </c>
      <c r="P56" t="s">
        <v>2</v>
      </c>
      <c r="Q56" t="s">
        <v>2</v>
      </c>
      <c r="R56" t="s">
        <v>2</v>
      </c>
      <c r="S56" t="s">
        <v>2</v>
      </c>
      <c r="T56" t="s">
        <v>2</v>
      </c>
    </row>
    <row r="57" spans="1:20" x14ac:dyDescent="0.35">
      <c r="A57">
        <v>56</v>
      </c>
      <c r="B57" t="s">
        <v>2</v>
      </c>
      <c r="C57" t="s">
        <v>2</v>
      </c>
      <c r="D57" t="s">
        <v>2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  <c r="L57" t="s">
        <v>2</v>
      </c>
      <c r="M57" t="s">
        <v>2</v>
      </c>
      <c r="N57" t="s">
        <v>2</v>
      </c>
      <c r="O57" t="s">
        <v>2</v>
      </c>
      <c r="P57" t="s">
        <v>2</v>
      </c>
      <c r="Q57" t="s">
        <v>2</v>
      </c>
      <c r="R57" t="s">
        <v>2</v>
      </c>
      <c r="S57" t="s">
        <v>2</v>
      </c>
      <c r="T57" t="s">
        <v>2</v>
      </c>
    </row>
    <row r="58" spans="1:20" x14ac:dyDescent="0.35">
      <c r="A58">
        <v>57</v>
      </c>
      <c r="B58" t="s">
        <v>2</v>
      </c>
      <c r="C58" t="s">
        <v>2</v>
      </c>
      <c r="D58" t="s">
        <v>2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  <c r="L58" t="s">
        <v>2</v>
      </c>
      <c r="M58" t="s">
        <v>2</v>
      </c>
      <c r="N58" t="s">
        <v>2</v>
      </c>
      <c r="O58" t="s">
        <v>2</v>
      </c>
      <c r="P58" t="s">
        <v>2</v>
      </c>
      <c r="Q58" t="s">
        <v>2</v>
      </c>
      <c r="R58" t="s">
        <v>2</v>
      </c>
      <c r="S58" t="s">
        <v>2</v>
      </c>
      <c r="T58" t="s">
        <v>2</v>
      </c>
    </row>
    <row r="59" spans="1:20" x14ac:dyDescent="0.35">
      <c r="A59">
        <v>58</v>
      </c>
      <c r="B59" t="s">
        <v>2</v>
      </c>
      <c r="C59" t="s">
        <v>2</v>
      </c>
      <c r="D59" t="s">
        <v>2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  <c r="L59" t="s">
        <v>2</v>
      </c>
      <c r="M59" t="s">
        <v>2</v>
      </c>
      <c r="N59" t="s">
        <v>2</v>
      </c>
      <c r="O59" t="s">
        <v>2</v>
      </c>
      <c r="P59" t="s">
        <v>2</v>
      </c>
      <c r="Q59" t="s">
        <v>2</v>
      </c>
      <c r="R59" t="s">
        <v>2</v>
      </c>
      <c r="S59" t="s">
        <v>2</v>
      </c>
      <c r="T59" t="s">
        <v>2</v>
      </c>
    </row>
    <row r="60" spans="1:20" x14ac:dyDescent="0.35">
      <c r="A60">
        <v>59</v>
      </c>
      <c r="B60" t="s">
        <v>2</v>
      </c>
      <c r="C60" t="s">
        <v>2</v>
      </c>
      <c r="D60" t="s">
        <v>2</v>
      </c>
      <c r="E60" t="s">
        <v>2</v>
      </c>
      <c r="F60" t="s">
        <v>2</v>
      </c>
      <c r="G60" t="s">
        <v>2</v>
      </c>
      <c r="H60" t="s">
        <v>2</v>
      </c>
      <c r="I60" t="s">
        <v>2</v>
      </c>
      <c r="J60" t="s">
        <v>2</v>
      </c>
      <c r="K60" t="s">
        <v>2</v>
      </c>
      <c r="L60" t="s">
        <v>2</v>
      </c>
      <c r="M60" t="s">
        <v>2</v>
      </c>
      <c r="N60" t="s">
        <v>2</v>
      </c>
      <c r="O60" t="s">
        <v>2</v>
      </c>
      <c r="P60" t="s">
        <v>2</v>
      </c>
      <c r="Q60" t="s">
        <v>2</v>
      </c>
      <c r="R60" t="s">
        <v>2</v>
      </c>
      <c r="S60" t="s">
        <v>2</v>
      </c>
      <c r="T60" t="s">
        <v>2</v>
      </c>
    </row>
    <row r="61" spans="1:20" x14ac:dyDescent="0.35">
      <c r="A61">
        <v>60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t="s">
        <v>2</v>
      </c>
      <c r="H61" t="s">
        <v>2</v>
      </c>
      <c r="I61" t="s">
        <v>2</v>
      </c>
      <c r="J61" t="s">
        <v>2</v>
      </c>
      <c r="K61" t="s">
        <v>2</v>
      </c>
      <c r="L61" t="s">
        <v>2</v>
      </c>
      <c r="M61" t="s">
        <v>2</v>
      </c>
      <c r="N61" t="s">
        <v>2</v>
      </c>
      <c r="O61" t="s">
        <v>2</v>
      </c>
      <c r="P61" t="s">
        <v>2</v>
      </c>
      <c r="Q61" t="s">
        <v>2</v>
      </c>
      <c r="R61" t="s">
        <v>2</v>
      </c>
      <c r="S61" t="s">
        <v>2</v>
      </c>
      <c r="T61" t="s">
        <v>2</v>
      </c>
    </row>
    <row r="62" spans="1:20" x14ac:dyDescent="0.35">
      <c r="A62">
        <v>61</v>
      </c>
      <c r="B62" t="s">
        <v>2</v>
      </c>
      <c r="C62" t="s">
        <v>2</v>
      </c>
      <c r="D62" t="s">
        <v>2</v>
      </c>
      <c r="E62" t="s">
        <v>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  <c r="L62" t="s">
        <v>2</v>
      </c>
      <c r="M62" t="s">
        <v>2</v>
      </c>
      <c r="N62" t="s">
        <v>2</v>
      </c>
      <c r="O62" t="s">
        <v>2</v>
      </c>
      <c r="P62" t="s">
        <v>2</v>
      </c>
      <c r="Q62" t="s">
        <v>2</v>
      </c>
      <c r="R62" t="s">
        <v>2</v>
      </c>
      <c r="S62" t="s">
        <v>2</v>
      </c>
      <c r="T62" t="s">
        <v>2</v>
      </c>
    </row>
    <row r="63" spans="1:20" x14ac:dyDescent="0.35">
      <c r="A63">
        <v>62</v>
      </c>
      <c r="B63" t="s">
        <v>2</v>
      </c>
      <c r="C63" t="s">
        <v>2</v>
      </c>
      <c r="D63" t="s">
        <v>2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  <c r="L63" t="s">
        <v>2</v>
      </c>
      <c r="M63" t="s">
        <v>2</v>
      </c>
      <c r="N63" t="s">
        <v>2</v>
      </c>
      <c r="O63" t="s">
        <v>2</v>
      </c>
      <c r="P63" t="s">
        <v>2</v>
      </c>
      <c r="Q63" t="s">
        <v>2</v>
      </c>
      <c r="R63" t="s">
        <v>2</v>
      </c>
      <c r="S63" t="s">
        <v>2</v>
      </c>
      <c r="T63" t="s">
        <v>2</v>
      </c>
    </row>
    <row r="64" spans="1:20" x14ac:dyDescent="0.35">
      <c r="A64">
        <v>63</v>
      </c>
      <c r="B64" t="s">
        <v>2</v>
      </c>
      <c r="C64" t="s">
        <v>2</v>
      </c>
      <c r="D64" t="s">
        <v>2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  <c r="L64" t="s">
        <v>2</v>
      </c>
      <c r="M64" t="s">
        <v>2</v>
      </c>
      <c r="N64" t="s">
        <v>2</v>
      </c>
      <c r="O64" t="s">
        <v>2</v>
      </c>
      <c r="P64" t="s">
        <v>2</v>
      </c>
      <c r="Q64" t="s">
        <v>2</v>
      </c>
      <c r="R64" t="s">
        <v>2</v>
      </c>
      <c r="S64" t="s">
        <v>2</v>
      </c>
      <c r="T64" t="s">
        <v>2</v>
      </c>
    </row>
    <row r="65" spans="1:20" x14ac:dyDescent="0.35">
      <c r="A65">
        <v>64</v>
      </c>
      <c r="B65" t="s">
        <v>2</v>
      </c>
      <c r="C65" t="s">
        <v>2</v>
      </c>
      <c r="D65" t="s">
        <v>2</v>
      </c>
      <c r="E65" t="s">
        <v>2</v>
      </c>
      <c r="F65" t="s">
        <v>2</v>
      </c>
      <c r="G65" t="s">
        <v>2</v>
      </c>
      <c r="H65" t="s">
        <v>2</v>
      </c>
      <c r="I65" t="s">
        <v>2</v>
      </c>
      <c r="J65" t="s">
        <v>2</v>
      </c>
      <c r="K65" t="s">
        <v>2</v>
      </c>
      <c r="L65" t="s">
        <v>2</v>
      </c>
      <c r="M65" t="s">
        <v>2</v>
      </c>
      <c r="N65" t="s">
        <v>2</v>
      </c>
      <c r="O65" t="s">
        <v>2</v>
      </c>
      <c r="P65" t="s">
        <v>2</v>
      </c>
      <c r="Q65" t="s">
        <v>2</v>
      </c>
      <c r="R65" t="s">
        <v>2</v>
      </c>
      <c r="S65" t="s">
        <v>2</v>
      </c>
      <c r="T65" t="s">
        <v>2</v>
      </c>
    </row>
    <row r="66" spans="1:20" x14ac:dyDescent="0.35">
      <c r="A66">
        <v>65</v>
      </c>
      <c r="B66" t="s">
        <v>2</v>
      </c>
      <c r="C66" t="s">
        <v>2</v>
      </c>
      <c r="D66" t="s">
        <v>2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  <c r="L66" t="s">
        <v>2</v>
      </c>
      <c r="M66" t="s">
        <v>2</v>
      </c>
      <c r="N66" t="s">
        <v>2</v>
      </c>
      <c r="O66" t="s">
        <v>2</v>
      </c>
      <c r="P66" t="s">
        <v>2</v>
      </c>
      <c r="Q66" t="s">
        <v>2</v>
      </c>
      <c r="R66" t="s">
        <v>2</v>
      </c>
      <c r="S66" t="s">
        <v>2</v>
      </c>
      <c r="T66" t="s">
        <v>2</v>
      </c>
    </row>
    <row r="67" spans="1:20" x14ac:dyDescent="0.35">
      <c r="A67">
        <v>66</v>
      </c>
      <c r="B67" t="s">
        <v>2</v>
      </c>
      <c r="C67" t="s">
        <v>2</v>
      </c>
      <c r="D67" t="s">
        <v>2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  <c r="L67" t="s">
        <v>2</v>
      </c>
      <c r="M67" t="s">
        <v>2</v>
      </c>
      <c r="N67" t="s">
        <v>2</v>
      </c>
      <c r="O67" t="s">
        <v>2</v>
      </c>
      <c r="P67" t="s">
        <v>2</v>
      </c>
      <c r="Q67" t="s">
        <v>2</v>
      </c>
      <c r="R67" t="s">
        <v>2</v>
      </c>
      <c r="S67" t="s">
        <v>2</v>
      </c>
      <c r="T67" t="s">
        <v>2</v>
      </c>
    </row>
    <row r="68" spans="1:20" x14ac:dyDescent="0.35">
      <c r="A68">
        <v>67</v>
      </c>
      <c r="B68" t="s">
        <v>2</v>
      </c>
      <c r="C68" t="s">
        <v>2</v>
      </c>
      <c r="D68" t="s">
        <v>2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  <c r="L68" t="s">
        <v>2</v>
      </c>
      <c r="M68" t="s">
        <v>2</v>
      </c>
      <c r="N68" t="s">
        <v>2</v>
      </c>
      <c r="O68" t="s">
        <v>2</v>
      </c>
      <c r="P68" t="s">
        <v>2</v>
      </c>
      <c r="Q68" t="s">
        <v>2</v>
      </c>
      <c r="R68" t="s">
        <v>2</v>
      </c>
      <c r="S68" t="s">
        <v>2</v>
      </c>
      <c r="T68" t="s">
        <v>2</v>
      </c>
    </row>
    <row r="69" spans="1:20" x14ac:dyDescent="0.35">
      <c r="A69">
        <v>68</v>
      </c>
      <c r="B69" t="s">
        <v>2</v>
      </c>
      <c r="C69" t="s">
        <v>2</v>
      </c>
      <c r="D69" t="s">
        <v>2</v>
      </c>
      <c r="E69" t="s">
        <v>2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  <c r="L69" t="s">
        <v>2</v>
      </c>
      <c r="M69" t="s">
        <v>2</v>
      </c>
      <c r="N69" t="s">
        <v>2</v>
      </c>
      <c r="O69" t="s">
        <v>2</v>
      </c>
      <c r="P69" t="s">
        <v>2</v>
      </c>
      <c r="Q69" t="s">
        <v>2</v>
      </c>
      <c r="R69" t="s">
        <v>2</v>
      </c>
      <c r="S69" t="s">
        <v>2</v>
      </c>
      <c r="T69" t="s">
        <v>2</v>
      </c>
    </row>
    <row r="70" spans="1:20" x14ac:dyDescent="0.35">
      <c r="A70">
        <v>69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  <c r="L70" t="s">
        <v>2</v>
      </c>
      <c r="M70" t="s">
        <v>2</v>
      </c>
      <c r="N70" t="s">
        <v>2</v>
      </c>
      <c r="O70" t="s">
        <v>2</v>
      </c>
      <c r="P70" t="s">
        <v>2</v>
      </c>
      <c r="Q70" t="s">
        <v>2</v>
      </c>
      <c r="R70" t="s">
        <v>2</v>
      </c>
      <c r="S70" t="s">
        <v>2</v>
      </c>
      <c r="T70" t="s">
        <v>2</v>
      </c>
    </row>
    <row r="71" spans="1:20" x14ac:dyDescent="0.35">
      <c r="A71">
        <v>70</v>
      </c>
      <c r="B71" t="s">
        <v>2</v>
      </c>
      <c r="C71" t="s">
        <v>2</v>
      </c>
      <c r="D71" t="s">
        <v>2</v>
      </c>
      <c r="E71" t="s">
        <v>2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  <c r="L71" t="s">
        <v>2</v>
      </c>
      <c r="M71" t="s">
        <v>2</v>
      </c>
      <c r="N71" t="s">
        <v>2</v>
      </c>
      <c r="O71" t="s">
        <v>2</v>
      </c>
      <c r="P71" t="s">
        <v>2</v>
      </c>
      <c r="Q71" t="s">
        <v>2</v>
      </c>
      <c r="R71" t="s">
        <v>2</v>
      </c>
      <c r="S71" t="s">
        <v>2</v>
      </c>
      <c r="T71" t="s">
        <v>2</v>
      </c>
    </row>
    <row r="72" spans="1:20" x14ac:dyDescent="0.35">
      <c r="A72">
        <v>71</v>
      </c>
      <c r="B72" t="s">
        <v>2</v>
      </c>
      <c r="C72" t="s">
        <v>2</v>
      </c>
      <c r="D72" t="s">
        <v>2</v>
      </c>
      <c r="E72" t="s">
        <v>2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  <c r="L72" t="s">
        <v>2</v>
      </c>
      <c r="M72" t="s">
        <v>2</v>
      </c>
      <c r="N72" t="s">
        <v>2</v>
      </c>
      <c r="O72" t="s">
        <v>2</v>
      </c>
      <c r="P72" t="s">
        <v>2</v>
      </c>
      <c r="Q72" t="s">
        <v>2</v>
      </c>
      <c r="R72" t="s">
        <v>2</v>
      </c>
      <c r="S72" t="s">
        <v>2</v>
      </c>
      <c r="T72" t="s">
        <v>2</v>
      </c>
    </row>
    <row r="73" spans="1:20" x14ac:dyDescent="0.35">
      <c r="A73">
        <v>72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  <c r="L73" t="s">
        <v>2</v>
      </c>
      <c r="M73" t="s">
        <v>2</v>
      </c>
      <c r="N73" t="s">
        <v>2</v>
      </c>
      <c r="O73" t="s">
        <v>2</v>
      </c>
      <c r="P73" t="s">
        <v>2</v>
      </c>
      <c r="Q73" t="s">
        <v>2</v>
      </c>
      <c r="R73" t="s">
        <v>2</v>
      </c>
      <c r="S73" t="s">
        <v>2</v>
      </c>
      <c r="T73" t="s">
        <v>2</v>
      </c>
    </row>
    <row r="74" spans="1:20" x14ac:dyDescent="0.35">
      <c r="A74">
        <v>73</v>
      </c>
      <c r="B74" t="s">
        <v>2</v>
      </c>
      <c r="C74" t="s">
        <v>2</v>
      </c>
      <c r="D74" t="s">
        <v>2</v>
      </c>
      <c r="E74" t="s">
        <v>2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  <c r="L74" t="s">
        <v>2</v>
      </c>
      <c r="M74" t="s">
        <v>2</v>
      </c>
      <c r="N74" t="s">
        <v>2</v>
      </c>
      <c r="O74" t="s">
        <v>2</v>
      </c>
      <c r="P74" t="s">
        <v>2</v>
      </c>
      <c r="Q74" t="s">
        <v>2</v>
      </c>
      <c r="R74" t="s">
        <v>2</v>
      </c>
      <c r="S74" t="s">
        <v>2</v>
      </c>
      <c r="T74" t="s">
        <v>2</v>
      </c>
    </row>
    <row r="75" spans="1:20" x14ac:dyDescent="0.35">
      <c r="A75">
        <v>74</v>
      </c>
      <c r="B75" t="s">
        <v>2</v>
      </c>
      <c r="C75" t="s">
        <v>2</v>
      </c>
      <c r="D75" t="s">
        <v>2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  <c r="L75" t="s">
        <v>2</v>
      </c>
      <c r="M75" t="s">
        <v>2</v>
      </c>
      <c r="N75" t="s">
        <v>2</v>
      </c>
      <c r="O75" t="s">
        <v>2</v>
      </c>
      <c r="P75" t="s">
        <v>2</v>
      </c>
      <c r="Q75" t="s">
        <v>2</v>
      </c>
      <c r="R75" t="s">
        <v>2</v>
      </c>
      <c r="S75" t="s">
        <v>2</v>
      </c>
      <c r="T75" t="s">
        <v>2</v>
      </c>
    </row>
    <row r="76" spans="1:20" x14ac:dyDescent="0.35">
      <c r="A76">
        <v>75</v>
      </c>
      <c r="B76" t="s">
        <v>2</v>
      </c>
      <c r="C76" t="s">
        <v>2</v>
      </c>
      <c r="D76" t="s">
        <v>2</v>
      </c>
      <c r="E76" t="s">
        <v>2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  <c r="L76" t="s">
        <v>2</v>
      </c>
      <c r="M76" t="s">
        <v>2</v>
      </c>
      <c r="N76" t="s">
        <v>2</v>
      </c>
      <c r="O76" t="s">
        <v>2</v>
      </c>
      <c r="P76" t="s">
        <v>2</v>
      </c>
      <c r="Q76" t="s">
        <v>2</v>
      </c>
      <c r="R76" t="s">
        <v>2</v>
      </c>
      <c r="S76" t="s">
        <v>2</v>
      </c>
      <c r="T76" t="s">
        <v>2</v>
      </c>
    </row>
    <row r="77" spans="1:20" x14ac:dyDescent="0.35">
      <c r="A77">
        <v>76</v>
      </c>
      <c r="B77" t="s">
        <v>2</v>
      </c>
      <c r="C77" t="s">
        <v>2</v>
      </c>
      <c r="D77" t="s">
        <v>2</v>
      </c>
      <c r="E77" t="s">
        <v>2</v>
      </c>
      <c r="F77" t="s">
        <v>2</v>
      </c>
      <c r="G77" t="s">
        <v>2</v>
      </c>
      <c r="H77" t="s">
        <v>2</v>
      </c>
      <c r="I77" t="s">
        <v>2</v>
      </c>
      <c r="J77" t="s">
        <v>2</v>
      </c>
      <c r="K77" t="s">
        <v>2</v>
      </c>
      <c r="L77" t="s">
        <v>2</v>
      </c>
      <c r="M77" t="s">
        <v>2</v>
      </c>
      <c r="N77" t="s">
        <v>2</v>
      </c>
      <c r="O77" t="s">
        <v>2</v>
      </c>
      <c r="P77" t="s">
        <v>2</v>
      </c>
      <c r="Q77" t="s">
        <v>2</v>
      </c>
      <c r="R77" t="s">
        <v>2</v>
      </c>
      <c r="S77" t="s">
        <v>2</v>
      </c>
      <c r="T77" t="s">
        <v>2</v>
      </c>
    </row>
    <row r="78" spans="1:20" x14ac:dyDescent="0.35">
      <c r="A78">
        <v>77</v>
      </c>
      <c r="B78" t="s">
        <v>2</v>
      </c>
      <c r="C78" t="s">
        <v>2</v>
      </c>
      <c r="D78" t="s">
        <v>2</v>
      </c>
      <c r="E78" t="s">
        <v>2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  <c r="L78" t="s">
        <v>2</v>
      </c>
      <c r="M78" t="s">
        <v>2</v>
      </c>
      <c r="N78" t="s">
        <v>2</v>
      </c>
      <c r="O78" t="s">
        <v>2</v>
      </c>
      <c r="P78" t="s">
        <v>2</v>
      </c>
      <c r="Q78" t="s">
        <v>2</v>
      </c>
      <c r="R78" t="s">
        <v>2</v>
      </c>
      <c r="S78" t="s">
        <v>2</v>
      </c>
      <c r="T78" t="s">
        <v>2</v>
      </c>
    </row>
    <row r="79" spans="1:20" x14ac:dyDescent="0.35">
      <c r="A79">
        <v>78</v>
      </c>
      <c r="B79" t="s">
        <v>2</v>
      </c>
      <c r="C79" t="s">
        <v>2</v>
      </c>
      <c r="D79" t="s">
        <v>2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  <c r="L79" t="s">
        <v>2</v>
      </c>
      <c r="M79" t="s">
        <v>2</v>
      </c>
      <c r="N79" t="s">
        <v>2</v>
      </c>
      <c r="O79" t="s">
        <v>2</v>
      </c>
      <c r="P79" t="s">
        <v>2</v>
      </c>
      <c r="Q79" t="s">
        <v>2</v>
      </c>
      <c r="R79" t="s">
        <v>2</v>
      </c>
      <c r="S79" t="s">
        <v>2</v>
      </c>
      <c r="T79" t="s">
        <v>2</v>
      </c>
    </row>
    <row r="80" spans="1:20" x14ac:dyDescent="0.35">
      <c r="A80">
        <v>79</v>
      </c>
      <c r="B80" t="s">
        <v>2</v>
      </c>
      <c r="C80" t="s">
        <v>2</v>
      </c>
      <c r="D80" t="s">
        <v>2</v>
      </c>
      <c r="E80" t="s">
        <v>2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  <c r="L80" t="s">
        <v>2</v>
      </c>
      <c r="M80" t="s">
        <v>2</v>
      </c>
      <c r="N80" t="s">
        <v>2</v>
      </c>
      <c r="O80" t="s">
        <v>2</v>
      </c>
      <c r="P80" t="s">
        <v>2</v>
      </c>
      <c r="Q80" t="s">
        <v>2</v>
      </c>
      <c r="R80" t="s">
        <v>2</v>
      </c>
      <c r="S80" t="s">
        <v>2</v>
      </c>
      <c r="T80" t="s">
        <v>2</v>
      </c>
    </row>
    <row r="81" spans="1:20" x14ac:dyDescent="0.35">
      <c r="A81">
        <v>80</v>
      </c>
      <c r="B81" t="s">
        <v>2</v>
      </c>
      <c r="C81" t="s">
        <v>2</v>
      </c>
      <c r="D81" t="s">
        <v>2</v>
      </c>
      <c r="E81" t="s">
        <v>2</v>
      </c>
      <c r="F81" t="s">
        <v>2</v>
      </c>
      <c r="G81" t="s">
        <v>2</v>
      </c>
      <c r="H81" t="s">
        <v>2</v>
      </c>
      <c r="I81" t="s">
        <v>2</v>
      </c>
      <c r="J81" t="s">
        <v>2</v>
      </c>
      <c r="K81" t="s">
        <v>2</v>
      </c>
      <c r="L81" t="s">
        <v>2</v>
      </c>
      <c r="M81" t="s">
        <v>2</v>
      </c>
      <c r="N81" t="s">
        <v>2</v>
      </c>
      <c r="O81" t="s">
        <v>2</v>
      </c>
      <c r="P81" t="s">
        <v>2</v>
      </c>
      <c r="Q81" t="s">
        <v>2</v>
      </c>
      <c r="R81" t="s">
        <v>2</v>
      </c>
      <c r="S81" t="s">
        <v>2</v>
      </c>
      <c r="T81" t="s">
        <v>2</v>
      </c>
    </row>
    <row r="82" spans="1:20" x14ac:dyDescent="0.35">
      <c r="A82">
        <v>81</v>
      </c>
      <c r="B82" t="s">
        <v>2</v>
      </c>
      <c r="C82" t="s">
        <v>2</v>
      </c>
      <c r="D82" t="s">
        <v>2</v>
      </c>
      <c r="E82" t="s">
        <v>2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  <c r="L82" t="s">
        <v>2</v>
      </c>
      <c r="M82" t="s">
        <v>2</v>
      </c>
      <c r="N82" t="s">
        <v>2</v>
      </c>
      <c r="O82" t="s">
        <v>2</v>
      </c>
      <c r="P82" t="s">
        <v>2</v>
      </c>
      <c r="Q82" t="s">
        <v>2</v>
      </c>
      <c r="R82" t="s">
        <v>2</v>
      </c>
      <c r="S82" t="s">
        <v>2</v>
      </c>
      <c r="T82" t="s">
        <v>2</v>
      </c>
    </row>
    <row r="83" spans="1:20" x14ac:dyDescent="0.35">
      <c r="A83">
        <v>82</v>
      </c>
      <c r="B83" t="s">
        <v>2</v>
      </c>
      <c r="C83" t="s">
        <v>2</v>
      </c>
      <c r="D83" t="s">
        <v>2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  <c r="L83" t="s">
        <v>2</v>
      </c>
      <c r="M83" t="s">
        <v>2</v>
      </c>
      <c r="N83" t="s">
        <v>2</v>
      </c>
      <c r="O83" t="s">
        <v>2</v>
      </c>
      <c r="P83" t="s">
        <v>2</v>
      </c>
      <c r="Q83" t="s">
        <v>2</v>
      </c>
      <c r="R83" t="s">
        <v>2</v>
      </c>
      <c r="S83" t="s">
        <v>2</v>
      </c>
      <c r="T83" t="s">
        <v>2</v>
      </c>
    </row>
    <row r="84" spans="1:20" x14ac:dyDescent="0.35">
      <c r="A84">
        <v>83</v>
      </c>
      <c r="B84" t="s">
        <v>2</v>
      </c>
      <c r="C84" t="s">
        <v>2</v>
      </c>
      <c r="D84" t="s">
        <v>2</v>
      </c>
      <c r="E84" t="s">
        <v>2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  <c r="L84" t="s">
        <v>2</v>
      </c>
      <c r="M84" t="s">
        <v>2</v>
      </c>
      <c r="N84" t="s">
        <v>2</v>
      </c>
      <c r="O84" t="s">
        <v>2</v>
      </c>
      <c r="P84" t="s">
        <v>2</v>
      </c>
      <c r="Q84" t="s">
        <v>2</v>
      </c>
      <c r="R84" t="s">
        <v>2</v>
      </c>
      <c r="S84" t="s">
        <v>2</v>
      </c>
      <c r="T84" t="s">
        <v>2</v>
      </c>
    </row>
    <row r="85" spans="1:20" x14ac:dyDescent="0.35">
      <c r="A85">
        <v>84</v>
      </c>
      <c r="B85" t="s">
        <v>2</v>
      </c>
      <c r="C85" t="s">
        <v>2</v>
      </c>
      <c r="D85" t="s">
        <v>2</v>
      </c>
      <c r="E85" t="s">
        <v>2</v>
      </c>
      <c r="F85" t="s">
        <v>2</v>
      </c>
      <c r="G85" t="s">
        <v>2</v>
      </c>
      <c r="H85" t="s">
        <v>2</v>
      </c>
      <c r="I85" t="s">
        <v>2</v>
      </c>
      <c r="J85" t="s">
        <v>2</v>
      </c>
      <c r="K85" t="s">
        <v>2</v>
      </c>
      <c r="L85" t="s">
        <v>2</v>
      </c>
      <c r="M85" t="s">
        <v>2</v>
      </c>
      <c r="N85" t="s">
        <v>2</v>
      </c>
      <c r="O85" t="s">
        <v>2</v>
      </c>
      <c r="P85" t="s">
        <v>2</v>
      </c>
      <c r="Q85" t="s">
        <v>2</v>
      </c>
      <c r="R85" t="s">
        <v>2</v>
      </c>
      <c r="S85" t="s">
        <v>2</v>
      </c>
      <c r="T85" t="s">
        <v>2</v>
      </c>
    </row>
    <row r="86" spans="1:20" x14ac:dyDescent="0.35">
      <c r="A86">
        <v>85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2</v>
      </c>
      <c r="Q86" t="s">
        <v>2</v>
      </c>
      <c r="R86" t="s">
        <v>2</v>
      </c>
      <c r="S86" t="s">
        <v>2</v>
      </c>
      <c r="T86" t="s">
        <v>2</v>
      </c>
    </row>
    <row r="87" spans="1:20" x14ac:dyDescent="0.35">
      <c r="A87">
        <v>86</v>
      </c>
      <c r="B87" t="s">
        <v>2</v>
      </c>
      <c r="C87" t="s">
        <v>2</v>
      </c>
      <c r="D87" t="s">
        <v>2</v>
      </c>
      <c r="E87" t="s">
        <v>2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  <c r="L87" t="s">
        <v>2</v>
      </c>
      <c r="M87" t="s">
        <v>2</v>
      </c>
      <c r="N87" t="s">
        <v>2</v>
      </c>
      <c r="O87" t="s">
        <v>2</v>
      </c>
      <c r="P87" t="s">
        <v>2</v>
      </c>
      <c r="Q87" t="s">
        <v>2</v>
      </c>
      <c r="R87" t="s">
        <v>2</v>
      </c>
      <c r="S87" t="s">
        <v>2</v>
      </c>
      <c r="T87" t="s">
        <v>2</v>
      </c>
    </row>
    <row r="88" spans="1:20" x14ac:dyDescent="0.35">
      <c r="A88">
        <v>87</v>
      </c>
      <c r="B88" t="s">
        <v>2</v>
      </c>
      <c r="C88" t="s">
        <v>2</v>
      </c>
      <c r="D88" t="s">
        <v>2</v>
      </c>
      <c r="E88" t="s">
        <v>2</v>
      </c>
      <c r="F88" t="s">
        <v>2</v>
      </c>
      <c r="G88" t="s">
        <v>2</v>
      </c>
      <c r="H88" t="s">
        <v>2</v>
      </c>
      <c r="I88" t="s">
        <v>2</v>
      </c>
      <c r="J88" t="s">
        <v>2</v>
      </c>
      <c r="K88" t="s">
        <v>2</v>
      </c>
      <c r="L88" t="s">
        <v>2</v>
      </c>
      <c r="M88" t="s">
        <v>2</v>
      </c>
      <c r="N88" t="s">
        <v>2</v>
      </c>
      <c r="O88" t="s">
        <v>2</v>
      </c>
      <c r="P88" t="s">
        <v>2</v>
      </c>
      <c r="Q88" t="s">
        <v>2</v>
      </c>
      <c r="R88" t="s">
        <v>2</v>
      </c>
      <c r="S88" t="s">
        <v>2</v>
      </c>
      <c r="T88" t="s">
        <v>2</v>
      </c>
    </row>
    <row r="89" spans="1:20" x14ac:dyDescent="0.35">
      <c r="A89">
        <v>88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  <c r="L89" t="s">
        <v>2</v>
      </c>
      <c r="M89" t="s">
        <v>2</v>
      </c>
      <c r="N89" t="s">
        <v>2</v>
      </c>
      <c r="O89" t="s">
        <v>2</v>
      </c>
      <c r="P89" t="s">
        <v>2</v>
      </c>
      <c r="Q89" t="s">
        <v>2</v>
      </c>
      <c r="R89" t="s">
        <v>2</v>
      </c>
      <c r="S89" t="s">
        <v>2</v>
      </c>
      <c r="T89" t="s">
        <v>2</v>
      </c>
    </row>
    <row r="90" spans="1:20" x14ac:dyDescent="0.35">
      <c r="A90">
        <v>89</v>
      </c>
      <c r="B90" t="s">
        <v>2</v>
      </c>
      <c r="C90" t="s">
        <v>2</v>
      </c>
      <c r="D90" t="s">
        <v>2</v>
      </c>
      <c r="E90" t="s">
        <v>2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  <c r="L90" t="s">
        <v>2</v>
      </c>
      <c r="M90" t="s">
        <v>2</v>
      </c>
      <c r="N90" t="s">
        <v>2</v>
      </c>
      <c r="O90" t="s">
        <v>2</v>
      </c>
      <c r="P90" t="s">
        <v>2</v>
      </c>
      <c r="Q90" t="s">
        <v>2</v>
      </c>
      <c r="R90" t="s">
        <v>2</v>
      </c>
      <c r="S90" t="s">
        <v>2</v>
      </c>
      <c r="T90" t="s">
        <v>2</v>
      </c>
    </row>
    <row r="91" spans="1:20" x14ac:dyDescent="0.35">
      <c r="A91">
        <v>90</v>
      </c>
      <c r="B91" t="s">
        <v>2</v>
      </c>
      <c r="C91" t="s">
        <v>2</v>
      </c>
      <c r="D91" t="s">
        <v>2</v>
      </c>
      <c r="E91" t="s">
        <v>2</v>
      </c>
      <c r="F91" t="s">
        <v>2</v>
      </c>
      <c r="G91" t="s">
        <v>2</v>
      </c>
      <c r="H91" t="s">
        <v>2</v>
      </c>
      <c r="I91" t="s">
        <v>2</v>
      </c>
      <c r="J91" t="s">
        <v>2</v>
      </c>
      <c r="K91" t="s">
        <v>2</v>
      </c>
      <c r="L91" t="s">
        <v>2</v>
      </c>
      <c r="M91" t="s">
        <v>2</v>
      </c>
      <c r="N91" t="s">
        <v>2</v>
      </c>
      <c r="O91" t="s">
        <v>2</v>
      </c>
      <c r="P91" t="s">
        <v>2</v>
      </c>
      <c r="Q91" t="s">
        <v>2</v>
      </c>
      <c r="R91" t="s">
        <v>2</v>
      </c>
      <c r="S91" t="s">
        <v>2</v>
      </c>
      <c r="T91" t="s">
        <v>2</v>
      </c>
    </row>
    <row r="92" spans="1:20" x14ac:dyDescent="0.35">
      <c r="A92">
        <v>91</v>
      </c>
      <c r="B92" t="s">
        <v>2</v>
      </c>
      <c r="C92" t="s">
        <v>2</v>
      </c>
      <c r="D92" t="s">
        <v>2</v>
      </c>
      <c r="E92" t="s">
        <v>2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  <c r="L92" t="s">
        <v>2</v>
      </c>
      <c r="M92" t="s">
        <v>2</v>
      </c>
      <c r="N92" t="s">
        <v>2</v>
      </c>
      <c r="O92" t="s">
        <v>2</v>
      </c>
      <c r="P92" t="s">
        <v>2</v>
      </c>
      <c r="Q92" t="s">
        <v>2</v>
      </c>
      <c r="R92" t="s">
        <v>2</v>
      </c>
      <c r="S92" t="s">
        <v>2</v>
      </c>
      <c r="T92" t="s">
        <v>2</v>
      </c>
    </row>
    <row r="93" spans="1:20" x14ac:dyDescent="0.35">
      <c r="A93">
        <v>92</v>
      </c>
      <c r="B93" t="s">
        <v>2</v>
      </c>
      <c r="C93" t="s">
        <v>2</v>
      </c>
      <c r="D93" t="s">
        <v>2</v>
      </c>
      <c r="E93" t="s">
        <v>2</v>
      </c>
      <c r="F93" t="s">
        <v>2</v>
      </c>
      <c r="G93" t="s">
        <v>2</v>
      </c>
      <c r="H93" t="s">
        <v>2</v>
      </c>
      <c r="I93" t="s">
        <v>2</v>
      </c>
      <c r="J93" t="s">
        <v>2</v>
      </c>
      <c r="K93" t="s">
        <v>2</v>
      </c>
      <c r="L93" t="s">
        <v>2</v>
      </c>
      <c r="M93" t="s">
        <v>2</v>
      </c>
      <c r="N93" t="s">
        <v>2</v>
      </c>
      <c r="O93" t="s">
        <v>2</v>
      </c>
      <c r="P93" t="s">
        <v>2</v>
      </c>
      <c r="Q93" t="s">
        <v>2</v>
      </c>
      <c r="R93" t="s">
        <v>2</v>
      </c>
      <c r="S93" t="s">
        <v>2</v>
      </c>
      <c r="T93" t="s">
        <v>2</v>
      </c>
    </row>
    <row r="94" spans="1:20" x14ac:dyDescent="0.35">
      <c r="A94">
        <v>93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2</v>
      </c>
      <c r="M94" t="s">
        <v>2</v>
      </c>
      <c r="N94" t="s">
        <v>2</v>
      </c>
      <c r="O94" t="s">
        <v>2</v>
      </c>
      <c r="P94" t="s">
        <v>2</v>
      </c>
      <c r="Q94" t="s">
        <v>2</v>
      </c>
      <c r="R94" t="s">
        <v>2</v>
      </c>
      <c r="S94" t="s">
        <v>2</v>
      </c>
      <c r="T94" t="s">
        <v>2</v>
      </c>
    </row>
    <row r="95" spans="1:20" x14ac:dyDescent="0.35">
      <c r="A95">
        <v>94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2</v>
      </c>
      <c r="M95" t="s">
        <v>2</v>
      </c>
      <c r="N95" t="s">
        <v>2</v>
      </c>
      <c r="O95" t="s">
        <v>2</v>
      </c>
      <c r="P95" t="s">
        <v>2</v>
      </c>
      <c r="Q95" t="s">
        <v>2</v>
      </c>
      <c r="R95" t="s">
        <v>2</v>
      </c>
      <c r="S95" t="s">
        <v>2</v>
      </c>
      <c r="T95" t="s">
        <v>2</v>
      </c>
    </row>
    <row r="96" spans="1:20" x14ac:dyDescent="0.35">
      <c r="A96">
        <v>95</v>
      </c>
      <c r="B96" t="s">
        <v>2</v>
      </c>
      <c r="C96" t="s">
        <v>2</v>
      </c>
      <c r="D96" t="s">
        <v>2</v>
      </c>
      <c r="E96" t="s">
        <v>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  <c r="L96" t="s">
        <v>2</v>
      </c>
      <c r="M96" t="s">
        <v>2</v>
      </c>
      <c r="N96" t="s">
        <v>2</v>
      </c>
      <c r="O96" t="s">
        <v>2</v>
      </c>
      <c r="P96" t="s">
        <v>2</v>
      </c>
      <c r="Q96" t="s">
        <v>2</v>
      </c>
      <c r="R96" t="s">
        <v>2</v>
      </c>
      <c r="S96" t="s">
        <v>2</v>
      </c>
      <c r="T96" t="s">
        <v>2</v>
      </c>
    </row>
    <row r="97" spans="1:20" x14ac:dyDescent="0.35">
      <c r="A97">
        <v>96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  <c r="L97" t="s">
        <v>2</v>
      </c>
      <c r="M97" t="s">
        <v>2</v>
      </c>
      <c r="N97" t="s">
        <v>2</v>
      </c>
      <c r="O97" t="s">
        <v>2</v>
      </c>
      <c r="P97" t="s">
        <v>2</v>
      </c>
      <c r="Q97" t="s">
        <v>2</v>
      </c>
      <c r="R97" t="s">
        <v>2</v>
      </c>
      <c r="S97" t="s">
        <v>2</v>
      </c>
      <c r="T97" t="s">
        <v>2</v>
      </c>
    </row>
    <row r="98" spans="1:20" x14ac:dyDescent="0.35">
      <c r="A98">
        <v>97</v>
      </c>
      <c r="B98" t="s">
        <v>2</v>
      </c>
      <c r="C98" t="s">
        <v>2</v>
      </c>
      <c r="D98" t="s">
        <v>2</v>
      </c>
      <c r="E98" t="s">
        <v>2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  <c r="L98" t="s">
        <v>2</v>
      </c>
      <c r="M98" t="s">
        <v>2</v>
      </c>
      <c r="N98" t="s">
        <v>2</v>
      </c>
      <c r="O98" t="s">
        <v>2</v>
      </c>
      <c r="P98" t="s">
        <v>2</v>
      </c>
      <c r="Q98" t="s">
        <v>2</v>
      </c>
      <c r="R98" t="s">
        <v>2</v>
      </c>
      <c r="S98" t="s">
        <v>2</v>
      </c>
      <c r="T98" t="s">
        <v>2</v>
      </c>
    </row>
    <row r="99" spans="1:20" x14ac:dyDescent="0.35">
      <c r="A99">
        <v>98</v>
      </c>
      <c r="B99" t="s">
        <v>2</v>
      </c>
      <c r="C99" t="s">
        <v>2</v>
      </c>
      <c r="D99" t="s">
        <v>2</v>
      </c>
      <c r="E99" t="s">
        <v>2</v>
      </c>
      <c r="F99" t="s">
        <v>2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  <c r="L99" t="s">
        <v>2</v>
      </c>
      <c r="M99" t="s">
        <v>2</v>
      </c>
      <c r="N99" t="s">
        <v>2</v>
      </c>
      <c r="O99" t="s">
        <v>2</v>
      </c>
      <c r="P99" t="s">
        <v>2</v>
      </c>
      <c r="Q99" t="s">
        <v>2</v>
      </c>
      <c r="R99" t="s">
        <v>2</v>
      </c>
      <c r="S99" t="s">
        <v>2</v>
      </c>
      <c r="T99" t="s">
        <v>2</v>
      </c>
    </row>
    <row r="100" spans="1:20" x14ac:dyDescent="0.35">
      <c r="A100">
        <v>99</v>
      </c>
      <c r="B100" t="s">
        <v>2</v>
      </c>
      <c r="C100" t="s">
        <v>2</v>
      </c>
      <c r="D100" t="s">
        <v>2</v>
      </c>
      <c r="E100" t="s">
        <v>2</v>
      </c>
      <c r="F100" t="s">
        <v>2</v>
      </c>
      <c r="G100" t="s">
        <v>2</v>
      </c>
      <c r="H100" t="s">
        <v>2</v>
      </c>
      <c r="I100" t="s">
        <v>2</v>
      </c>
      <c r="J100" t="s">
        <v>2</v>
      </c>
      <c r="K100" t="s">
        <v>2</v>
      </c>
      <c r="L100" t="s">
        <v>2</v>
      </c>
      <c r="M100" t="s">
        <v>2</v>
      </c>
      <c r="N100" t="s">
        <v>2</v>
      </c>
      <c r="O100" t="s">
        <v>2</v>
      </c>
      <c r="P100" t="s">
        <v>2</v>
      </c>
      <c r="Q100" t="s">
        <v>2</v>
      </c>
      <c r="R100" t="s">
        <v>2</v>
      </c>
      <c r="S100" t="s">
        <v>2</v>
      </c>
      <c r="T100" t="s">
        <v>2</v>
      </c>
    </row>
    <row r="101" spans="1:20" x14ac:dyDescent="0.35">
      <c r="A101">
        <v>100</v>
      </c>
      <c r="B101" t="s">
        <v>2</v>
      </c>
      <c r="C101" t="s">
        <v>2</v>
      </c>
      <c r="D101" t="s">
        <v>2</v>
      </c>
      <c r="E101" t="s">
        <v>2</v>
      </c>
      <c r="F101" t="s">
        <v>2</v>
      </c>
      <c r="G101" t="s">
        <v>2</v>
      </c>
      <c r="H101" t="s">
        <v>2</v>
      </c>
      <c r="I101" t="s">
        <v>2</v>
      </c>
      <c r="J101" t="s">
        <v>2</v>
      </c>
      <c r="K101" t="s">
        <v>2</v>
      </c>
      <c r="L101" t="s">
        <v>2</v>
      </c>
      <c r="M101" t="s">
        <v>2</v>
      </c>
      <c r="N101" t="s">
        <v>2</v>
      </c>
      <c r="O101" t="s">
        <v>2</v>
      </c>
      <c r="P101" t="s">
        <v>2</v>
      </c>
      <c r="Q101" t="s">
        <v>2</v>
      </c>
      <c r="R101" t="s">
        <v>2</v>
      </c>
      <c r="S101" t="s">
        <v>2</v>
      </c>
      <c r="T101" t="s">
        <v>2</v>
      </c>
    </row>
    <row r="102" spans="1:20" x14ac:dyDescent="0.35">
      <c r="A102">
        <v>101</v>
      </c>
      <c r="B102" t="s">
        <v>2</v>
      </c>
      <c r="C102" t="s">
        <v>2</v>
      </c>
      <c r="D102" t="s">
        <v>2</v>
      </c>
      <c r="E102" t="s">
        <v>2</v>
      </c>
      <c r="F102" t="s">
        <v>2</v>
      </c>
      <c r="G102" t="s">
        <v>2</v>
      </c>
      <c r="H102" t="s">
        <v>2</v>
      </c>
      <c r="I102" t="s">
        <v>2</v>
      </c>
      <c r="J102" t="s">
        <v>2</v>
      </c>
      <c r="K102" t="s">
        <v>2</v>
      </c>
      <c r="L102" t="s">
        <v>2</v>
      </c>
      <c r="M102" t="s">
        <v>2</v>
      </c>
      <c r="N102" t="s">
        <v>2</v>
      </c>
      <c r="O102" t="s">
        <v>2</v>
      </c>
      <c r="P102" t="s">
        <v>2</v>
      </c>
      <c r="Q102" t="s">
        <v>2</v>
      </c>
      <c r="R102" t="s">
        <v>2</v>
      </c>
      <c r="S102" t="s">
        <v>2</v>
      </c>
      <c r="T102" t="s">
        <v>2</v>
      </c>
    </row>
    <row r="103" spans="1:20" x14ac:dyDescent="0.35">
      <c r="A103">
        <v>102</v>
      </c>
      <c r="B103" t="s">
        <v>2</v>
      </c>
      <c r="C103" t="s">
        <v>2</v>
      </c>
      <c r="D103" t="s">
        <v>2</v>
      </c>
      <c r="E103" t="s">
        <v>2</v>
      </c>
      <c r="F103" t="s">
        <v>2</v>
      </c>
      <c r="G103" t="s">
        <v>2</v>
      </c>
      <c r="H103" t="s">
        <v>2</v>
      </c>
      <c r="I103" t="s">
        <v>2</v>
      </c>
      <c r="J103" t="s">
        <v>2</v>
      </c>
      <c r="K103" t="s">
        <v>2</v>
      </c>
      <c r="L103" t="s">
        <v>2</v>
      </c>
      <c r="M103" t="s">
        <v>2</v>
      </c>
      <c r="N103" t="s">
        <v>2</v>
      </c>
      <c r="O103" t="s">
        <v>2</v>
      </c>
      <c r="P103" t="s">
        <v>2</v>
      </c>
      <c r="Q103" t="s">
        <v>2</v>
      </c>
      <c r="R103" t="s">
        <v>2</v>
      </c>
      <c r="S103" t="s">
        <v>2</v>
      </c>
      <c r="T103" t="s">
        <v>2</v>
      </c>
    </row>
    <row r="104" spans="1:20" x14ac:dyDescent="0.35">
      <c r="A104">
        <v>103</v>
      </c>
      <c r="B104" t="s">
        <v>2</v>
      </c>
      <c r="C104" t="s">
        <v>2</v>
      </c>
      <c r="D104" t="s">
        <v>2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  <c r="L104" t="s">
        <v>2</v>
      </c>
      <c r="M104" t="s">
        <v>2</v>
      </c>
      <c r="N104" t="s">
        <v>2</v>
      </c>
      <c r="O104" t="s">
        <v>2</v>
      </c>
      <c r="P104" t="s">
        <v>2</v>
      </c>
      <c r="Q104" t="s">
        <v>2</v>
      </c>
      <c r="R104" t="s">
        <v>2</v>
      </c>
      <c r="S104" t="s">
        <v>2</v>
      </c>
      <c r="T104" t="s">
        <v>2</v>
      </c>
    </row>
    <row r="105" spans="1:20" x14ac:dyDescent="0.35">
      <c r="A105">
        <v>104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  <c r="L105" t="s">
        <v>2</v>
      </c>
      <c r="M105" t="s">
        <v>2</v>
      </c>
      <c r="N105" t="s">
        <v>2</v>
      </c>
      <c r="O105" t="s">
        <v>2</v>
      </c>
      <c r="P105" t="s">
        <v>2</v>
      </c>
      <c r="Q105" t="s">
        <v>2</v>
      </c>
      <c r="R105" t="s">
        <v>2</v>
      </c>
      <c r="S105" t="s">
        <v>2</v>
      </c>
      <c r="T105" t="s">
        <v>2</v>
      </c>
    </row>
    <row r="106" spans="1:20" x14ac:dyDescent="0.35">
      <c r="A106">
        <v>105</v>
      </c>
      <c r="B106" t="s">
        <v>2</v>
      </c>
      <c r="C106" t="s">
        <v>2</v>
      </c>
      <c r="D106" t="s">
        <v>2</v>
      </c>
      <c r="E106" t="s">
        <v>2</v>
      </c>
      <c r="F106" t="s">
        <v>2</v>
      </c>
      <c r="G106" t="s">
        <v>2</v>
      </c>
      <c r="H106" t="s">
        <v>2</v>
      </c>
      <c r="I106" t="s">
        <v>2</v>
      </c>
      <c r="J106" t="s">
        <v>2</v>
      </c>
      <c r="K106" t="s">
        <v>2</v>
      </c>
      <c r="L106" t="s">
        <v>2</v>
      </c>
      <c r="M106" t="s">
        <v>2</v>
      </c>
      <c r="N106" t="s">
        <v>2</v>
      </c>
      <c r="O106" t="s">
        <v>2</v>
      </c>
      <c r="P106" t="s">
        <v>2</v>
      </c>
      <c r="Q106" t="s">
        <v>2</v>
      </c>
      <c r="R106" t="s">
        <v>2</v>
      </c>
      <c r="S106" t="s">
        <v>2</v>
      </c>
      <c r="T106" t="s">
        <v>2</v>
      </c>
    </row>
    <row r="107" spans="1:20" x14ac:dyDescent="0.35">
      <c r="A107">
        <v>106</v>
      </c>
      <c r="B107" t="s">
        <v>2</v>
      </c>
      <c r="C107" t="s">
        <v>2</v>
      </c>
      <c r="D107" t="s">
        <v>2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  <c r="L107" t="s">
        <v>2</v>
      </c>
      <c r="M107" t="s">
        <v>2</v>
      </c>
      <c r="N107" t="s">
        <v>2</v>
      </c>
      <c r="O107" t="s">
        <v>2</v>
      </c>
      <c r="P107" t="s">
        <v>2</v>
      </c>
      <c r="Q107" t="s">
        <v>2</v>
      </c>
      <c r="R107" t="s">
        <v>2</v>
      </c>
      <c r="S107" t="s">
        <v>2</v>
      </c>
      <c r="T107" t="s">
        <v>2</v>
      </c>
    </row>
    <row r="108" spans="1:20" x14ac:dyDescent="0.35">
      <c r="A108">
        <v>107</v>
      </c>
      <c r="B108" t="s">
        <v>2</v>
      </c>
      <c r="C108" t="s">
        <v>2</v>
      </c>
      <c r="D108" t="s">
        <v>2</v>
      </c>
      <c r="E108" t="s">
        <v>2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  <c r="L108" t="s">
        <v>2</v>
      </c>
      <c r="M108" t="s">
        <v>2</v>
      </c>
      <c r="N108" t="s">
        <v>2</v>
      </c>
      <c r="O108" t="s">
        <v>2</v>
      </c>
      <c r="P108" t="s">
        <v>2</v>
      </c>
      <c r="Q108" t="s">
        <v>2</v>
      </c>
      <c r="R108" t="s">
        <v>2</v>
      </c>
      <c r="S108" t="s">
        <v>2</v>
      </c>
      <c r="T108" t="s">
        <v>2</v>
      </c>
    </row>
    <row r="109" spans="1:20" x14ac:dyDescent="0.35">
      <c r="A109">
        <v>108</v>
      </c>
      <c r="B109" t="s">
        <v>2</v>
      </c>
      <c r="C109" t="s">
        <v>2</v>
      </c>
      <c r="D109" t="s">
        <v>2</v>
      </c>
      <c r="E109" t="s">
        <v>2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  <c r="L109" t="s">
        <v>2</v>
      </c>
      <c r="M109" t="s">
        <v>2</v>
      </c>
      <c r="N109" t="s">
        <v>2</v>
      </c>
      <c r="O109" t="s">
        <v>2</v>
      </c>
      <c r="P109" t="s">
        <v>2</v>
      </c>
      <c r="Q109" t="s">
        <v>2</v>
      </c>
      <c r="R109" t="s">
        <v>2</v>
      </c>
      <c r="S109" t="s">
        <v>2</v>
      </c>
      <c r="T109" t="s">
        <v>2</v>
      </c>
    </row>
    <row r="110" spans="1:20" x14ac:dyDescent="0.35">
      <c r="A110">
        <v>109</v>
      </c>
      <c r="B110" t="s">
        <v>2</v>
      </c>
      <c r="C110" t="s">
        <v>2</v>
      </c>
      <c r="D110" t="s">
        <v>2</v>
      </c>
      <c r="E110" t="s">
        <v>2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  <c r="L110" t="s">
        <v>2</v>
      </c>
      <c r="M110" t="s">
        <v>2</v>
      </c>
      <c r="N110" t="s">
        <v>2</v>
      </c>
      <c r="O110" t="s">
        <v>2</v>
      </c>
      <c r="P110" t="s">
        <v>2</v>
      </c>
      <c r="Q110" t="s">
        <v>2</v>
      </c>
      <c r="R110" t="s">
        <v>2</v>
      </c>
      <c r="S110" t="s">
        <v>2</v>
      </c>
      <c r="T110" t="s">
        <v>2</v>
      </c>
    </row>
    <row r="111" spans="1:20" x14ac:dyDescent="0.35">
      <c r="A111">
        <v>110</v>
      </c>
      <c r="B111" t="s">
        <v>2</v>
      </c>
      <c r="C111" t="s">
        <v>2</v>
      </c>
      <c r="D111" t="s">
        <v>2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  <c r="L111" t="s">
        <v>2</v>
      </c>
      <c r="M111" t="s">
        <v>2</v>
      </c>
      <c r="N111" t="s">
        <v>2</v>
      </c>
      <c r="O111" t="s">
        <v>2</v>
      </c>
      <c r="P111" t="s">
        <v>2</v>
      </c>
      <c r="Q111" t="s">
        <v>2</v>
      </c>
      <c r="R111" t="s">
        <v>2</v>
      </c>
      <c r="S111" t="s">
        <v>2</v>
      </c>
      <c r="T111" t="s">
        <v>2</v>
      </c>
    </row>
    <row r="112" spans="1:20" x14ac:dyDescent="0.35">
      <c r="A112">
        <v>111</v>
      </c>
      <c r="B112" t="s">
        <v>2</v>
      </c>
      <c r="C112" t="s">
        <v>2</v>
      </c>
      <c r="D112" t="s">
        <v>2</v>
      </c>
      <c r="E112" t="s">
        <v>2</v>
      </c>
      <c r="F112" t="s">
        <v>2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  <c r="L112" t="s">
        <v>2</v>
      </c>
      <c r="M112" t="s">
        <v>2</v>
      </c>
      <c r="N112" t="s">
        <v>2</v>
      </c>
      <c r="O112" t="s">
        <v>2</v>
      </c>
      <c r="P112" t="s">
        <v>2</v>
      </c>
      <c r="Q112" t="s">
        <v>2</v>
      </c>
      <c r="R112" t="s">
        <v>2</v>
      </c>
      <c r="S112" t="s">
        <v>2</v>
      </c>
      <c r="T112" t="s">
        <v>2</v>
      </c>
    </row>
    <row r="113" spans="1:20" x14ac:dyDescent="0.35">
      <c r="A113">
        <v>112</v>
      </c>
      <c r="B113" t="s">
        <v>2</v>
      </c>
      <c r="C113" t="s">
        <v>2</v>
      </c>
      <c r="D113" t="s">
        <v>2</v>
      </c>
      <c r="E113" t="s">
        <v>2</v>
      </c>
      <c r="F113" t="s">
        <v>2</v>
      </c>
      <c r="G113" t="s">
        <v>2</v>
      </c>
      <c r="H113" t="s">
        <v>2</v>
      </c>
      <c r="I113" t="s">
        <v>2</v>
      </c>
      <c r="J113" t="s">
        <v>2</v>
      </c>
      <c r="K113" t="s">
        <v>2</v>
      </c>
      <c r="L113" t="s">
        <v>2</v>
      </c>
      <c r="M113" t="s">
        <v>2</v>
      </c>
      <c r="N113" t="s">
        <v>2</v>
      </c>
      <c r="O113" t="s">
        <v>2</v>
      </c>
      <c r="P113" t="s">
        <v>2</v>
      </c>
      <c r="Q113" t="s">
        <v>2</v>
      </c>
      <c r="R113" t="s">
        <v>2</v>
      </c>
      <c r="S113" t="s">
        <v>2</v>
      </c>
      <c r="T113" t="s">
        <v>2</v>
      </c>
    </row>
    <row r="114" spans="1:20" x14ac:dyDescent="0.35">
      <c r="A114">
        <v>113</v>
      </c>
      <c r="B114" t="s">
        <v>2</v>
      </c>
      <c r="C114" t="s">
        <v>2</v>
      </c>
      <c r="D114" t="s">
        <v>2</v>
      </c>
      <c r="E114" t="s">
        <v>2</v>
      </c>
      <c r="F114" t="s">
        <v>2</v>
      </c>
      <c r="G114" t="s">
        <v>2</v>
      </c>
      <c r="H114" t="s">
        <v>2</v>
      </c>
      <c r="I114" t="s">
        <v>2</v>
      </c>
      <c r="J114" t="s">
        <v>2</v>
      </c>
      <c r="K114" t="s">
        <v>2</v>
      </c>
      <c r="L114" t="s">
        <v>2</v>
      </c>
      <c r="M114" t="s">
        <v>2</v>
      </c>
      <c r="N114" t="s">
        <v>2</v>
      </c>
      <c r="O114" t="s">
        <v>2</v>
      </c>
      <c r="P114" t="s">
        <v>2</v>
      </c>
      <c r="Q114" t="s">
        <v>2</v>
      </c>
      <c r="R114" t="s">
        <v>2</v>
      </c>
      <c r="S114" t="s">
        <v>2</v>
      </c>
      <c r="T114" t="s">
        <v>2</v>
      </c>
    </row>
    <row r="115" spans="1:20" x14ac:dyDescent="0.35">
      <c r="A115">
        <v>114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t="s">
        <v>2</v>
      </c>
      <c r="H115" t="s">
        <v>2</v>
      </c>
      <c r="I115" t="s">
        <v>2</v>
      </c>
      <c r="J115" t="s">
        <v>2</v>
      </c>
      <c r="K115" t="s">
        <v>2</v>
      </c>
      <c r="L115" t="s">
        <v>2</v>
      </c>
      <c r="M115" t="s">
        <v>2</v>
      </c>
      <c r="N115" t="s">
        <v>2</v>
      </c>
      <c r="O115" t="s">
        <v>2</v>
      </c>
      <c r="P115" t="s">
        <v>2</v>
      </c>
      <c r="Q115" t="s">
        <v>2</v>
      </c>
      <c r="R115" t="s">
        <v>2</v>
      </c>
      <c r="S115" t="s">
        <v>2</v>
      </c>
      <c r="T115" t="s">
        <v>2</v>
      </c>
    </row>
    <row r="116" spans="1:20" x14ac:dyDescent="0.35">
      <c r="A116">
        <v>115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  <c r="L116" t="s">
        <v>2</v>
      </c>
      <c r="M116" t="s">
        <v>2</v>
      </c>
      <c r="N116" t="s">
        <v>2</v>
      </c>
      <c r="O116" t="s">
        <v>2</v>
      </c>
      <c r="P116" t="s">
        <v>2</v>
      </c>
      <c r="Q116" t="s">
        <v>2</v>
      </c>
      <c r="R116" t="s">
        <v>2</v>
      </c>
      <c r="S116" t="s">
        <v>2</v>
      </c>
      <c r="T116" t="s">
        <v>2</v>
      </c>
    </row>
    <row r="117" spans="1:20" x14ac:dyDescent="0.35">
      <c r="A117">
        <v>116</v>
      </c>
      <c r="B117" t="s">
        <v>2</v>
      </c>
      <c r="C117" t="s">
        <v>2</v>
      </c>
      <c r="D117" t="s">
        <v>2</v>
      </c>
      <c r="E117" t="s">
        <v>2</v>
      </c>
      <c r="F117" t="s">
        <v>2</v>
      </c>
      <c r="G117" t="s">
        <v>2</v>
      </c>
      <c r="H117" t="s">
        <v>2</v>
      </c>
      <c r="I117" t="s">
        <v>2</v>
      </c>
      <c r="J117" t="s">
        <v>2</v>
      </c>
      <c r="K117" t="s">
        <v>2</v>
      </c>
      <c r="L117" t="s">
        <v>2</v>
      </c>
      <c r="M117" t="s">
        <v>2</v>
      </c>
      <c r="N117" t="s">
        <v>2</v>
      </c>
      <c r="O117" t="s">
        <v>2</v>
      </c>
      <c r="P117" t="s">
        <v>2</v>
      </c>
      <c r="Q117" t="s">
        <v>2</v>
      </c>
      <c r="R117" t="s">
        <v>2</v>
      </c>
      <c r="S117" t="s">
        <v>2</v>
      </c>
      <c r="T117" t="s">
        <v>2</v>
      </c>
    </row>
    <row r="118" spans="1:20" x14ac:dyDescent="0.35">
      <c r="A118">
        <v>117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  <c r="L118" t="s">
        <v>2</v>
      </c>
      <c r="M118" t="s">
        <v>2</v>
      </c>
      <c r="N118" t="s">
        <v>2</v>
      </c>
      <c r="O118" t="s">
        <v>2</v>
      </c>
      <c r="P118" t="s">
        <v>2</v>
      </c>
      <c r="Q118" t="s">
        <v>2</v>
      </c>
      <c r="R118" t="s">
        <v>2</v>
      </c>
      <c r="S118" t="s">
        <v>2</v>
      </c>
      <c r="T118" t="s">
        <v>2</v>
      </c>
    </row>
    <row r="119" spans="1:20" x14ac:dyDescent="0.35">
      <c r="A119">
        <v>118</v>
      </c>
      <c r="B119" t="s">
        <v>2</v>
      </c>
      <c r="C119" t="s">
        <v>2</v>
      </c>
      <c r="D119" t="s">
        <v>2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  <c r="L119" t="s">
        <v>2</v>
      </c>
      <c r="M119" t="s">
        <v>2</v>
      </c>
      <c r="N119" t="s">
        <v>2</v>
      </c>
      <c r="O119" t="s">
        <v>2</v>
      </c>
      <c r="P119" t="s">
        <v>2</v>
      </c>
      <c r="Q119" t="s">
        <v>2</v>
      </c>
      <c r="R119" t="s">
        <v>2</v>
      </c>
      <c r="S119" t="s">
        <v>2</v>
      </c>
      <c r="T119" t="s">
        <v>2</v>
      </c>
    </row>
    <row r="120" spans="1:20" x14ac:dyDescent="0.35">
      <c r="A120">
        <v>119</v>
      </c>
      <c r="B120" t="s">
        <v>2</v>
      </c>
      <c r="C120" t="s">
        <v>2</v>
      </c>
      <c r="D120" t="s">
        <v>2</v>
      </c>
      <c r="E120" t="s">
        <v>2</v>
      </c>
      <c r="F120" t="s">
        <v>2</v>
      </c>
      <c r="G120" t="s">
        <v>2</v>
      </c>
      <c r="H120" t="s">
        <v>2</v>
      </c>
      <c r="I120" t="s">
        <v>2</v>
      </c>
      <c r="J120" t="s">
        <v>2</v>
      </c>
      <c r="K120" t="s">
        <v>2</v>
      </c>
      <c r="L120" t="s">
        <v>2</v>
      </c>
      <c r="M120" t="s">
        <v>2</v>
      </c>
      <c r="N120" t="s">
        <v>2</v>
      </c>
      <c r="O120" t="s">
        <v>2</v>
      </c>
      <c r="P120" t="s">
        <v>2</v>
      </c>
      <c r="Q120" t="s">
        <v>2</v>
      </c>
      <c r="R120" t="s">
        <v>2</v>
      </c>
      <c r="S120" t="s">
        <v>2</v>
      </c>
      <c r="T120" t="s">
        <v>2</v>
      </c>
    </row>
    <row r="121" spans="1:20" x14ac:dyDescent="0.35">
      <c r="A121">
        <v>120</v>
      </c>
      <c r="B121" t="s">
        <v>2</v>
      </c>
      <c r="C121" t="s">
        <v>2</v>
      </c>
      <c r="D121" t="s">
        <v>2</v>
      </c>
      <c r="E121" t="s">
        <v>2</v>
      </c>
      <c r="F121" t="s">
        <v>2</v>
      </c>
      <c r="G121" t="s">
        <v>2</v>
      </c>
      <c r="H121" t="s">
        <v>2</v>
      </c>
      <c r="I121" t="s">
        <v>2</v>
      </c>
      <c r="J121" t="s">
        <v>2</v>
      </c>
      <c r="K121" t="s">
        <v>2</v>
      </c>
      <c r="L121" t="s">
        <v>2</v>
      </c>
      <c r="M121" t="s">
        <v>2</v>
      </c>
      <c r="N121" t="s">
        <v>2</v>
      </c>
      <c r="O121" t="s">
        <v>2</v>
      </c>
      <c r="P121" t="s">
        <v>2</v>
      </c>
      <c r="Q121" t="s">
        <v>2</v>
      </c>
      <c r="R121" t="s">
        <v>2</v>
      </c>
      <c r="S121" t="s">
        <v>2</v>
      </c>
      <c r="T121" t="s">
        <v>2</v>
      </c>
    </row>
    <row r="122" spans="1:20" x14ac:dyDescent="0.35">
      <c r="A122">
        <v>121</v>
      </c>
      <c r="B122" t="s">
        <v>2</v>
      </c>
      <c r="C122" t="s">
        <v>2</v>
      </c>
      <c r="D122" t="s">
        <v>2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  <c r="L122" t="s">
        <v>2</v>
      </c>
      <c r="M122" t="s">
        <v>2</v>
      </c>
      <c r="N122" t="s">
        <v>2</v>
      </c>
      <c r="O122" t="s">
        <v>2</v>
      </c>
      <c r="P122" t="s">
        <v>2</v>
      </c>
      <c r="Q122" t="s">
        <v>2</v>
      </c>
      <c r="R122" t="s">
        <v>2</v>
      </c>
      <c r="S122" t="s">
        <v>2</v>
      </c>
      <c r="T122" t="s">
        <v>2</v>
      </c>
    </row>
    <row r="123" spans="1:20" x14ac:dyDescent="0.35">
      <c r="A123">
        <v>122</v>
      </c>
      <c r="B123" t="s">
        <v>2</v>
      </c>
      <c r="C123" t="s">
        <v>2</v>
      </c>
      <c r="D123" t="s">
        <v>2</v>
      </c>
      <c r="E123" t="s">
        <v>2</v>
      </c>
      <c r="F123" t="s">
        <v>2</v>
      </c>
      <c r="G123" t="s">
        <v>2</v>
      </c>
      <c r="H123" t="s">
        <v>2</v>
      </c>
      <c r="I123" t="s">
        <v>2</v>
      </c>
      <c r="J123" t="s">
        <v>2</v>
      </c>
      <c r="K123" t="s">
        <v>2</v>
      </c>
      <c r="L123" t="s">
        <v>2</v>
      </c>
      <c r="M123" t="s">
        <v>2</v>
      </c>
      <c r="N123" t="s">
        <v>2</v>
      </c>
      <c r="O123" t="s">
        <v>2</v>
      </c>
      <c r="P123" t="s">
        <v>2</v>
      </c>
      <c r="Q123" t="s">
        <v>2</v>
      </c>
      <c r="R123" t="s">
        <v>2</v>
      </c>
      <c r="S123" t="s">
        <v>2</v>
      </c>
      <c r="T123" t="s">
        <v>2</v>
      </c>
    </row>
    <row r="124" spans="1:20" x14ac:dyDescent="0.35">
      <c r="A124">
        <v>123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2</v>
      </c>
      <c r="Q124" t="s">
        <v>2</v>
      </c>
      <c r="R124" t="s">
        <v>2</v>
      </c>
      <c r="S124" t="s">
        <v>2</v>
      </c>
      <c r="T124" t="s">
        <v>2</v>
      </c>
    </row>
    <row r="125" spans="1:20" x14ac:dyDescent="0.35">
      <c r="A125">
        <v>124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  <c r="L125" t="s">
        <v>2</v>
      </c>
      <c r="M125" t="s">
        <v>2</v>
      </c>
      <c r="N125" t="s">
        <v>2</v>
      </c>
      <c r="O125" t="s">
        <v>2</v>
      </c>
      <c r="P125" t="s">
        <v>2</v>
      </c>
      <c r="Q125" t="s">
        <v>2</v>
      </c>
      <c r="R125" t="s">
        <v>2</v>
      </c>
      <c r="S125" t="s">
        <v>2</v>
      </c>
      <c r="T125" t="s">
        <v>2</v>
      </c>
    </row>
    <row r="126" spans="1:20" x14ac:dyDescent="0.35">
      <c r="A126">
        <v>125</v>
      </c>
      <c r="B126" t="s">
        <v>2</v>
      </c>
      <c r="C126" t="s">
        <v>2</v>
      </c>
      <c r="D126" t="s">
        <v>2</v>
      </c>
      <c r="E126" t="s">
        <v>2</v>
      </c>
      <c r="F126" t="s">
        <v>2</v>
      </c>
      <c r="G126" t="s">
        <v>2</v>
      </c>
      <c r="H126" t="s">
        <v>2</v>
      </c>
      <c r="I126" t="s">
        <v>2</v>
      </c>
      <c r="J126" t="s">
        <v>2</v>
      </c>
      <c r="K126" t="s">
        <v>2</v>
      </c>
      <c r="L126" t="s">
        <v>2</v>
      </c>
      <c r="M126" t="s">
        <v>2</v>
      </c>
      <c r="N126" t="s">
        <v>2</v>
      </c>
      <c r="O126" t="s">
        <v>2</v>
      </c>
      <c r="P126" t="s">
        <v>2</v>
      </c>
      <c r="Q126" t="s">
        <v>2</v>
      </c>
      <c r="R126" t="s">
        <v>2</v>
      </c>
      <c r="S126" t="s">
        <v>2</v>
      </c>
      <c r="T126" t="s">
        <v>2</v>
      </c>
    </row>
    <row r="127" spans="1:20" x14ac:dyDescent="0.35">
      <c r="A127">
        <v>126</v>
      </c>
      <c r="B127" t="s">
        <v>2</v>
      </c>
      <c r="C127" t="s">
        <v>2</v>
      </c>
      <c r="D127" t="s">
        <v>2</v>
      </c>
      <c r="E127" t="s">
        <v>2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  <c r="L127" t="s">
        <v>2</v>
      </c>
      <c r="M127" t="s">
        <v>2</v>
      </c>
      <c r="N127" t="s">
        <v>2</v>
      </c>
      <c r="O127" t="s">
        <v>2</v>
      </c>
      <c r="P127" t="s">
        <v>2</v>
      </c>
      <c r="Q127" t="s">
        <v>2</v>
      </c>
      <c r="R127" t="s">
        <v>2</v>
      </c>
      <c r="S127" t="s">
        <v>2</v>
      </c>
      <c r="T127" t="s">
        <v>2</v>
      </c>
    </row>
    <row r="128" spans="1:20" x14ac:dyDescent="0.35">
      <c r="A128">
        <v>127</v>
      </c>
      <c r="B128" t="s">
        <v>2</v>
      </c>
      <c r="C128" t="s">
        <v>2</v>
      </c>
      <c r="D128" t="s">
        <v>2</v>
      </c>
      <c r="E128" t="s">
        <v>2</v>
      </c>
      <c r="F128" t="s">
        <v>2</v>
      </c>
      <c r="G128" t="s">
        <v>2</v>
      </c>
      <c r="H128" t="s">
        <v>2</v>
      </c>
      <c r="I128" t="s">
        <v>2</v>
      </c>
      <c r="J128" t="s">
        <v>2</v>
      </c>
      <c r="K128" t="s">
        <v>2</v>
      </c>
      <c r="L128" t="s">
        <v>2</v>
      </c>
      <c r="M128" t="s">
        <v>2</v>
      </c>
      <c r="N128" t="s">
        <v>2</v>
      </c>
      <c r="O128" t="s">
        <v>2</v>
      </c>
      <c r="P128" t="s">
        <v>2</v>
      </c>
      <c r="Q128" t="s">
        <v>2</v>
      </c>
      <c r="R128" t="s">
        <v>2</v>
      </c>
      <c r="S128" t="s">
        <v>2</v>
      </c>
      <c r="T128" t="s">
        <v>2</v>
      </c>
    </row>
    <row r="129" spans="1:20" x14ac:dyDescent="0.35">
      <c r="A129">
        <v>128</v>
      </c>
      <c r="B129" t="s">
        <v>2</v>
      </c>
      <c r="C129" t="s">
        <v>2</v>
      </c>
      <c r="D129" t="s">
        <v>2</v>
      </c>
      <c r="E129" t="s">
        <v>2</v>
      </c>
      <c r="F129" t="s">
        <v>2</v>
      </c>
      <c r="G129" t="s">
        <v>2</v>
      </c>
      <c r="H129" t="s">
        <v>2</v>
      </c>
      <c r="I129" t="s">
        <v>2</v>
      </c>
      <c r="J129" t="s">
        <v>2</v>
      </c>
      <c r="K129" t="s">
        <v>2</v>
      </c>
      <c r="L129" t="s">
        <v>2</v>
      </c>
      <c r="M129" t="s">
        <v>2</v>
      </c>
      <c r="N129" t="s">
        <v>2</v>
      </c>
      <c r="O129" t="s">
        <v>2</v>
      </c>
      <c r="P129" t="s">
        <v>2</v>
      </c>
      <c r="Q129" t="s">
        <v>2</v>
      </c>
      <c r="R129" t="s">
        <v>2</v>
      </c>
      <c r="S129" t="s">
        <v>2</v>
      </c>
      <c r="T129" t="s">
        <v>2</v>
      </c>
    </row>
    <row r="130" spans="1:20" x14ac:dyDescent="0.35">
      <c r="A130">
        <v>129</v>
      </c>
      <c r="B130" t="s">
        <v>2</v>
      </c>
      <c r="C130" t="s">
        <v>2</v>
      </c>
      <c r="D130" t="s">
        <v>2</v>
      </c>
      <c r="E130" t="s">
        <v>2</v>
      </c>
      <c r="F130" t="s">
        <v>2</v>
      </c>
      <c r="G130" t="s">
        <v>2</v>
      </c>
      <c r="H130" t="s">
        <v>2</v>
      </c>
      <c r="I130" t="s">
        <v>2</v>
      </c>
      <c r="J130" t="s">
        <v>2</v>
      </c>
      <c r="K130" t="s">
        <v>2</v>
      </c>
      <c r="L130" t="s">
        <v>2</v>
      </c>
      <c r="M130" t="s">
        <v>2</v>
      </c>
      <c r="N130" t="s">
        <v>2</v>
      </c>
      <c r="O130" t="s">
        <v>2</v>
      </c>
      <c r="P130" t="s">
        <v>2</v>
      </c>
      <c r="Q130" t="s">
        <v>2</v>
      </c>
      <c r="R130" t="s">
        <v>2</v>
      </c>
      <c r="S130" t="s">
        <v>2</v>
      </c>
      <c r="T130" t="s">
        <v>2</v>
      </c>
    </row>
    <row r="131" spans="1:20" x14ac:dyDescent="0.35">
      <c r="A131">
        <v>130</v>
      </c>
      <c r="B131" t="s">
        <v>2</v>
      </c>
      <c r="C131" t="s">
        <v>2</v>
      </c>
      <c r="D131" t="s">
        <v>2</v>
      </c>
      <c r="E131" t="s">
        <v>2</v>
      </c>
      <c r="F131" t="s">
        <v>2</v>
      </c>
      <c r="G131" t="s">
        <v>2</v>
      </c>
      <c r="H131" t="s">
        <v>2</v>
      </c>
      <c r="I131" t="s">
        <v>2</v>
      </c>
      <c r="J131" t="s">
        <v>2</v>
      </c>
      <c r="K131" t="s">
        <v>2</v>
      </c>
      <c r="L131" t="s">
        <v>2</v>
      </c>
      <c r="M131" t="s">
        <v>2</v>
      </c>
      <c r="N131" t="s">
        <v>2</v>
      </c>
      <c r="O131" t="s">
        <v>2</v>
      </c>
      <c r="P131" t="s">
        <v>2</v>
      </c>
      <c r="Q131" t="s">
        <v>2</v>
      </c>
      <c r="R131" t="s">
        <v>2</v>
      </c>
      <c r="S131" t="s">
        <v>2</v>
      </c>
      <c r="T131" t="s">
        <v>2</v>
      </c>
    </row>
    <row r="132" spans="1:20" x14ac:dyDescent="0.35">
      <c r="A132">
        <v>131</v>
      </c>
      <c r="B132" t="s">
        <v>2</v>
      </c>
      <c r="C132" t="s">
        <v>2</v>
      </c>
      <c r="D132" t="s">
        <v>2</v>
      </c>
      <c r="E132" t="s">
        <v>2</v>
      </c>
      <c r="F132" t="s">
        <v>2</v>
      </c>
      <c r="G132" t="s">
        <v>2</v>
      </c>
      <c r="H132" t="s">
        <v>2</v>
      </c>
      <c r="I132" t="s">
        <v>2</v>
      </c>
      <c r="J132" t="s">
        <v>2</v>
      </c>
      <c r="K132" t="s">
        <v>2</v>
      </c>
      <c r="L132" t="s">
        <v>2</v>
      </c>
      <c r="M132" t="s">
        <v>2</v>
      </c>
      <c r="N132" t="s">
        <v>2</v>
      </c>
      <c r="O132" t="s">
        <v>2</v>
      </c>
      <c r="P132" t="s">
        <v>2</v>
      </c>
      <c r="Q132" t="s">
        <v>2</v>
      </c>
      <c r="R132" t="s">
        <v>2</v>
      </c>
      <c r="S132" t="s">
        <v>2</v>
      </c>
      <c r="T132" t="s">
        <v>2</v>
      </c>
    </row>
    <row r="133" spans="1:20" x14ac:dyDescent="0.35">
      <c r="A133">
        <v>132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t="s">
        <v>2</v>
      </c>
      <c r="H133" t="s">
        <v>2</v>
      </c>
      <c r="I133" t="s">
        <v>2</v>
      </c>
      <c r="J133" t="s">
        <v>2</v>
      </c>
      <c r="K133" t="s">
        <v>2</v>
      </c>
      <c r="L133" t="s">
        <v>2</v>
      </c>
      <c r="M133" t="s">
        <v>2</v>
      </c>
      <c r="N133" t="s">
        <v>2</v>
      </c>
      <c r="O133" t="s">
        <v>2</v>
      </c>
      <c r="P133" t="s">
        <v>2</v>
      </c>
      <c r="Q133" t="s">
        <v>2</v>
      </c>
      <c r="R133" t="s">
        <v>2</v>
      </c>
      <c r="S133" t="s">
        <v>2</v>
      </c>
      <c r="T133" t="s">
        <v>2</v>
      </c>
    </row>
    <row r="134" spans="1:20" x14ac:dyDescent="0.35">
      <c r="A134">
        <v>133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t="s">
        <v>2</v>
      </c>
      <c r="H134" t="s">
        <v>2</v>
      </c>
      <c r="I134" t="s">
        <v>2</v>
      </c>
      <c r="J134" t="s">
        <v>2</v>
      </c>
      <c r="K134" t="s">
        <v>2</v>
      </c>
      <c r="L134" t="s">
        <v>2</v>
      </c>
      <c r="M134" t="s">
        <v>2</v>
      </c>
      <c r="N134" t="s">
        <v>2</v>
      </c>
      <c r="O134" t="s">
        <v>2</v>
      </c>
      <c r="P134" t="s">
        <v>2</v>
      </c>
      <c r="Q134" t="s">
        <v>2</v>
      </c>
      <c r="R134" t="s">
        <v>2</v>
      </c>
      <c r="S134" t="s">
        <v>2</v>
      </c>
      <c r="T134" t="s">
        <v>2</v>
      </c>
    </row>
    <row r="135" spans="1:20" x14ac:dyDescent="0.35">
      <c r="A135">
        <v>134</v>
      </c>
      <c r="B135" t="s">
        <v>2</v>
      </c>
      <c r="C135" t="s">
        <v>2</v>
      </c>
      <c r="D135" t="s">
        <v>2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  <c r="L135" t="s">
        <v>2</v>
      </c>
      <c r="M135" t="s">
        <v>2</v>
      </c>
      <c r="N135" t="s">
        <v>2</v>
      </c>
      <c r="O135" t="s">
        <v>2</v>
      </c>
      <c r="P135" t="s">
        <v>2</v>
      </c>
      <c r="Q135" t="s">
        <v>2</v>
      </c>
      <c r="R135" t="s">
        <v>2</v>
      </c>
      <c r="S135" t="s">
        <v>2</v>
      </c>
      <c r="T135" t="s">
        <v>2</v>
      </c>
    </row>
    <row r="136" spans="1:20" x14ac:dyDescent="0.35">
      <c r="A136">
        <v>135</v>
      </c>
      <c r="B136" t="s">
        <v>2</v>
      </c>
      <c r="C136" t="s">
        <v>2</v>
      </c>
      <c r="D136" t="s">
        <v>2</v>
      </c>
      <c r="E136" t="s">
        <v>2</v>
      </c>
      <c r="F136" t="s">
        <v>2</v>
      </c>
      <c r="G136" t="s">
        <v>2</v>
      </c>
      <c r="H136" t="s">
        <v>2</v>
      </c>
      <c r="I136" t="s">
        <v>2</v>
      </c>
      <c r="J136" t="s">
        <v>2</v>
      </c>
      <c r="K136" t="s">
        <v>2</v>
      </c>
      <c r="L136" t="s">
        <v>2</v>
      </c>
      <c r="M136" t="s">
        <v>2</v>
      </c>
      <c r="N136" t="s">
        <v>2</v>
      </c>
      <c r="O136" t="s">
        <v>2</v>
      </c>
      <c r="P136" t="s">
        <v>2</v>
      </c>
      <c r="Q136" t="s">
        <v>2</v>
      </c>
      <c r="R136" t="s">
        <v>2</v>
      </c>
      <c r="S136" t="s">
        <v>2</v>
      </c>
      <c r="T136" t="s">
        <v>2</v>
      </c>
    </row>
    <row r="137" spans="1:20" x14ac:dyDescent="0.35">
      <c r="A137">
        <v>136</v>
      </c>
      <c r="B137" t="s">
        <v>2</v>
      </c>
      <c r="C137" t="s">
        <v>2</v>
      </c>
      <c r="D137" t="s">
        <v>2</v>
      </c>
      <c r="E137" t="s">
        <v>2</v>
      </c>
      <c r="F137" t="s">
        <v>2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  <c r="L137" t="s">
        <v>2</v>
      </c>
      <c r="M137" t="s">
        <v>2</v>
      </c>
      <c r="N137" t="s">
        <v>2</v>
      </c>
      <c r="O137" t="s">
        <v>2</v>
      </c>
      <c r="P137" t="s">
        <v>2</v>
      </c>
      <c r="Q137" t="s">
        <v>2</v>
      </c>
      <c r="R137" t="s">
        <v>2</v>
      </c>
      <c r="S137" t="s">
        <v>2</v>
      </c>
      <c r="T137" t="s">
        <v>2</v>
      </c>
    </row>
    <row r="138" spans="1:20" x14ac:dyDescent="0.35">
      <c r="A138">
        <v>137</v>
      </c>
      <c r="B138" t="s">
        <v>2</v>
      </c>
      <c r="C138" t="s">
        <v>2</v>
      </c>
      <c r="D138" t="s">
        <v>2</v>
      </c>
      <c r="E138" t="s">
        <v>2</v>
      </c>
      <c r="F138" t="s">
        <v>2</v>
      </c>
      <c r="G138" t="s">
        <v>2</v>
      </c>
      <c r="H138" t="s">
        <v>2</v>
      </c>
      <c r="I138" t="s">
        <v>2</v>
      </c>
      <c r="J138" t="s">
        <v>2</v>
      </c>
      <c r="K138" t="s">
        <v>2</v>
      </c>
      <c r="L138" t="s">
        <v>2</v>
      </c>
      <c r="M138" t="s">
        <v>2</v>
      </c>
      <c r="N138" t="s">
        <v>2</v>
      </c>
      <c r="O138" t="s">
        <v>2</v>
      </c>
      <c r="P138" t="s">
        <v>2</v>
      </c>
      <c r="Q138" t="s">
        <v>2</v>
      </c>
      <c r="R138" t="s">
        <v>2</v>
      </c>
      <c r="S138" t="s">
        <v>2</v>
      </c>
      <c r="T138" t="s">
        <v>2</v>
      </c>
    </row>
    <row r="139" spans="1:20" x14ac:dyDescent="0.35">
      <c r="A139">
        <v>138</v>
      </c>
      <c r="B139" t="s">
        <v>2</v>
      </c>
      <c r="C139" t="s">
        <v>2</v>
      </c>
      <c r="D139" t="s">
        <v>2</v>
      </c>
      <c r="E139" t="s">
        <v>2</v>
      </c>
      <c r="F139" t="s">
        <v>2</v>
      </c>
      <c r="G139" t="s">
        <v>2</v>
      </c>
      <c r="H139" t="s">
        <v>2</v>
      </c>
      <c r="I139" t="s">
        <v>2</v>
      </c>
      <c r="J139" t="s">
        <v>2</v>
      </c>
      <c r="K139" t="s">
        <v>2</v>
      </c>
      <c r="L139" t="s">
        <v>2</v>
      </c>
      <c r="M139" t="s">
        <v>2</v>
      </c>
      <c r="N139" t="s">
        <v>2</v>
      </c>
      <c r="O139" t="s">
        <v>2</v>
      </c>
      <c r="P139" t="s">
        <v>2</v>
      </c>
      <c r="Q139" t="s">
        <v>2</v>
      </c>
      <c r="R139" t="s">
        <v>2</v>
      </c>
      <c r="S139" t="s">
        <v>2</v>
      </c>
      <c r="T139" t="s">
        <v>2</v>
      </c>
    </row>
    <row r="140" spans="1:20" x14ac:dyDescent="0.35">
      <c r="A140">
        <v>139</v>
      </c>
      <c r="B140" t="s">
        <v>2</v>
      </c>
      <c r="C140" t="s">
        <v>2</v>
      </c>
      <c r="D140" t="s">
        <v>2</v>
      </c>
      <c r="E140" t="s">
        <v>2</v>
      </c>
      <c r="F140" t="s">
        <v>2</v>
      </c>
      <c r="G140" t="s">
        <v>2</v>
      </c>
      <c r="H140" t="s">
        <v>2</v>
      </c>
      <c r="I140" t="s">
        <v>2</v>
      </c>
      <c r="J140" t="s">
        <v>2</v>
      </c>
      <c r="K140" t="s">
        <v>2</v>
      </c>
      <c r="L140" t="s">
        <v>2</v>
      </c>
      <c r="M140" t="s">
        <v>2</v>
      </c>
      <c r="N140" t="s">
        <v>2</v>
      </c>
      <c r="O140" t="s">
        <v>2</v>
      </c>
      <c r="P140" t="s">
        <v>2</v>
      </c>
      <c r="Q140" t="s">
        <v>2</v>
      </c>
      <c r="R140" t="s">
        <v>2</v>
      </c>
      <c r="S140" t="s">
        <v>2</v>
      </c>
      <c r="T140" t="s">
        <v>2</v>
      </c>
    </row>
    <row r="141" spans="1:20" x14ac:dyDescent="0.35">
      <c r="A141">
        <v>140</v>
      </c>
      <c r="B141" t="s">
        <v>2</v>
      </c>
      <c r="C141" t="s">
        <v>2</v>
      </c>
      <c r="D141" t="s">
        <v>2</v>
      </c>
      <c r="E141" t="s">
        <v>2</v>
      </c>
      <c r="F141" t="s">
        <v>2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  <c r="L141" t="s">
        <v>2</v>
      </c>
      <c r="M141" t="s">
        <v>2</v>
      </c>
      <c r="N141" t="s">
        <v>2</v>
      </c>
      <c r="O141" t="s">
        <v>2</v>
      </c>
      <c r="P141" t="s">
        <v>2</v>
      </c>
      <c r="Q141" t="s">
        <v>2</v>
      </c>
      <c r="R141" t="s">
        <v>2</v>
      </c>
      <c r="S141" t="s">
        <v>2</v>
      </c>
      <c r="T141" t="s">
        <v>2</v>
      </c>
    </row>
    <row r="142" spans="1:20" x14ac:dyDescent="0.35">
      <c r="A142">
        <v>141</v>
      </c>
      <c r="B142" t="s">
        <v>2</v>
      </c>
      <c r="C142" t="s">
        <v>2</v>
      </c>
      <c r="D142" t="s">
        <v>2</v>
      </c>
      <c r="E142" t="s">
        <v>2</v>
      </c>
      <c r="F142" t="s">
        <v>2</v>
      </c>
      <c r="G142" t="s">
        <v>2</v>
      </c>
      <c r="H142" t="s">
        <v>2</v>
      </c>
      <c r="I142" t="s">
        <v>2</v>
      </c>
      <c r="J142" t="s">
        <v>2</v>
      </c>
      <c r="K142" t="s">
        <v>2</v>
      </c>
      <c r="L142" t="s">
        <v>2</v>
      </c>
      <c r="M142" t="s">
        <v>2</v>
      </c>
      <c r="N142" t="s">
        <v>2</v>
      </c>
      <c r="O142" t="s">
        <v>2</v>
      </c>
      <c r="P142" t="s">
        <v>2</v>
      </c>
      <c r="Q142" t="s">
        <v>2</v>
      </c>
      <c r="R142" t="s">
        <v>2</v>
      </c>
      <c r="S142" t="s">
        <v>2</v>
      </c>
      <c r="T142" t="s">
        <v>2</v>
      </c>
    </row>
    <row r="143" spans="1:20" x14ac:dyDescent="0.35">
      <c r="A143">
        <v>142</v>
      </c>
      <c r="B143" t="s">
        <v>2</v>
      </c>
      <c r="C143" t="s">
        <v>2</v>
      </c>
      <c r="D143" t="s">
        <v>2</v>
      </c>
      <c r="E143" t="s">
        <v>2</v>
      </c>
      <c r="F143" t="s">
        <v>2</v>
      </c>
      <c r="G143" t="s">
        <v>2</v>
      </c>
      <c r="H143" t="s">
        <v>2</v>
      </c>
      <c r="I143" t="s">
        <v>2</v>
      </c>
      <c r="J143" t="s">
        <v>2</v>
      </c>
      <c r="K143" t="s">
        <v>2</v>
      </c>
      <c r="L143" t="s">
        <v>2</v>
      </c>
      <c r="M143" t="s">
        <v>2</v>
      </c>
      <c r="N143" t="s">
        <v>2</v>
      </c>
      <c r="O143" t="s">
        <v>2</v>
      </c>
      <c r="P143" t="s">
        <v>2</v>
      </c>
      <c r="Q143" t="s">
        <v>2</v>
      </c>
      <c r="R143" t="s">
        <v>2</v>
      </c>
      <c r="S143" t="s">
        <v>2</v>
      </c>
      <c r="T143" t="s">
        <v>2</v>
      </c>
    </row>
    <row r="144" spans="1:20" x14ac:dyDescent="0.35">
      <c r="A144">
        <v>143</v>
      </c>
      <c r="B144" t="s">
        <v>2</v>
      </c>
      <c r="C144" t="s">
        <v>2</v>
      </c>
      <c r="D144" t="s">
        <v>2</v>
      </c>
      <c r="E144" t="s">
        <v>2</v>
      </c>
      <c r="F144" t="s">
        <v>2</v>
      </c>
      <c r="G144" t="s">
        <v>2</v>
      </c>
      <c r="H144" t="s">
        <v>2</v>
      </c>
      <c r="I144" t="s">
        <v>2</v>
      </c>
      <c r="J144" t="s">
        <v>2</v>
      </c>
      <c r="K144" t="s">
        <v>2</v>
      </c>
      <c r="L144" t="s">
        <v>2</v>
      </c>
      <c r="M144" t="s">
        <v>2</v>
      </c>
      <c r="N144" t="s">
        <v>2</v>
      </c>
      <c r="O144" t="s">
        <v>2</v>
      </c>
      <c r="P144" t="s">
        <v>2</v>
      </c>
      <c r="Q144" t="s">
        <v>2</v>
      </c>
      <c r="R144" t="s">
        <v>2</v>
      </c>
      <c r="S144" t="s">
        <v>2</v>
      </c>
      <c r="T144" t="s">
        <v>2</v>
      </c>
    </row>
    <row r="145" spans="1:20" x14ac:dyDescent="0.35">
      <c r="A145">
        <v>144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t="s">
        <v>2</v>
      </c>
      <c r="H145" t="s">
        <v>2</v>
      </c>
      <c r="I145" t="s">
        <v>2</v>
      </c>
      <c r="J145" t="s">
        <v>2</v>
      </c>
      <c r="K145" t="s">
        <v>2</v>
      </c>
      <c r="L145" t="s">
        <v>2</v>
      </c>
      <c r="M145" t="s">
        <v>2</v>
      </c>
      <c r="N145" t="s">
        <v>2</v>
      </c>
      <c r="O145" t="s">
        <v>2</v>
      </c>
      <c r="P145" t="s">
        <v>2</v>
      </c>
      <c r="Q145" t="s">
        <v>2</v>
      </c>
      <c r="R145" t="s">
        <v>2</v>
      </c>
      <c r="S145" t="s">
        <v>2</v>
      </c>
      <c r="T145" t="s">
        <v>2</v>
      </c>
    </row>
    <row r="146" spans="1:20" x14ac:dyDescent="0.35">
      <c r="A146">
        <v>145</v>
      </c>
      <c r="B146" t="s">
        <v>2</v>
      </c>
      <c r="C146" t="s">
        <v>2</v>
      </c>
      <c r="D146" t="s">
        <v>2</v>
      </c>
      <c r="E146" t="s">
        <v>2</v>
      </c>
      <c r="F146" t="s">
        <v>2</v>
      </c>
      <c r="G146" t="s">
        <v>2</v>
      </c>
      <c r="H146" t="s">
        <v>2</v>
      </c>
      <c r="I146" t="s">
        <v>2</v>
      </c>
      <c r="J146" t="s">
        <v>2</v>
      </c>
      <c r="K146" t="s">
        <v>2</v>
      </c>
      <c r="L146" t="s">
        <v>2</v>
      </c>
      <c r="M146" t="s">
        <v>2</v>
      </c>
      <c r="N146" t="s">
        <v>2</v>
      </c>
      <c r="O146" t="s">
        <v>2</v>
      </c>
      <c r="P146" t="s">
        <v>2</v>
      </c>
      <c r="Q146" t="s">
        <v>2</v>
      </c>
      <c r="R146" t="s">
        <v>2</v>
      </c>
      <c r="S146" t="s">
        <v>2</v>
      </c>
      <c r="T146" t="s">
        <v>2</v>
      </c>
    </row>
    <row r="147" spans="1:20" x14ac:dyDescent="0.35">
      <c r="A147">
        <v>146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  <c r="L147" t="s">
        <v>2</v>
      </c>
      <c r="M147" t="s">
        <v>2</v>
      </c>
      <c r="N147" t="s">
        <v>2</v>
      </c>
      <c r="O147" t="s">
        <v>2</v>
      </c>
      <c r="P147" t="s">
        <v>2</v>
      </c>
      <c r="Q147" t="s">
        <v>2</v>
      </c>
      <c r="R147" t="s">
        <v>2</v>
      </c>
      <c r="S147" t="s">
        <v>2</v>
      </c>
      <c r="T147" t="s">
        <v>2</v>
      </c>
    </row>
    <row r="148" spans="1:20" x14ac:dyDescent="0.35">
      <c r="A148">
        <v>147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t="s">
        <v>2</v>
      </c>
      <c r="H148" t="s">
        <v>2</v>
      </c>
      <c r="I148" t="s">
        <v>2</v>
      </c>
      <c r="J148" t="s">
        <v>2</v>
      </c>
      <c r="K148" t="s">
        <v>2</v>
      </c>
      <c r="L148" t="s">
        <v>2</v>
      </c>
      <c r="M148" t="s">
        <v>2</v>
      </c>
      <c r="N148" t="s">
        <v>2</v>
      </c>
      <c r="O148" t="s">
        <v>2</v>
      </c>
      <c r="P148" t="s">
        <v>2</v>
      </c>
      <c r="Q148" t="s">
        <v>2</v>
      </c>
      <c r="R148" t="s">
        <v>2</v>
      </c>
      <c r="S148" t="s">
        <v>2</v>
      </c>
      <c r="T148" t="s">
        <v>2</v>
      </c>
    </row>
    <row r="149" spans="1:20" x14ac:dyDescent="0.35">
      <c r="A149">
        <v>148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t="s">
        <v>2</v>
      </c>
      <c r="H149" t="s">
        <v>2</v>
      </c>
      <c r="I149" t="s">
        <v>2</v>
      </c>
      <c r="J149" t="s">
        <v>2</v>
      </c>
      <c r="K149" t="s">
        <v>2</v>
      </c>
      <c r="L149" t="s">
        <v>2</v>
      </c>
      <c r="M149" t="s">
        <v>2</v>
      </c>
      <c r="N149" t="s">
        <v>2</v>
      </c>
      <c r="O149" t="s">
        <v>2</v>
      </c>
      <c r="P149" t="s">
        <v>2</v>
      </c>
      <c r="Q149" t="s">
        <v>2</v>
      </c>
      <c r="R149" t="s">
        <v>2</v>
      </c>
      <c r="S149" t="s">
        <v>2</v>
      </c>
      <c r="T149" t="s">
        <v>2</v>
      </c>
    </row>
    <row r="150" spans="1:20" x14ac:dyDescent="0.35">
      <c r="A150">
        <v>149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t="s">
        <v>2</v>
      </c>
      <c r="H150" t="s">
        <v>2</v>
      </c>
      <c r="I150" t="s">
        <v>2</v>
      </c>
      <c r="J150" t="s">
        <v>2</v>
      </c>
      <c r="K150" t="s">
        <v>2</v>
      </c>
      <c r="L150" t="s">
        <v>2</v>
      </c>
      <c r="M150" t="s">
        <v>2</v>
      </c>
      <c r="N150" t="s">
        <v>2</v>
      </c>
      <c r="O150" t="s">
        <v>2</v>
      </c>
      <c r="P150" t="s">
        <v>2</v>
      </c>
      <c r="Q150" t="s">
        <v>2</v>
      </c>
      <c r="R150" t="s">
        <v>2</v>
      </c>
      <c r="S150" t="s">
        <v>2</v>
      </c>
      <c r="T150" t="s">
        <v>2</v>
      </c>
    </row>
    <row r="151" spans="1:20" x14ac:dyDescent="0.35">
      <c r="A151">
        <v>150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t="s">
        <v>2</v>
      </c>
      <c r="H151" t="s">
        <v>2</v>
      </c>
      <c r="I151" t="s">
        <v>2</v>
      </c>
      <c r="J151" t="s">
        <v>2</v>
      </c>
      <c r="K151" t="s">
        <v>2</v>
      </c>
      <c r="L151" t="s">
        <v>2</v>
      </c>
      <c r="M151" t="s">
        <v>2</v>
      </c>
      <c r="N151" t="s">
        <v>2</v>
      </c>
      <c r="O151" t="s">
        <v>2</v>
      </c>
      <c r="P151" t="s">
        <v>2</v>
      </c>
      <c r="Q151" t="s">
        <v>2</v>
      </c>
      <c r="R151" t="s">
        <v>2</v>
      </c>
      <c r="S151" t="s">
        <v>2</v>
      </c>
      <c r="T151" t="s">
        <v>2</v>
      </c>
    </row>
    <row r="152" spans="1:20" x14ac:dyDescent="0.35">
      <c r="A152">
        <v>151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  <c r="L152" t="s">
        <v>2</v>
      </c>
      <c r="M152" t="s">
        <v>2</v>
      </c>
      <c r="N152" t="s">
        <v>2</v>
      </c>
      <c r="O152" t="s">
        <v>2</v>
      </c>
      <c r="P152" t="s">
        <v>2</v>
      </c>
      <c r="Q152" t="s">
        <v>2</v>
      </c>
      <c r="R152" t="s">
        <v>2</v>
      </c>
      <c r="S152" t="s">
        <v>2</v>
      </c>
      <c r="T152" t="s">
        <v>2</v>
      </c>
    </row>
    <row r="153" spans="1:20" x14ac:dyDescent="0.35">
      <c r="A153">
        <v>152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t="s">
        <v>2</v>
      </c>
      <c r="H153" t="s">
        <v>2</v>
      </c>
      <c r="I153" t="s">
        <v>2</v>
      </c>
      <c r="J153" t="s">
        <v>2</v>
      </c>
      <c r="K153" t="s">
        <v>2</v>
      </c>
      <c r="L153" t="s">
        <v>2</v>
      </c>
      <c r="M153" t="s">
        <v>2</v>
      </c>
      <c r="N153" t="s">
        <v>2</v>
      </c>
      <c r="O153" t="s">
        <v>2</v>
      </c>
      <c r="P153" t="s">
        <v>2</v>
      </c>
      <c r="Q153" t="s">
        <v>2</v>
      </c>
      <c r="R153" t="s">
        <v>2</v>
      </c>
      <c r="S153" t="s">
        <v>2</v>
      </c>
      <c r="T153" t="s">
        <v>2</v>
      </c>
    </row>
    <row r="154" spans="1:20" x14ac:dyDescent="0.35">
      <c r="A154">
        <v>153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t="s">
        <v>2</v>
      </c>
      <c r="H154" t="s">
        <v>2</v>
      </c>
      <c r="I154" t="s">
        <v>2</v>
      </c>
      <c r="J154" t="s">
        <v>2</v>
      </c>
      <c r="K154" t="s">
        <v>2</v>
      </c>
      <c r="L154" t="s">
        <v>2</v>
      </c>
      <c r="M154" t="s">
        <v>2</v>
      </c>
      <c r="N154" t="s">
        <v>2</v>
      </c>
      <c r="O154" t="s">
        <v>2</v>
      </c>
      <c r="P154" t="s">
        <v>2</v>
      </c>
      <c r="Q154" t="s">
        <v>2</v>
      </c>
      <c r="R154" t="s">
        <v>2</v>
      </c>
      <c r="S154" t="s">
        <v>2</v>
      </c>
      <c r="T154" t="s">
        <v>2</v>
      </c>
    </row>
    <row r="155" spans="1:20" x14ac:dyDescent="0.35">
      <c r="A155">
        <v>154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t="s">
        <v>2</v>
      </c>
      <c r="H155" t="s">
        <v>2</v>
      </c>
      <c r="I155" t="s">
        <v>2</v>
      </c>
      <c r="J155" t="s">
        <v>2</v>
      </c>
      <c r="K155" t="s">
        <v>2</v>
      </c>
      <c r="L155" t="s">
        <v>2</v>
      </c>
      <c r="M155" t="s">
        <v>2</v>
      </c>
      <c r="N155" t="s">
        <v>2</v>
      </c>
      <c r="O155" t="s">
        <v>2</v>
      </c>
      <c r="P155" t="s">
        <v>2</v>
      </c>
      <c r="Q155" t="s">
        <v>2</v>
      </c>
      <c r="R155" t="s">
        <v>2</v>
      </c>
      <c r="S155" t="s">
        <v>2</v>
      </c>
      <c r="T155" t="s">
        <v>2</v>
      </c>
    </row>
    <row r="156" spans="1:20" x14ac:dyDescent="0.35">
      <c r="A156">
        <v>155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t="s">
        <v>2</v>
      </c>
      <c r="H156" t="s">
        <v>2</v>
      </c>
      <c r="I156" t="s">
        <v>2</v>
      </c>
      <c r="J156" t="s">
        <v>2</v>
      </c>
      <c r="K156" t="s">
        <v>2</v>
      </c>
      <c r="L156" t="s">
        <v>2</v>
      </c>
      <c r="M156" t="s">
        <v>2</v>
      </c>
      <c r="N156" t="s">
        <v>2</v>
      </c>
      <c r="O156" t="s">
        <v>2</v>
      </c>
      <c r="P156" t="s">
        <v>2</v>
      </c>
      <c r="Q156" t="s">
        <v>2</v>
      </c>
      <c r="R156" t="s">
        <v>2</v>
      </c>
      <c r="S156" t="s">
        <v>2</v>
      </c>
      <c r="T156" t="s">
        <v>2</v>
      </c>
    </row>
    <row r="157" spans="1:20" x14ac:dyDescent="0.35">
      <c r="A157">
        <v>156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  <c r="L157" t="s">
        <v>2</v>
      </c>
      <c r="M157" t="s">
        <v>2</v>
      </c>
      <c r="N157" t="s">
        <v>2</v>
      </c>
      <c r="O157" t="s">
        <v>2</v>
      </c>
      <c r="P157" t="s">
        <v>2</v>
      </c>
      <c r="Q157" t="s">
        <v>2</v>
      </c>
      <c r="R157" t="s">
        <v>2</v>
      </c>
      <c r="S157" t="s">
        <v>2</v>
      </c>
      <c r="T157" t="s">
        <v>2</v>
      </c>
    </row>
    <row r="158" spans="1:20" x14ac:dyDescent="0.35">
      <c r="A158">
        <v>157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t="s">
        <v>2</v>
      </c>
      <c r="H158" t="s">
        <v>2</v>
      </c>
      <c r="I158" t="s">
        <v>2</v>
      </c>
      <c r="J158" t="s">
        <v>2</v>
      </c>
      <c r="K158" t="s">
        <v>2</v>
      </c>
      <c r="L158" t="s">
        <v>2</v>
      </c>
      <c r="M158" t="s">
        <v>2</v>
      </c>
      <c r="N158" t="s">
        <v>2</v>
      </c>
      <c r="O158" t="s">
        <v>2</v>
      </c>
      <c r="P158" t="s">
        <v>2</v>
      </c>
      <c r="Q158" t="s">
        <v>2</v>
      </c>
      <c r="R158" t="s">
        <v>2</v>
      </c>
      <c r="S158" t="s">
        <v>2</v>
      </c>
      <c r="T158" t="s">
        <v>2</v>
      </c>
    </row>
    <row r="159" spans="1:20" x14ac:dyDescent="0.35">
      <c r="A159">
        <v>158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t="s">
        <v>2</v>
      </c>
      <c r="H159" t="s">
        <v>2</v>
      </c>
      <c r="I159" t="s">
        <v>2</v>
      </c>
      <c r="J159" t="s">
        <v>2</v>
      </c>
      <c r="K159" t="s">
        <v>2</v>
      </c>
      <c r="L159" t="s">
        <v>2</v>
      </c>
      <c r="M159" t="s">
        <v>2</v>
      </c>
      <c r="N159" t="s">
        <v>2</v>
      </c>
      <c r="O159" t="s">
        <v>2</v>
      </c>
      <c r="P159" t="s">
        <v>2</v>
      </c>
      <c r="Q159" t="s">
        <v>2</v>
      </c>
      <c r="R159" t="s">
        <v>2</v>
      </c>
      <c r="S159" t="s">
        <v>2</v>
      </c>
      <c r="T159" t="s">
        <v>2</v>
      </c>
    </row>
    <row r="160" spans="1:20" x14ac:dyDescent="0.35">
      <c r="A160">
        <v>159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t="s">
        <v>2</v>
      </c>
      <c r="H160" t="s">
        <v>2</v>
      </c>
      <c r="I160" t="s">
        <v>2</v>
      </c>
      <c r="J160" t="s">
        <v>2</v>
      </c>
      <c r="K160" t="s">
        <v>2</v>
      </c>
      <c r="L160" t="s">
        <v>2</v>
      </c>
      <c r="M160" t="s">
        <v>2</v>
      </c>
      <c r="N160" t="s">
        <v>2</v>
      </c>
      <c r="O160" t="s">
        <v>2</v>
      </c>
      <c r="P160" t="s">
        <v>2</v>
      </c>
      <c r="Q160" t="s">
        <v>2</v>
      </c>
      <c r="R160" t="s">
        <v>2</v>
      </c>
      <c r="S160" t="s">
        <v>2</v>
      </c>
      <c r="T160" t="s">
        <v>2</v>
      </c>
    </row>
    <row r="161" spans="1:20" x14ac:dyDescent="0.35">
      <c r="A161">
        <v>160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  <c r="L161" t="s">
        <v>2</v>
      </c>
      <c r="M161" t="s">
        <v>2</v>
      </c>
      <c r="N161" t="s">
        <v>2</v>
      </c>
      <c r="O161" t="s">
        <v>2</v>
      </c>
      <c r="P161" t="s">
        <v>2</v>
      </c>
      <c r="Q161" t="s">
        <v>2</v>
      </c>
      <c r="R161" t="s">
        <v>2</v>
      </c>
      <c r="S161" t="s">
        <v>2</v>
      </c>
      <c r="T161" t="s">
        <v>2</v>
      </c>
    </row>
    <row r="162" spans="1:20" x14ac:dyDescent="0.35">
      <c r="A162">
        <v>161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t="s">
        <v>2</v>
      </c>
      <c r="H162" t="s">
        <v>2</v>
      </c>
      <c r="I162" t="s">
        <v>2</v>
      </c>
      <c r="J162" t="s">
        <v>2</v>
      </c>
      <c r="K162" t="s">
        <v>2</v>
      </c>
      <c r="L162" t="s">
        <v>2</v>
      </c>
      <c r="M162" t="s">
        <v>2</v>
      </c>
      <c r="N162" t="s">
        <v>2</v>
      </c>
      <c r="O162" t="s">
        <v>2</v>
      </c>
      <c r="P162" t="s">
        <v>2</v>
      </c>
      <c r="Q162" t="s">
        <v>2</v>
      </c>
      <c r="R162" t="s">
        <v>2</v>
      </c>
      <c r="S162" t="s">
        <v>2</v>
      </c>
      <c r="T162" t="s">
        <v>2</v>
      </c>
    </row>
    <row r="163" spans="1:20" x14ac:dyDescent="0.35">
      <c r="A163">
        <v>162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t="s">
        <v>2</v>
      </c>
      <c r="H163" t="s">
        <v>2</v>
      </c>
      <c r="I163" t="s">
        <v>2</v>
      </c>
      <c r="J163" t="s">
        <v>2</v>
      </c>
      <c r="K163" t="s">
        <v>2</v>
      </c>
      <c r="L163" t="s">
        <v>2</v>
      </c>
      <c r="M163" t="s">
        <v>2</v>
      </c>
      <c r="N163" t="s">
        <v>2</v>
      </c>
      <c r="O163" t="s">
        <v>2</v>
      </c>
      <c r="P163" t="s">
        <v>2</v>
      </c>
      <c r="Q163" t="s">
        <v>2</v>
      </c>
      <c r="R163" t="s">
        <v>2</v>
      </c>
      <c r="S163" t="s">
        <v>2</v>
      </c>
      <c r="T163" t="s">
        <v>2</v>
      </c>
    </row>
    <row r="164" spans="1:20" x14ac:dyDescent="0.35">
      <c r="A164">
        <v>163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  <c r="L164" t="s">
        <v>2</v>
      </c>
      <c r="M164" t="s">
        <v>2</v>
      </c>
      <c r="N164" t="s">
        <v>2</v>
      </c>
      <c r="O164" t="s">
        <v>2</v>
      </c>
      <c r="P164" t="s">
        <v>2</v>
      </c>
      <c r="Q164" t="s">
        <v>2</v>
      </c>
      <c r="R164" t="s">
        <v>2</v>
      </c>
      <c r="S164" t="s">
        <v>2</v>
      </c>
      <c r="T164" t="s">
        <v>2</v>
      </c>
    </row>
    <row r="165" spans="1:20" x14ac:dyDescent="0.35">
      <c r="A165">
        <v>164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t="s">
        <v>2</v>
      </c>
      <c r="H165" t="s">
        <v>2</v>
      </c>
      <c r="I165" t="s">
        <v>2</v>
      </c>
      <c r="J165" t="s">
        <v>2</v>
      </c>
      <c r="K165" t="s">
        <v>2</v>
      </c>
      <c r="L165" t="s">
        <v>2</v>
      </c>
      <c r="M165" t="s">
        <v>2</v>
      </c>
      <c r="N165" t="s">
        <v>2</v>
      </c>
      <c r="O165" t="s">
        <v>2</v>
      </c>
      <c r="P165" t="s">
        <v>2</v>
      </c>
      <c r="Q165" t="s">
        <v>2</v>
      </c>
      <c r="R165" t="s">
        <v>2</v>
      </c>
      <c r="S165" t="s">
        <v>2</v>
      </c>
      <c r="T165" t="s">
        <v>2</v>
      </c>
    </row>
    <row r="166" spans="1:20" x14ac:dyDescent="0.35">
      <c r="A166">
        <v>165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  <c r="L166" t="s">
        <v>2</v>
      </c>
      <c r="M166" t="s">
        <v>2</v>
      </c>
      <c r="N166" t="s">
        <v>2</v>
      </c>
      <c r="O166" t="s">
        <v>2</v>
      </c>
      <c r="P166" t="s">
        <v>2</v>
      </c>
      <c r="Q166" t="s">
        <v>2</v>
      </c>
      <c r="R166" t="s">
        <v>2</v>
      </c>
      <c r="S166" t="s">
        <v>2</v>
      </c>
      <c r="T166" t="s">
        <v>2</v>
      </c>
    </row>
    <row r="167" spans="1:20" x14ac:dyDescent="0.35">
      <c r="A167">
        <v>166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t="s">
        <v>2</v>
      </c>
      <c r="H167" t="s">
        <v>2</v>
      </c>
      <c r="I167" t="s">
        <v>2</v>
      </c>
      <c r="J167" t="s">
        <v>2</v>
      </c>
      <c r="K167" t="s">
        <v>2</v>
      </c>
      <c r="L167" t="s">
        <v>2</v>
      </c>
      <c r="M167" t="s">
        <v>2</v>
      </c>
      <c r="N167" t="s">
        <v>2</v>
      </c>
      <c r="O167" t="s">
        <v>2</v>
      </c>
      <c r="P167" t="s">
        <v>2</v>
      </c>
      <c r="Q167" t="s">
        <v>2</v>
      </c>
      <c r="R167" t="s">
        <v>2</v>
      </c>
      <c r="S167" t="s">
        <v>2</v>
      </c>
      <c r="T167" t="s">
        <v>2</v>
      </c>
    </row>
    <row r="168" spans="1:20" x14ac:dyDescent="0.35">
      <c r="A168">
        <v>167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t="s">
        <v>2</v>
      </c>
      <c r="H168" t="s">
        <v>2</v>
      </c>
      <c r="I168" t="s">
        <v>2</v>
      </c>
      <c r="J168" t="s">
        <v>2</v>
      </c>
      <c r="K168" t="s">
        <v>2</v>
      </c>
      <c r="L168" t="s">
        <v>2</v>
      </c>
      <c r="M168" t="s">
        <v>2</v>
      </c>
      <c r="N168" t="s">
        <v>2</v>
      </c>
      <c r="O168" t="s">
        <v>2</v>
      </c>
      <c r="P168" t="s">
        <v>2</v>
      </c>
      <c r="Q168" t="s">
        <v>2</v>
      </c>
      <c r="R168" t="s">
        <v>2</v>
      </c>
      <c r="S168" t="s">
        <v>2</v>
      </c>
      <c r="T168" t="s">
        <v>2</v>
      </c>
    </row>
    <row r="169" spans="1:20" x14ac:dyDescent="0.35">
      <c r="A169">
        <v>168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t="s">
        <v>2</v>
      </c>
      <c r="H169" t="s">
        <v>2</v>
      </c>
      <c r="I169" t="s">
        <v>2</v>
      </c>
      <c r="J169" t="s">
        <v>2</v>
      </c>
      <c r="K169" t="s">
        <v>2</v>
      </c>
      <c r="L169" t="s">
        <v>2</v>
      </c>
      <c r="M169" t="s">
        <v>2</v>
      </c>
      <c r="N169" t="s">
        <v>2</v>
      </c>
      <c r="O169" t="s">
        <v>2</v>
      </c>
      <c r="P169" t="s">
        <v>2</v>
      </c>
      <c r="Q169" t="s">
        <v>2</v>
      </c>
      <c r="R169" t="s">
        <v>2</v>
      </c>
      <c r="S169" t="s">
        <v>2</v>
      </c>
      <c r="T169" t="s">
        <v>2</v>
      </c>
    </row>
    <row r="170" spans="1:20" x14ac:dyDescent="0.35">
      <c r="A170">
        <v>169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t="s">
        <v>2</v>
      </c>
      <c r="H170" t="s">
        <v>2</v>
      </c>
      <c r="I170" t="s">
        <v>2</v>
      </c>
      <c r="J170" t="s">
        <v>2</v>
      </c>
      <c r="K170" t="s">
        <v>2</v>
      </c>
      <c r="L170" t="s">
        <v>2</v>
      </c>
      <c r="M170" t="s">
        <v>2</v>
      </c>
      <c r="N170" t="s">
        <v>2</v>
      </c>
      <c r="O170" t="s">
        <v>2</v>
      </c>
      <c r="P170" t="s">
        <v>2</v>
      </c>
      <c r="Q170" t="s">
        <v>2</v>
      </c>
      <c r="R170" t="s">
        <v>2</v>
      </c>
      <c r="S170" t="s">
        <v>2</v>
      </c>
      <c r="T170" t="s">
        <v>2</v>
      </c>
    </row>
    <row r="171" spans="1:20" x14ac:dyDescent="0.35">
      <c r="A171">
        <v>170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t="s">
        <v>2</v>
      </c>
      <c r="H171" t="s">
        <v>2</v>
      </c>
      <c r="I171" t="s">
        <v>2</v>
      </c>
      <c r="J171" t="s">
        <v>2</v>
      </c>
      <c r="K171" t="s">
        <v>2</v>
      </c>
      <c r="L171" t="s">
        <v>2</v>
      </c>
      <c r="M171" t="s">
        <v>2</v>
      </c>
      <c r="N171" t="s">
        <v>2</v>
      </c>
      <c r="O171" t="s">
        <v>2</v>
      </c>
      <c r="P171" t="s">
        <v>2</v>
      </c>
      <c r="Q171" t="s">
        <v>2</v>
      </c>
      <c r="R171" t="s">
        <v>2</v>
      </c>
      <c r="S171" t="s">
        <v>2</v>
      </c>
      <c r="T171" t="s">
        <v>2</v>
      </c>
    </row>
    <row r="172" spans="1:20" x14ac:dyDescent="0.35">
      <c r="A172">
        <v>171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t="s">
        <v>2</v>
      </c>
      <c r="H172" t="s">
        <v>2</v>
      </c>
      <c r="I172" t="s">
        <v>2</v>
      </c>
      <c r="J172" t="s">
        <v>2</v>
      </c>
      <c r="K172" t="s">
        <v>2</v>
      </c>
      <c r="L172" t="s">
        <v>2</v>
      </c>
      <c r="M172" t="s">
        <v>2</v>
      </c>
      <c r="N172" t="s">
        <v>2</v>
      </c>
      <c r="O172" t="s">
        <v>2</v>
      </c>
      <c r="P172" t="s">
        <v>2</v>
      </c>
      <c r="Q172" t="s">
        <v>2</v>
      </c>
      <c r="R172" t="s">
        <v>2</v>
      </c>
      <c r="S172" t="s">
        <v>2</v>
      </c>
      <c r="T172" t="s">
        <v>2</v>
      </c>
    </row>
    <row r="173" spans="1:20" x14ac:dyDescent="0.35">
      <c r="A173">
        <v>172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t="s">
        <v>2</v>
      </c>
      <c r="H173" t="s">
        <v>2</v>
      </c>
      <c r="I173" t="s">
        <v>2</v>
      </c>
      <c r="J173" t="s">
        <v>2</v>
      </c>
      <c r="K173" t="s">
        <v>2</v>
      </c>
      <c r="L173" t="s">
        <v>2</v>
      </c>
      <c r="M173" t="s">
        <v>2</v>
      </c>
      <c r="N173" t="s">
        <v>2</v>
      </c>
      <c r="O173" t="s">
        <v>2</v>
      </c>
      <c r="P173" t="s">
        <v>2</v>
      </c>
      <c r="Q173" t="s">
        <v>2</v>
      </c>
      <c r="R173" t="s">
        <v>2</v>
      </c>
      <c r="S173" t="s">
        <v>2</v>
      </c>
      <c r="T173" t="s">
        <v>2</v>
      </c>
    </row>
    <row r="174" spans="1:20" x14ac:dyDescent="0.35">
      <c r="A174">
        <v>173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t="s">
        <v>2</v>
      </c>
      <c r="H174" t="s">
        <v>2</v>
      </c>
      <c r="I174" t="s">
        <v>2</v>
      </c>
      <c r="J174" t="s">
        <v>2</v>
      </c>
      <c r="K174" t="s">
        <v>2</v>
      </c>
      <c r="L174" t="s">
        <v>2</v>
      </c>
      <c r="M174" t="s">
        <v>2</v>
      </c>
      <c r="N174" t="s">
        <v>2</v>
      </c>
      <c r="O174" t="s">
        <v>2</v>
      </c>
      <c r="P174" t="s">
        <v>2</v>
      </c>
      <c r="Q174" t="s">
        <v>2</v>
      </c>
      <c r="R174" t="s">
        <v>2</v>
      </c>
      <c r="S174" t="s">
        <v>2</v>
      </c>
      <c r="T174" t="s">
        <v>2</v>
      </c>
    </row>
    <row r="175" spans="1:20" x14ac:dyDescent="0.35">
      <c r="A175">
        <v>174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t="s">
        <v>2</v>
      </c>
      <c r="H175" t="s">
        <v>2</v>
      </c>
      <c r="I175" t="s">
        <v>2</v>
      </c>
      <c r="J175" t="s">
        <v>2</v>
      </c>
      <c r="K175" t="s">
        <v>2</v>
      </c>
      <c r="L175" t="s">
        <v>2</v>
      </c>
      <c r="M175" t="s">
        <v>2</v>
      </c>
      <c r="N175" t="s">
        <v>2</v>
      </c>
      <c r="O175" t="s">
        <v>2</v>
      </c>
      <c r="P175" t="s">
        <v>2</v>
      </c>
      <c r="Q175" t="s">
        <v>2</v>
      </c>
      <c r="R175" t="s">
        <v>2</v>
      </c>
      <c r="S175" t="s">
        <v>2</v>
      </c>
      <c r="T175" t="s">
        <v>2</v>
      </c>
    </row>
    <row r="176" spans="1:20" x14ac:dyDescent="0.35">
      <c r="A176">
        <v>175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t="s">
        <v>2</v>
      </c>
      <c r="H176" t="s">
        <v>2</v>
      </c>
      <c r="I176" t="s">
        <v>2</v>
      </c>
      <c r="J176" t="s">
        <v>2</v>
      </c>
      <c r="K176" t="s">
        <v>2</v>
      </c>
      <c r="L176" t="s">
        <v>2</v>
      </c>
      <c r="M176" t="s">
        <v>2</v>
      </c>
      <c r="N176" t="s">
        <v>2</v>
      </c>
      <c r="O176" t="s">
        <v>2</v>
      </c>
      <c r="P176" t="s">
        <v>2</v>
      </c>
      <c r="Q176" t="s">
        <v>2</v>
      </c>
      <c r="R176" t="s">
        <v>2</v>
      </c>
      <c r="S176" t="s">
        <v>2</v>
      </c>
      <c r="T176" t="s">
        <v>2</v>
      </c>
    </row>
    <row r="177" spans="1:20" x14ac:dyDescent="0.35">
      <c r="A177">
        <v>176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t="s">
        <v>2</v>
      </c>
      <c r="H177" t="s">
        <v>2</v>
      </c>
      <c r="I177" t="s">
        <v>2</v>
      </c>
      <c r="J177" t="s">
        <v>2</v>
      </c>
      <c r="K177" t="s">
        <v>2</v>
      </c>
      <c r="L177" t="s">
        <v>2</v>
      </c>
      <c r="M177" t="s">
        <v>2</v>
      </c>
      <c r="N177" t="s">
        <v>2</v>
      </c>
      <c r="O177" t="s">
        <v>2</v>
      </c>
      <c r="P177" t="s">
        <v>2</v>
      </c>
      <c r="Q177" t="s">
        <v>2</v>
      </c>
      <c r="R177" t="s">
        <v>2</v>
      </c>
      <c r="S177" t="s">
        <v>2</v>
      </c>
      <c r="T177" t="s">
        <v>2</v>
      </c>
    </row>
    <row r="178" spans="1:20" x14ac:dyDescent="0.35">
      <c r="A178">
        <v>177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t="s">
        <v>2</v>
      </c>
      <c r="H178" t="s">
        <v>2</v>
      </c>
      <c r="I178" t="s">
        <v>2</v>
      </c>
      <c r="J178" t="s">
        <v>2</v>
      </c>
      <c r="K178" t="s">
        <v>2</v>
      </c>
      <c r="L178" t="s">
        <v>2</v>
      </c>
      <c r="M178" t="s">
        <v>2</v>
      </c>
      <c r="N178" t="s">
        <v>2</v>
      </c>
      <c r="O178" t="s">
        <v>2</v>
      </c>
      <c r="P178" t="s">
        <v>2</v>
      </c>
      <c r="Q178" t="s">
        <v>2</v>
      </c>
      <c r="R178" t="s">
        <v>2</v>
      </c>
      <c r="S178" t="s">
        <v>2</v>
      </c>
      <c r="T178" t="s">
        <v>2</v>
      </c>
    </row>
    <row r="179" spans="1:20" x14ac:dyDescent="0.35">
      <c r="A179">
        <v>178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t="s">
        <v>2</v>
      </c>
      <c r="H179" t="s">
        <v>2</v>
      </c>
      <c r="I179" t="s">
        <v>2</v>
      </c>
      <c r="J179" t="s">
        <v>2</v>
      </c>
      <c r="K179" t="s">
        <v>2</v>
      </c>
      <c r="L179" t="s">
        <v>2</v>
      </c>
      <c r="M179" t="s">
        <v>2</v>
      </c>
      <c r="N179" t="s">
        <v>2</v>
      </c>
      <c r="O179" t="s">
        <v>2</v>
      </c>
      <c r="P179" t="s">
        <v>2</v>
      </c>
      <c r="Q179" t="s">
        <v>2</v>
      </c>
      <c r="R179" t="s">
        <v>2</v>
      </c>
      <c r="S179" t="s">
        <v>2</v>
      </c>
      <c r="T179" t="s">
        <v>2</v>
      </c>
    </row>
    <row r="180" spans="1:20" x14ac:dyDescent="0.35">
      <c r="A180">
        <v>179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t="s">
        <v>2</v>
      </c>
      <c r="H180" t="s">
        <v>2</v>
      </c>
      <c r="I180" t="s">
        <v>2</v>
      </c>
      <c r="J180" t="s">
        <v>2</v>
      </c>
      <c r="K180" t="s">
        <v>2</v>
      </c>
      <c r="L180" t="s">
        <v>2</v>
      </c>
      <c r="M180" t="s">
        <v>2</v>
      </c>
      <c r="N180" t="s">
        <v>2</v>
      </c>
      <c r="O180" t="s">
        <v>2</v>
      </c>
      <c r="P180" t="s">
        <v>2</v>
      </c>
      <c r="Q180" t="s">
        <v>2</v>
      </c>
      <c r="R180" t="s">
        <v>2</v>
      </c>
      <c r="S180" t="s">
        <v>2</v>
      </c>
      <c r="T180" t="s">
        <v>2</v>
      </c>
    </row>
    <row r="181" spans="1:20" x14ac:dyDescent="0.35">
      <c r="A181">
        <v>180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t="s">
        <v>2</v>
      </c>
      <c r="H181" t="s">
        <v>2</v>
      </c>
      <c r="I181" t="s">
        <v>2</v>
      </c>
      <c r="J181" t="s">
        <v>2</v>
      </c>
      <c r="K181" t="s">
        <v>2</v>
      </c>
      <c r="L181" t="s">
        <v>2</v>
      </c>
      <c r="M181" t="s">
        <v>2</v>
      </c>
      <c r="N181" t="s">
        <v>2</v>
      </c>
      <c r="O181" t="s">
        <v>2</v>
      </c>
      <c r="P181" t="s">
        <v>2</v>
      </c>
      <c r="Q181" t="s">
        <v>2</v>
      </c>
      <c r="R181" t="s">
        <v>2</v>
      </c>
      <c r="S181" t="s">
        <v>2</v>
      </c>
      <c r="T181" t="s">
        <v>2</v>
      </c>
    </row>
    <row r="182" spans="1:20" x14ac:dyDescent="0.35">
      <c r="A182">
        <v>181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t="s">
        <v>2</v>
      </c>
      <c r="H182" t="s">
        <v>2</v>
      </c>
      <c r="I182" t="s">
        <v>2</v>
      </c>
      <c r="J182" t="s">
        <v>2</v>
      </c>
      <c r="K182" t="s">
        <v>2</v>
      </c>
      <c r="L182" t="s">
        <v>2</v>
      </c>
      <c r="M182" t="s">
        <v>2</v>
      </c>
      <c r="N182" t="s">
        <v>2</v>
      </c>
      <c r="O182" t="s">
        <v>2</v>
      </c>
      <c r="P182" t="s">
        <v>2</v>
      </c>
      <c r="Q182" t="s">
        <v>2</v>
      </c>
      <c r="R182" t="s">
        <v>2</v>
      </c>
      <c r="S182" t="s">
        <v>2</v>
      </c>
      <c r="T182" t="s">
        <v>2</v>
      </c>
    </row>
    <row r="183" spans="1:20" x14ac:dyDescent="0.35">
      <c r="A183">
        <v>182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t="s">
        <v>2</v>
      </c>
      <c r="H183" t="s">
        <v>2</v>
      </c>
      <c r="I183" t="s">
        <v>2</v>
      </c>
      <c r="J183" t="s">
        <v>2</v>
      </c>
      <c r="K183" t="s">
        <v>2</v>
      </c>
      <c r="L183" t="s">
        <v>2</v>
      </c>
      <c r="M183" t="s">
        <v>2</v>
      </c>
      <c r="N183" t="s">
        <v>2</v>
      </c>
      <c r="O183" t="s">
        <v>2</v>
      </c>
      <c r="P183" t="s">
        <v>2</v>
      </c>
      <c r="Q183" t="s">
        <v>2</v>
      </c>
      <c r="R183" t="s">
        <v>2</v>
      </c>
      <c r="S183" t="s">
        <v>2</v>
      </c>
      <c r="T183" t="s">
        <v>2</v>
      </c>
    </row>
    <row r="184" spans="1:20" x14ac:dyDescent="0.35">
      <c r="A184">
        <v>183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t="s">
        <v>2</v>
      </c>
      <c r="H184" t="s">
        <v>2</v>
      </c>
      <c r="I184" t="s">
        <v>2</v>
      </c>
      <c r="J184" t="s">
        <v>2</v>
      </c>
      <c r="K184" t="s">
        <v>2</v>
      </c>
      <c r="L184" t="s">
        <v>2</v>
      </c>
      <c r="M184" t="s">
        <v>2</v>
      </c>
      <c r="N184" t="s">
        <v>2</v>
      </c>
      <c r="O184" t="s">
        <v>2</v>
      </c>
      <c r="P184" t="s">
        <v>2</v>
      </c>
      <c r="Q184" t="s">
        <v>2</v>
      </c>
      <c r="R184" t="s">
        <v>2</v>
      </c>
      <c r="S184" t="s">
        <v>2</v>
      </c>
      <c r="T184" t="s">
        <v>2</v>
      </c>
    </row>
    <row r="185" spans="1:20" x14ac:dyDescent="0.35">
      <c r="A185">
        <v>184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t="s">
        <v>2</v>
      </c>
      <c r="H185" t="s">
        <v>2</v>
      </c>
      <c r="I185" t="s">
        <v>2</v>
      </c>
      <c r="J185" t="s">
        <v>2</v>
      </c>
      <c r="K185" t="s">
        <v>2</v>
      </c>
      <c r="L185" t="s">
        <v>2</v>
      </c>
      <c r="M185" t="s">
        <v>2</v>
      </c>
      <c r="N185" t="s">
        <v>2</v>
      </c>
      <c r="O185" t="s">
        <v>2</v>
      </c>
      <c r="P185" t="s">
        <v>2</v>
      </c>
      <c r="Q185" t="s">
        <v>2</v>
      </c>
      <c r="R185" t="s">
        <v>2</v>
      </c>
      <c r="S185" t="s">
        <v>2</v>
      </c>
      <c r="T185" t="s">
        <v>2</v>
      </c>
    </row>
    <row r="186" spans="1:20" x14ac:dyDescent="0.35">
      <c r="A186">
        <v>185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t="s">
        <v>2</v>
      </c>
      <c r="H186" t="s">
        <v>2</v>
      </c>
      <c r="I186" t="s">
        <v>2</v>
      </c>
      <c r="J186" t="s">
        <v>2</v>
      </c>
      <c r="K186" t="s">
        <v>2</v>
      </c>
      <c r="L186" t="s">
        <v>2</v>
      </c>
      <c r="M186" t="s">
        <v>2</v>
      </c>
      <c r="N186" t="s">
        <v>2</v>
      </c>
      <c r="O186" t="s">
        <v>2</v>
      </c>
      <c r="P186" t="s">
        <v>2</v>
      </c>
      <c r="Q186" t="s">
        <v>2</v>
      </c>
      <c r="R186" t="s">
        <v>2</v>
      </c>
      <c r="S186" t="s">
        <v>2</v>
      </c>
      <c r="T186" t="s">
        <v>2</v>
      </c>
    </row>
    <row r="187" spans="1:20" x14ac:dyDescent="0.35">
      <c r="A187">
        <v>186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t="s">
        <v>2</v>
      </c>
      <c r="H187" t="s">
        <v>2</v>
      </c>
      <c r="I187" t="s">
        <v>2</v>
      </c>
      <c r="J187" t="s">
        <v>2</v>
      </c>
      <c r="K187" t="s">
        <v>2</v>
      </c>
      <c r="L187" t="s">
        <v>2</v>
      </c>
      <c r="M187" t="s">
        <v>2</v>
      </c>
      <c r="N187" t="s">
        <v>2</v>
      </c>
      <c r="O187" t="s">
        <v>2</v>
      </c>
      <c r="P187" t="s">
        <v>2</v>
      </c>
      <c r="Q187" t="s">
        <v>2</v>
      </c>
      <c r="R187" t="s">
        <v>2</v>
      </c>
      <c r="S187" t="s">
        <v>2</v>
      </c>
      <c r="T187" t="s">
        <v>2</v>
      </c>
    </row>
    <row r="188" spans="1:20" x14ac:dyDescent="0.35">
      <c r="A188">
        <v>187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t="s">
        <v>2</v>
      </c>
      <c r="H188" t="s">
        <v>2</v>
      </c>
      <c r="I188" t="s">
        <v>2</v>
      </c>
      <c r="J188" t="s">
        <v>2</v>
      </c>
      <c r="K188" t="s">
        <v>2</v>
      </c>
      <c r="L188" t="s">
        <v>2</v>
      </c>
      <c r="M188" t="s">
        <v>2</v>
      </c>
      <c r="N188" t="s">
        <v>2</v>
      </c>
      <c r="O188" t="s">
        <v>2</v>
      </c>
      <c r="P188" t="s">
        <v>2</v>
      </c>
      <c r="Q188" t="s">
        <v>2</v>
      </c>
      <c r="R188" t="s">
        <v>2</v>
      </c>
      <c r="S188" t="s">
        <v>2</v>
      </c>
      <c r="T188" t="s">
        <v>2</v>
      </c>
    </row>
    <row r="189" spans="1:20" x14ac:dyDescent="0.35">
      <c r="A189">
        <v>188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t="s">
        <v>2</v>
      </c>
      <c r="H189" t="s">
        <v>2</v>
      </c>
      <c r="I189" t="s">
        <v>2</v>
      </c>
      <c r="J189" t="s">
        <v>2</v>
      </c>
      <c r="K189" t="s">
        <v>2</v>
      </c>
      <c r="L189" t="s">
        <v>2</v>
      </c>
      <c r="M189" t="s">
        <v>2</v>
      </c>
      <c r="N189" t="s">
        <v>2</v>
      </c>
      <c r="O189" t="s">
        <v>2</v>
      </c>
      <c r="P189" t="s">
        <v>2</v>
      </c>
      <c r="Q189" t="s">
        <v>2</v>
      </c>
      <c r="R189" t="s">
        <v>2</v>
      </c>
      <c r="S189" t="s">
        <v>2</v>
      </c>
      <c r="T189" t="s">
        <v>2</v>
      </c>
    </row>
    <row r="190" spans="1:20" x14ac:dyDescent="0.35">
      <c r="A190">
        <v>189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t="s">
        <v>2</v>
      </c>
      <c r="H190" t="s">
        <v>2</v>
      </c>
      <c r="I190" t="s">
        <v>2</v>
      </c>
      <c r="J190" t="s">
        <v>2</v>
      </c>
      <c r="K190" t="s">
        <v>2</v>
      </c>
      <c r="L190" t="s">
        <v>2</v>
      </c>
      <c r="M190" t="s">
        <v>2</v>
      </c>
      <c r="N190" t="s">
        <v>2</v>
      </c>
      <c r="O190" t="s">
        <v>2</v>
      </c>
      <c r="P190" t="s">
        <v>2</v>
      </c>
      <c r="Q190" t="s">
        <v>2</v>
      </c>
      <c r="R190" t="s">
        <v>2</v>
      </c>
      <c r="S190" t="s">
        <v>2</v>
      </c>
      <c r="T190" t="s">
        <v>2</v>
      </c>
    </row>
    <row r="191" spans="1:20" x14ac:dyDescent="0.35">
      <c r="A191">
        <v>190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t="s">
        <v>2</v>
      </c>
      <c r="H191" t="s">
        <v>2</v>
      </c>
      <c r="I191" t="s">
        <v>2</v>
      </c>
      <c r="J191" t="s">
        <v>2</v>
      </c>
      <c r="K191" t="s">
        <v>2</v>
      </c>
      <c r="L191" t="s">
        <v>2</v>
      </c>
      <c r="M191" t="s">
        <v>2</v>
      </c>
      <c r="N191" t="s">
        <v>2</v>
      </c>
      <c r="O191" t="s">
        <v>2</v>
      </c>
      <c r="P191" t="s">
        <v>2</v>
      </c>
      <c r="Q191" t="s">
        <v>2</v>
      </c>
      <c r="R191" t="s">
        <v>2</v>
      </c>
      <c r="S191" t="s">
        <v>2</v>
      </c>
      <c r="T191" t="s">
        <v>2</v>
      </c>
    </row>
    <row r="192" spans="1:20" x14ac:dyDescent="0.35">
      <c r="A192">
        <v>191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t="s">
        <v>2</v>
      </c>
      <c r="H192" t="s">
        <v>2</v>
      </c>
      <c r="I192" t="s">
        <v>2</v>
      </c>
      <c r="J192" t="s">
        <v>2</v>
      </c>
      <c r="K192" t="s">
        <v>2</v>
      </c>
      <c r="L192" t="s">
        <v>2</v>
      </c>
      <c r="M192" t="s">
        <v>2</v>
      </c>
      <c r="N192" t="s">
        <v>2</v>
      </c>
      <c r="O192" t="s">
        <v>2</v>
      </c>
      <c r="P192" t="s">
        <v>2</v>
      </c>
      <c r="Q192" t="s">
        <v>2</v>
      </c>
      <c r="R192" t="s">
        <v>2</v>
      </c>
      <c r="S192" t="s">
        <v>2</v>
      </c>
      <c r="T192" t="s">
        <v>2</v>
      </c>
    </row>
    <row r="193" spans="1:20" x14ac:dyDescent="0.35">
      <c r="A193">
        <v>192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t="s">
        <v>2</v>
      </c>
      <c r="H193" t="s">
        <v>2</v>
      </c>
      <c r="I193" t="s">
        <v>2</v>
      </c>
      <c r="J193" t="s">
        <v>2</v>
      </c>
      <c r="K193" t="s">
        <v>2</v>
      </c>
      <c r="L193" t="s">
        <v>2</v>
      </c>
      <c r="M193" t="s">
        <v>2</v>
      </c>
      <c r="N193" t="s">
        <v>2</v>
      </c>
      <c r="O193" t="s">
        <v>2</v>
      </c>
      <c r="P193" t="s">
        <v>2</v>
      </c>
      <c r="Q193" t="s">
        <v>2</v>
      </c>
      <c r="R193" t="s">
        <v>2</v>
      </c>
      <c r="S193" t="s">
        <v>2</v>
      </c>
      <c r="T193" t="s">
        <v>2</v>
      </c>
    </row>
    <row r="194" spans="1:20" x14ac:dyDescent="0.35">
      <c r="A194">
        <v>193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t="s">
        <v>2</v>
      </c>
      <c r="H194" t="s">
        <v>2</v>
      </c>
      <c r="I194" t="s">
        <v>2</v>
      </c>
      <c r="J194" t="s">
        <v>2</v>
      </c>
      <c r="K194" t="s">
        <v>2</v>
      </c>
      <c r="L194" t="s">
        <v>2</v>
      </c>
      <c r="M194" t="s">
        <v>2</v>
      </c>
      <c r="N194" t="s">
        <v>2</v>
      </c>
      <c r="O194" t="s">
        <v>2</v>
      </c>
      <c r="P194" t="s">
        <v>2</v>
      </c>
      <c r="Q194" t="s">
        <v>2</v>
      </c>
      <c r="R194" t="s">
        <v>2</v>
      </c>
      <c r="S194" t="s">
        <v>2</v>
      </c>
      <c r="T194" t="s">
        <v>2</v>
      </c>
    </row>
    <row r="195" spans="1:20" x14ac:dyDescent="0.35">
      <c r="A195">
        <v>194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t="s">
        <v>2</v>
      </c>
      <c r="H195" t="s">
        <v>2</v>
      </c>
      <c r="I195" t="s">
        <v>2</v>
      </c>
      <c r="J195" t="s">
        <v>2</v>
      </c>
      <c r="K195" t="s">
        <v>2</v>
      </c>
      <c r="L195" t="s">
        <v>2</v>
      </c>
      <c r="M195" t="s">
        <v>2</v>
      </c>
      <c r="N195" t="s">
        <v>2</v>
      </c>
      <c r="O195" t="s">
        <v>2</v>
      </c>
      <c r="P195" t="s">
        <v>2</v>
      </c>
      <c r="Q195" t="s">
        <v>2</v>
      </c>
      <c r="R195" t="s">
        <v>2</v>
      </c>
      <c r="S195" t="s">
        <v>2</v>
      </c>
      <c r="T195" t="s">
        <v>2</v>
      </c>
    </row>
    <row r="196" spans="1:20" x14ac:dyDescent="0.35">
      <c r="A196">
        <v>195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t="s">
        <v>2</v>
      </c>
      <c r="H196" t="s">
        <v>2</v>
      </c>
      <c r="I196" t="s">
        <v>2</v>
      </c>
      <c r="J196" t="s">
        <v>2</v>
      </c>
      <c r="K196" t="s">
        <v>2</v>
      </c>
      <c r="L196" t="s">
        <v>2</v>
      </c>
      <c r="M196" t="s">
        <v>2</v>
      </c>
      <c r="N196" t="s">
        <v>2</v>
      </c>
      <c r="O196" t="s">
        <v>2</v>
      </c>
      <c r="P196" t="s">
        <v>2</v>
      </c>
      <c r="Q196" t="s">
        <v>2</v>
      </c>
      <c r="R196" t="s">
        <v>2</v>
      </c>
      <c r="S196" t="s">
        <v>2</v>
      </c>
      <c r="T196" t="s">
        <v>2</v>
      </c>
    </row>
    <row r="197" spans="1:20" x14ac:dyDescent="0.35">
      <c r="A197">
        <v>196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  <c r="L197" t="s">
        <v>2</v>
      </c>
      <c r="M197" t="s">
        <v>2</v>
      </c>
      <c r="N197" t="s">
        <v>2</v>
      </c>
      <c r="O197" t="s">
        <v>2</v>
      </c>
      <c r="P197" t="s">
        <v>2</v>
      </c>
      <c r="Q197" t="s">
        <v>2</v>
      </c>
      <c r="R197" t="s">
        <v>2</v>
      </c>
      <c r="S197" t="s">
        <v>2</v>
      </c>
      <c r="T197" t="s">
        <v>2</v>
      </c>
    </row>
    <row r="198" spans="1:20" x14ac:dyDescent="0.35">
      <c r="A198">
        <v>197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t="s">
        <v>2</v>
      </c>
      <c r="H198" t="s">
        <v>2</v>
      </c>
      <c r="I198" t="s">
        <v>2</v>
      </c>
      <c r="J198" t="s">
        <v>2</v>
      </c>
      <c r="K198" t="s">
        <v>2</v>
      </c>
      <c r="L198" t="s">
        <v>2</v>
      </c>
      <c r="M198" t="s">
        <v>2</v>
      </c>
      <c r="N198" t="s">
        <v>2</v>
      </c>
      <c r="O198" t="s">
        <v>2</v>
      </c>
      <c r="P198" t="s">
        <v>2</v>
      </c>
      <c r="Q198" t="s">
        <v>2</v>
      </c>
      <c r="R198" t="s">
        <v>2</v>
      </c>
      <c r="S198" t="s">
        <v>2</v>
      </c>
      <c r="T198" t="s">
        <v>2</v>
      </c>
    </row>
    <row r="199" spans="1:20" x14ac:dyDescent="0.35">
      <c r="A199">
        <v>198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t="s">
        <v>2</v>
      </c>
      <c r="H199" t="s">
        <v>2</v>
      </c>
      <c r="I199" t="s">
        <v>2</v>
      </c>
      <c r="J199" t="s">
        <v>2</v>
      </c>
      <c r="K199" t="s">
        <v>2</v>
      </c>
      <c r="L199" t="s">
        <v>2</v>
      </c>
      <c r="M199" t="s">
        <v>2</v>
      </c>
      <c r="N199" t="s">
        <v>2</v>
      </c>
      <c r="O199" t="s">
        <v>2</v>
      </c>
      <c r="P199" t="s">
        <v>2</v>
      </c>
      <c r="Q199" t="s">
        <v>2</v>
      </c>
      <c r="R199" t="s">
        <v>2</v>
      </c>
      <c r="S199" t="s">
        <v>2</v>
      </c>
      <c r="T199" t="s">
        <v>2</v>
      </c>
    </row>
    <row r="200" spans="1:20" x14ac:dyDescent="0.35">
      <c r="A200">
        <v>199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t="s">
        <v>2</v>
      </c>
      <c r="H200" t="s">
        <v>2</v>
      </c>
      <c r="I200" t="s">
        <v>2</v>
      </c>
      <c r="J200" t="s">
        <v>2</v>
      </c>
      <c r="K200" t="s">
        <v>2</v>
      </c>
      <c r="L200" t="s">
        <v>2</v>
      </c>
      <c r="M200" t="s">
        <v>2</v>
      </c>
      <c r="N200" t="s">
        <v>2</v>
      </c>
      <c r="O200" t="s">
        <v>2</v>
      </c>
      <c r="P200" t="s">
        <v>2</v>
      </c>
      <c r="Q200" t="s">
        <v>2</v>
      </c>
      <c r="R200" t="s">
        <v>2</v>
      </c>
      <c r="S200" t="s">
        <v>2</v>
      </c>
      <c r="T200" t="s">
        <v>2</v>
      </c>
    </row>
    <row r="201" spans="1:20" x14ac:dyDescent="0.35">
      <c r="A201">
        <v>200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t="s">
        <v>2</v>
      </c>
      <c r="H201" t="s">
        <v>2</v>
      </c>
      <c r="I201" t="s">
        <v>2</v>
      </c>
      <c r="J201" t="s">
        <v>2</v>
      </c>
      <c r="K201" t="s">
        <v>2</v>
      </c>
      <c r="L201" t="s">
        <v>2</v>
      </c>
      <c r="M201" t="s">
        <v>2</v>
      </c>
      <c r="N201" t="s">
        <v>2</v>
      </c>
      <c r="O201" t="s">
        <v>2</v>
      </c>
      <c r="P201" t="s">
        <v>2</v>
      </c>
      <c r="Q201" t="s">
        <v>2</v>
      </c>
      <c r="R201" t="s">
        <v>2</v>
      </c>
      <c r="S201" t="s">
        <v>2</v>
      </c>
      <c r="T201" t="s">
        <v>2</v>
      </c>
    </row>
    <row r="202" spans="1:20" x14ac:dyDescent="0.35">
      <c r="A202">
        <v>201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t="s">
        <v>2</v>
      </c>
      <c r="H202" t="s">
        <v>2</v>
      </c>
      <c r="I202" t="s">
        <v>2</v>
      </c>
      <c r="J202" t="s">
        <v>2</v>
      </c>
      <c r="K202" t="s">
        <v>2</v>
      </c>
      <c r="L202" t="s">
        <v>2</v>
      </c>
      <c r="M202" t="s">
        <v>2</v>
      </c>
      <c r="N202" t="s">
        <v>2</v>
      </c>
      <c r="O202" t="s">
        <v>2</v>
      </c>
      <c r="P202" t="s">
        <v>2</v>
      </c>
      <c r="Q202" t="s">
        <v>2</v>
      </c>
      <c r="R202" t="s">
        <v>2</v>
      </c>
      <c r="S202" t="s">
        <v>2</v>
      </c>
      <c r="T202" t="s">
        <v>2</v>
      </c>
    </row>
    <row r="203" spans="1:20" x14ac:dyDescent="0.35">
      <c r="A203">
        <v>202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t="s">
        <v>2</v>
      </c>
      <c r="H203" t="s">
        <v>2</v>
      </c>
      <c r="I203" t="s">
        <v>2</v>
      </c>
      <c r="J203" t="s">
        <v>2</v>
      </c>
      <c r="K203" t="s">
        <v>2</v>
      </c>
      <c r="L203" t="s">
        <v>2</v>
      </c>
      <c r="M203" t="s">
        <v>2</v>
      </c>
      <c r="N203" t="s">
        <v>2</v>
      </c>
      <c r="O203" t="s">
        <v>2</v>
      </c>
      <c r="P203" t="s">
        <v>2</v>
      </c>
      <c r="Q203" t="s">
        <v>2</v>
      </c>
      <c r="R203" t="s">
        <v>2</v>
      </c>
      <c r="S203" t="s">
        <v>2</v>
      </c>
      <c r="T203" t="s">
        <v>2</v>
      </c>
    </row>
    <row r="204" spans="1:20" x14ac:dyDescent="0.35">
      <c r="A204">
        <v>203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t="s">
        <v>2</v>
      </c>
      <c r="H204" t="s">
        <v>2</v>
      </c>
      <c r="I204" t="s">
        <v>2</v>
      </c>
      <c r="J204" t="s">
        <v>2</v>
      </c>
      <c r="K204" t="s">
        <v>2</v>
      </c>
      <c r="L204" t="s">
        <v>2</v>
      </c>
      <c r="M204" t="s">
        <v>2</v>
      </c>
      <c r="N204" t="s">
        <v>2</v>
      </c>
      <c r="O204" t="s">
        <v>2</v>
      </c>
      <c r="P204" t="s">
        <v>2</v>
      </c>
      <c r="Q204" t="s">
        <v>2</v>
      </c>
      <c r="R204" t="s">
        <v>2</v>
      </c>
      <c r="S204" t="s">
        <v>2</v>
      </c>
      <c r="T204" t="s">
        <v>2</v>
      </c>
    </row>
    <row r="205" spans="1:20" x14ac:dyDescent="0.35">
      <c r="A205">
        <v>204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t="s">
        <v>2</v>
      </c>
      <c r="H205" t="s">
        <v>2</v>
      </c>
      <c r="I205" t="s">
        <v>2</v>
      </c>
      <c r="J205" t="s">
        <v>2</v>
      </c>
      <c r="K205" t="s">
        <v>2</v>
      </c>
      <c r="L205" t="s">
        <v>2</v>
      </c>
      <c r="M205" t="s">
        <v>2</v>
      </c>
      <c r="N205" t="s">
        <v>2</v>
      </c>
      <c r="O205" t="s">
        <v>2</v>
      </c>
      <c r="P205" t="s">
        <v>2</v>
      </c>
      <c r="Q205" t="s">
        <v>2</v>
      </c>
      <c r="R205" t="s">
        <v>2</v>
      </c>
      <c r="S205" t="s">
        <v>2</v>
      </c>
      <c r="T205" t="s">
        <v>2</v>
      </c>
    </row>
    <row r="206" spans="1:20" x14ac:dyDescent="0.35">
      <c r="A206">
        <v>205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t="s">
        <v>2</v>
      </c>
      <c r="H206" t="s">
        <v>2</v>
      </c>
      <c r="I206" t="s">
        <v>2</v>
      </c>
      <c r="J206" t="s">
        <v>2</v>
      </c>
      <c r="K206" t="s">
        <v>2</v>
      </c>
      <c r="L206" t="s">
        <v>2</v>
      </c>
      <c r="M206" t="s">
        <v>2</v>
      </c>
      <c r="N206" t="s">
        <v>2</v>
      </c>
      <c r="O206" t="s">
        <v>2</v>
      </c>
      <c r="P206" t="s">
        <v>2</v>
      </c>
      <c r="Q206" t="s">
        <v>2</v>
      </c>
      <c r="R206" t="s">
        <v>2</v>
      </c>
      <c r="S206" t="s">
        <v>2</v>
      </c>
      <c r="T206" t="s">
        <v>2</v>
      </c>
    </row>
    <row r="207" spans="1:20" x14ac:dyDescent="0.35">
      <c r="A207">
        <v>206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t="s">
        <v>2</v>
      </c>
      <c r="H207" t="s">
        <v>2</v>
      </c>
      <c r="I207" t="s">
        <v>2</v>
      </c>
      <c r="J207" t="s">
        <v>2</v>
      </c>
      <c r="K207" t="s">
        <v>2</v>
      </c>
      <c r="L207" t="s">
        <v>2</v>
      </c>
      <c r="M207" t="s">
        <v>2</v>
      </c>
      <c r="N207" t="s">
        <v>2</v>
      </c>
      <c r="O207" t="s">
        <v>2</v>
      </c>
      <c r="P207" t="s">
        <v>2</v>
      </c>
      <c r="Q207" t="s">
        <v>2</v>
      </c>
      <c r="R207" t="s">
        <v>2</v>
      </c>
      <c r="S207" t="s">
        <v>2</v>
      </c>
      <c r="T207" t="s">
        <v>2</v>
      </c>
    </row>
    <row r="208" spans="1:20" x14ac:dyDescent="0.35">
      <c r="A208">
        <v>207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t="s">
        <v>2</v>
      </c>
      <c r="H208" t="s">
        <v>2</v>
      </c>
      <c r="I208" t="s">
        <v>2</v>
      </c>
      <c r="J208" t="s">
        <v>2</v>
      </c>
      <c r="K208" t="s">
        <v>2</v>
      </c>
      <c r="L208" t="s">
        <v>2</v>
      </c>
      <c r="M208" t="s">
        <v>2</v>
      </c>
      <c r="N208" t="s">
        <v>2</v>
      </c>
      <c r="O208" t="s">
        <v>2</v>
      </c>
      <c r="P208" t="s">
        <v>2</v>
      </c>
      <c r="Q208" t="s">
        <v>2</v>
      </c>
      <c r="R208" t="s">
        <v>2</v>
      </c>
      <c r="S208" t="s">
        <v>2</v>
      </c>
      <c r="T208" t="s">
        <v>2</v>
      </c>
    </row>
    <row r="209" spans="1:20" x14ac:dyDescent="0.35">
      <c r="A209">
        <v>208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t="s">
        <v>2</v>
      </c>
      <c r="H209" t="s">
        <v>2</v>
      </c>
      <c r="I209" t="s">
        <v>2</v>
      </c>
      <c r="J209" t="s">
        <v>2</v>
      </c>
      <c r="K209" t="s">
        <v>2</v>
      </c>
      <c r="L209" t="s">
        <v>2</v>
      </c>
      <c r="M209" t="s">
        <v>2</v>
      </c>
      <c r="N209" t="s">
        <v>2</v>
      </c>
      <c r="O209" t="s">
        <v>2</v>
      </c>
      <c r="P209" t="s">
        <v>2</v>
      </c>
      <c r="Q209" t="s">
        <v>2</v>
      </c>
      <c r="R209" t="s">
        <v>2</v>
      </c>
      <c r="S209" t="s">
        <v>2</v>
      </c>
      <c r="T209" t="s">
        <v>2</v>
      </c>
    </row>
    <row r="210" spans="1:20" x14ac:dyDescent="0.35">
      <c r="A210">
        <v>209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t="s">
        <v>2</v>
      </c>
      <c r="H210" t="s">
        <v>2</v>
      </c>
      <c r="I210" t="s">
        <v>2</v>
      </c>
      <c r="J210" t="s">
        <v>2</v>
      </c>
      <c r="K210" t="s">
        <v>2</v>
      </c>
      <c r="L210" t="s">
        <v>2</v>
      </c>
      <c r="M210" t="s">
        <v>2</v>
      </c>
      <c r="N210" t="s">
        <v>2</v>
      </c>
      <c r="O210" t="s">
        <v>2</v>
      </c>
      <c r="P210" t="s">
        <v>2</v>
      </c>
      <c r="Q210" t="s">
        <v>2</v>
      </c>
      <c r="R210" t="s">
        <v>2</v>
      </c>
      <c r="S210" t="s">
        <v>2</v>
      </c>
      <c r="T210" t="s">
        <v>2</v>
      </c>
    </row>
    <row r="211" spans="1:20" x14ac:dyDescent="0.35">
      <c r="A211">
        <v>210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t="s">
        <v>2</v>
      </c>
      <c r="H211" t="s">
        <v>2</v>
      </c>
      <c r="I211" t="s">
        <v>2</v>
      </c>
      <c r="J211" t="s">
        <v>2</v>
      </c>
      <c r="K211" t="s">
        <v>2</v>
      </c>
      <c r="L211" t="s">
        <v>2</v>
      </c>
      <c r="M211" t="s">
        <v>2</v>
      </c>
      <c r="N211" t="s">
        <v>2</v>
      </c>
      <c r="O211" t="s">
        <v>2</v>
      </c>
      <c r="P211" t="s">
        <v>2</v>
      </c>
      <c r="Q211" t="s">
        <v>2</v>
      </c>
      <c r="R211" t="s">
        <v>2</v>
      </c>
      <c r="S211" t="s">
        <v>2</v>
      </c>
      <c r="T211" t="s">
        <v>2</v>
      </c>
    </row>
    <row r="212" spans="1:20" x14ac:dyDescent="0.35">
      <c r="A212">
        <v>211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t="s">
        <v>2</v>
      </c>
      <c r="H212" t="s">
        <v>2</v>
      </c>
      <c r="I212" t="s">
        <v>2</v>
      </c>
      <c r="J212" t="s">
        <v>2</v>
      </c>
      <c r="K212" t="s">
        <v>2</v>
      </c>
      <c r="L212" t="s">
        <v>2</v>
      </c>
      <c r="M212" t="s">
        <v>2</v>
      </c>
      <c r="N212" t="s">
        <v>2</v>
      </c>
      <c r="O212" t="s">
        <v>2</v>
      </c>
      <c r="P212" t="s">
        <v>2</v>
      </c>
      <c r="Q212" t="s">
        <v>2</v>
      </c>
      <c r="R212" t="s">
        <v>2</v>
      </c>
      <c r="S212" t="s">
        <v>2</v>
      </c>
      <c r="T212" t="s">
        <v>2</v>
      </c>
    </row>
    <row r="213" spans="1:20" x14ac:dyDescent="0.35">
      <c r="A213">
        <v>212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t="s">
        <v>2</v>
      </c>
      <c r="H213" t="s">
        <v>2</v>
      </c>
      <c r="I213" t="s">
        <v>2</v>
      </c>
      <c r="J213" t="s">
        <v>2</v>
      </c>
      <c r="K213" t="s">
        <v>2</v>
      </c>
      <c r="L213" t="s">
        <v>2</v>
      </c>
      <c r="M213" t="s">
        <v>2</v>
      </c>
      <c r="N213" t="s">
        <v>2</v>
      </c>
      <c r="O213" t="s">
        <v>2</v>
      </c>
      <c r="P213" t="s">
        <v>2</v>
      </c>
      <c r="Q213" t="s">
        <v>2</v>
      </c>
      <c r="R213" t="s">
        <v>2</v>
      </c>
      <c r="S213" t="s">
        <v>2</v>
      </c>
      <c r="T213" t="s">
        <v>2</v>
      </c>
    </row>
    <row r="214" spans="1:20" x14ac:dyDescent="0.35">
      <c r="A214">
        <v>213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t="s">
        <v>2</v>
      </c>
      <c r="H214" t="s">
        <v>2</v>
      </c>
      <c r="I214" t="s">
        <v>2</v>
      </c>
      <c r="J214" t="s">
        <v>2</v>
      </c>
      <c r="K214" t="s">
        <v>2</v>
      </c>
      <c r="L214" t="s">
        <v>2</v>
      </c>
      <c r="M214" t="s">
        <v>2</v>
      </c>
      <c r="N214" t="s">
        <v>2</v>
      </c>
      <c r="O214" t="s">
        <v>2</v>
      </c>
      <c r="P214" t="s">
        <v>2</v>
      </c>
      <c r="Q214" t="s">
        <v>2</v>
      </c>
      <c r="R214" t="s">
        <v>2</v>
      </c>
      <c r="S214" t="s">
        <v>2</v>
      </c>
      <c r="T214" t="s">
        <v>2</v>
      </c>
    </row>
    <row r="215" spans="1:20" x14ac:dyDescent="0.35">
      <c r="A215">
        <v>214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t="s">
        <v>2</v>
      </c>
      <c r="H215" t="s">
        <v>2</v>
      </c>
      <c r="I215" t="s">
        <v>2</v>
      </c>
      <c r="J215" t="s">
        <v>2</v>
      </c>
      <c r="K215" t="s">
        <v>2</v>
      </c>
      <c r="L215" t="s">
        <v>2</v>
      </c>
      <c r="M215" t="s">
        <v>2</v>
      </c>
      <c r="N215" t="s">
        <v>2</v>
      </c>
      <c r="O215" t="s">
        <v>2</v>
      </c>
      <c r="P215" t="s">
        <v>2</v>
      </c>
      <c r="Q215" t="s">
        <v>2</v>
      </c>
      <c r="R215" t="s">
        <v>2</v>
      </c>
      <c r="S215" t="s">
        <v>2</v>
      </c>
      <c r="T215" t="s">
        <v>2</v>
      </c>
    </row>
    <row r="216" spans="1:20" x14ac:dyDescent="0.35">
      <c r="A216">
        <v>215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t="s">
        <v>2</v>
      </c>
      <c r="H216" t="s">
        <v>2</v>
      </c>
      <c r="I216" t="s">
        <v>2</v>
      </c>
      <c r="J216" t="s">
        <v>2</v>
      </c>
      <c r="K216" t="s">
        <v>2</v>
      </c>
      <c r="L216" t="s">
        <v>2</v>
      </c>
      <c r="M216" t="s">
        <v>2</v>
      </c>
      <c r="N216" t="s">
        <v>2</v>
      </c>
      <c r="O216" t="s">
        <v>2</v>
      </c>
      <c r="P216" t="s">
        <v>2</v>
      </c>
      <c r="Q216" t="s">
        <v>2</v>
      </c>
      <c r="R216" t="s">
        <v>2</v>
      </c>
      <c r="S216" t="s">
        <v>2</v>
      </c>
      <c r="T216" t="s">
        <v>2</v>
      </c>
    </row>
    <row r="217" spans="1:20" x14ac:dyDescent="0.35">
      <c r="A217">
        <v>216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t="s">
        <v>2</v>
      </c>
      <c r="H217" t="s">
        <v>2</v>
      </c>
      <c r="I217" t="s">
        <v>2</v>
      </c>
      <c r="J217" t="s">
        <v>2</v>
      </c>
      <c r="K217" t="s">
        <v>2</v>
      </c>
      <c r="L217" t="s">
        <v>2</v>
      </c>
      <c r="M217" t="s">
        <v>2</v>
      </c>
      <c r="N217" t="s">
        <v>2</v>
      </c>
      <c r="O217" t="s">
        <v>2</v>
      </c>
      <c r="P217" t="s">
        <v>2</v>
      </c>
      <c r="Q217" t="s">
        <v>2</v>
      </c>
      <c r="R217" t="s">
        <v>2</v>
      </c>
      <c r="S217" t="s">
        <v>2</v>
      </c>
      <c r="T217" t="s">
        <v>2</v>
      </c>
    </row>
    <row r="218" spans="1:20" x14ac:dyDescent="0.35">
      <c r="A218">
        <v>217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t="s">
        <v>2</v>
      </c>
      <c r="H218" t="s">
        <v>2</v>
      </c>
      <c r="I218" t="s">
        <v>2</v>
      </c>
      <c r="J218" t="s">
        <v>2</v>
      </c>
      <c r="K218" t="s">
        <v>2</v>
      </c>
      <c r="L218" t="s">
        <v>2</v>
      </c>
      <c r="M218" t="s">
        <v>2</v>
      </c>
      <c r="N218" t="s">
        <v>2</v>
      </c>
      <c r="O218" t="s">
        <v>2</v>
      </c>
      <c r="P218" t="s">
        <v>2</v>
      </c>
      <c r="Q218" t="s">
        <v>2</v>
      </c>
      <c r="R218" t="s">
        <v>2</v>
      </c>
      <c r="S218" t="s">
        <v>2</v>
      </c>
      <c r="T218" t="s">
        <v>2</v>
      </c>
    </row>
    <row r="219" spans="1:20" x14ac:dyDescent="0.35">
      <c r="A219">
        <v>218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t="s">
        <v>2</v>
      </c>
      <c r="H219" t="s">
        <v>2</v>
      </c>
      <c r="I219" t="s">
        <v>2</v>
      </c>
      <c r="J219" t="s">
        <v>2</v>
      </c>
      <c r="K219" t="s">
        <v>2</v>
      </c>
      <c r="L219" t="s">
        <v>2</v>
      </c>
      <c r="M219" t="s">
        <v>2</v>
      </c>
      <c r="N219" t="s">
        <v>2</v>
      </c>
      <c r="O219" t="s">
        <v>2</v>
      </c>
      <c r="P219" t="s">
        <v>2</v>
      </c>
      <c r="Q219" t="s">
        <v>2</v>
      </c>
      <c r="R219" t="s">
        <v>2</v>
      </c>
      <c r="S219" t="s">
        <v>2</v>
      </c>
      <c r="T219" t="s">
        <v>2</v>
      </c>
    </row>
    <row r="220" spans="1:20" x14ac:dyDescent="0.35">
      <c r="A220">
        <v>219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t="s">
        <v>2</v>
      </c>
      <c r="H220" t="s">
        <v>2</v>
      </c>
      <c r="I220" t="s">
        <v>2</v>
      </c>
      <c r="J220" t="s">
        <v>2</v>
      </c>
      <c r="K220" t="s">
        <v>2</v>
      </c>
      <c r="L220" t="s">
        <v>2</v>
      </c>
      <c r="M220" t="s">
        <v>2</v>
      </c>
      <c r="N220" t="s">
        <v>2</v>
      </c>
      <c r="O220" t="s">
        <v>2</v>
      </c>
      <c r="P220" t="s">
        <v>2</v>
      </c>
      <c r="Q220" t="s">
        <v>2</v>
      </c>
      <c r="R220" t="s">
        <v>2</v>
      </c>
      <c r="S220" t="s">
        <v>2</v>
      </c>
      <c r="T220" t="s">
        <v>2</v>
      </c>
    </row>
    <row r="221" spans="1:20" x14ac:dyDescent="0.35">
      <c r="A221">
        <v>220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t="s">
        <v>2</v>
      </c>
      <c r="H221" t="s">
        <v>2</v>
      </c>
      <c r="I221" t="s">
        <v>2</v>
      </c>
      <c r="J221" t="s">
        <v>2</v>
      </c>
      <c r="K221" t="s">
        <v>2</v>
      </c>
      <c r="L221" t="s">
        <v>2</v>
      </c>
      <c r="M221" t="s">
        <v>2</v>
      </c>
      <c r="N221" t="s">
        <v>2</v>
      </c>
      <c r="O221" t="s">
        <v>2</v>
      </c>
      <c r="P221" t="s">
        <v>2</v>
      </c>
      <c r="Q221" t="s">
        <v>2</v>
      </c>
      <c r="R221" t="s">
        <v>2</v>
      </c>
      <c r="S221" t="s">
        <v>2</v>
      </c>
      <c r="T221" t="s">
        <v>2</v>
      </c>
    </row>
    <row r="222" spans="1:20" x14ac:dyDescent="0.35">
      <c r="A222">
        <v>221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t="s">
        <v>2</v>
      </c>
      <c r="H222" t="s">
        <v>2</v>
      </c>
      <c r="I222" t="s">
        <v>2</v>
      </c>
      <c r="J222" t="s">
        <v>2</v>
      </c>
      <c r="K222" t="s">
        <v>2</v>
      </c>
      <c r="L222" t="s">
        <v>2</v>
      </c>
      <c r="M222" t="s">
        <v>2</v>
      </c>
      <c r="N222" t="s">
        <v>2</v>
      </c>
      <c r="O222" t="s">
        <v>2</v>
      </c>
      <c r="P222" t="s">
        <v>2</v>
      </c>
      <c r="Q222" t="s">
        <v>2</v>
      </c>
      <c r="R222" t="s">
        <v>2</v>
      </c>
      <c r="S222" t="s">
        <v>2</v>
      </c>
      <c r="T222" t="s">
        <v>2</v>
      </c>
    </row>
    <row r="223" spans="1:20" x14ac:dyDescent="0.35">
      <c r="A223">
        <v>222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t="s">
        <v>2</v>
      </c>
      <c r="H223" t="s">
        <v>2</v>
      </c>
      <c r="I223" t="s">
        <v>2</v>
      </c>
      <c r="J223" t="s">
        <v>2</v>
      </c>
      <c r="K223" t="s">
        <v>2</v>
      </c>
      <c r="L223" t="s">
        <v>2</v>
      </c>
      <c r="M223" t="s">
        <v>2</v>
      </c>
      <c r="N223" t="s">
        <v>2</v>
      </c>
      <c r="O223" t="s">
        <v>2</v>
      </c>
      <c r="P223" t="s">
        <v>2</v>
      </c>
      <c r="Q223" t="s">
        <v>2</v>
      </c>
      <c r="R223" t="s">
        <v>2</v>
      </c>
      <c r="S223" t="s">
        <v>2</v>
      </c>
      <c r="T223" t="s">
        <v>2</v>
      </c>
    </row>
    <row r="224" spans="1:20" x14ac:dyDescent="0.35">
      <c r="A224">
        <v>223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t="s">
        <v>2</v>
      </c>
      <c r="H224" t="s">
        <v>2</v>
      </c>
      <c r="I224" t="s">
        <v>2</v>
      </c>
      <c r="J224" t="s">
        <v>2</v>
      </c>
      <c r="K224" t="s">
        <v>2</v>
      </c>
      <c r="L224" t="s">
        <v>2</v>
      </c>
      <c r="M224" t="s">
        <v>2</v>
      </c>
      <c r="N224" t="s">
        <v>2</v>
      </c>
      <c r="O224" t="s">
        <v>2</v>
      </c>
      <c r="P224" t="s">
        <v>2</v>
      </c>
      <c r="Q224" t="s">
        <v>2</v>
      </c>
      <c r="R224" t="s">
        <v>2</v>
      </c>
      <c r="S224" t="s">
        <v>2</v>
      </c>
      <c r="T224" t="s">
        <v>2</v>
      </c>
    </row>
    <row r="225" spans="1:20" x14ac:dyDescent="0.35">
      <c r="A225">
        <v>224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t="s">
        <v>2</v>
      </c>
      <c r="H225" t="s">
        <v>2</v>
      </c>
      <c r="I225" t="s">
        <v>2</v>
      </c>
      <c r="J225" t="s">
        <v>2</v>
      </c>
      <c r="K225" t="s">
        <v>2</v>
      </c>
      <c r="L225" t="s">
        <v>2</v>
      </c>
      <c r="M225" t="s">
        <v>2</v>
      </c>
      <c r="N225" t="s">
        <v>2</v>
      </c>
      <c r="O225" t="s">
        <v>2</v>
      </c>
      <c r="P225" t="s">
        <v>2</v>
      </c>
      <c r="Q225" t="s">
        <v>2</v>
      </c>
      <c r="R225" t="s">
        <v>2</v>
      </c>
      <c r="S225" t="s">
        <v>2</v>
      </c>
      <c r="T225" t="s">
        <v>2</v>
      </c>
    </row>
    <row r="226" spans="1:20" x14ac:dyDescent="0.35">
      <c r="A226">
        <v>225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t="s">
        <v>2</v>
      </c>
      <c r="H226" t="s">
        <v>2</v>
      </c>
      <c r="I226" t="s">
        <v>2</v>
      </c>
      <c r="J226" t="s">
        <v>2</v>
      </c>
      <c r="K226" t="s">
        <v>2</v>
      </c>
      <c r="L226" t="s">
        <v>2</v>
      </c>
      <c r="M226" t="s">
        <v>2</v>
      </c>
      <c r="N226" t="s">
        <v>2</v>
      </c>
      <c r="O226" t="s">
        <v>2</v>
      </c>
      <c r="P226" t="s">
        <v>2</v>
      </c>
      <c r="Q226" t="s">
        <v>2</v>
      </c>
      <c r="R226" t="s">
        <v>2</v>
      </c>
      <c r="S226" t="s">
        <v>2</v>
      </c>
      <c r="T226" t="s">
        <v>2</v>
      </c>
    </row>
    <row r="227" spans="1:20" x14ac:dyDescent="0.35">
      <c r="A227">
        <v>226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t="s">
        <v>2</v>
      </c>
      <c r="H227" t="s">
        <v>2</v>
      </c>
      <c r="I227" t="s">
        <v>2</v>
      </c>
      <c r="J227" t="s">
        <v>2</v>
      </c>
      <c r="K227" t="s">
        <v>2</v>
      </c>
      <c r="L227" t="s">
        <v>2</v>
      </c>
      <c r="M227" t="s">
        <v>2</v>
      </c>
      <c r="N227" t="s">
        <v>2</v>
      </c>
      <c r="O227" t="s">
        <v>2</v>
      </c>
      <c r="P227" t="s">
        <v>2</v>
      </c>
      <c r="Q227" t="s">
        <v>2</v>
      </c>
      <c r="R227" t="s">
        <v>2</v>
      </c>
      <c r="S227" t="s">
        <v>2</v>
      </c>
      <c r="T227" t="s">
        <v>2</v>
      </c>
    </row>
    <row r="228" spans="1:20" x14ac:dyDescent="0.35">
      <c r="A228">
        <v>227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t="s">
        <v>2</v>
      </c>
      <c r="H228" t="s">
        <v>2</v>
      </c>
      <c r="I228" t="s">
        <v>2</v>
      </c>
      <c r="J228" t="s">
        <v>2</v>
      </c>
      <c r="K228" t="s">
        <v>2</v>
      </c>
      <c r="L228" t="s">
        <v>2</v>
      </c>
      <c r="M228" t="s">
        <v>2</v>
      </c>
      <c r="N228" t="s">
        <v>2</v>
      </c>
      <c r="O228" t="s">
        <v>2</v>
      </c>
      <c r="P228" t="s">
        <v>2</v>
      </c>
      <c r="Q228" t="s">
        <v>2</v>
      </c>
      <c r="R228" t="s">
        <v>2</v>
      </c>
      <c r="S228" t="s">
        <v>2</v>
      </c>
      <c r="T228" t="s">
        <v>2</v>
      </c>
    </row>
    <row r="229" spans="1:20" x14ac:dyDescent="0.35">
      <c r="A229">
        <v>228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t="s">
        <v>2</v>
      </c>
      <c r="H229" t="s">
        <v>2</v>
      </c>
      <c r="I229" t="s">
        <v>2</v>
      </c>
      <c r="J229" t="s">
        <v>2</v>
      </c>
      <c r="K229" t="s">
        <v>2</v>
      </c>
      <c r="L229" t="s">
        <v>2</v>
      </c>
      <c r="M229" t="s">
        <v>2</v>
      </c>
      <c r="N229" t="s">
        <v>2</v>
      </c>
      <c r="O229" t="s">
        <v>2</v>
      </c>
      <c r="P229" t="s">
        <v>2</v>
      </c>
      <c r="Q229" t="s">
        <v>2</v>
      </c>
      <c r="R229" t="s">
        <v>2</v>
      </c>
      <c r="S229" t="s">
        <v>2</v>
      </c>
      <c r="T229" t="s">
        <v>2</v>
      </c>
    </row>
    <row r="230" spans="1:20" x14ac:dyDescent="0.35">
      <c r="A230">
        <v>229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t="s">
        <v>2</v>
      </c>
      <c r="H230" t="s">
        <v>2</v>
      </c>
      <c r="I230" t="s">
        <v>2</v>
      </c>
      <c r="J230" t="s">
        <v>2</v>
      </c>
      <c r="K230" t="s">
        <v>2</v>
      </c>
      <c r="L230" t="s">
        <v>2</v>
      </c>
      <c r="M230" t="s">
        <v>2</v>
      </c>
      <c r="N230" t="s">
        <v>2</v>
      </c>
      <c r="O230" t="s">
        <v>2</v>
      </c>
      <c r="P230" t="s">
        <v>2</v>
      </c>
      <c r="Q230" t="s">
        <v>2</v>
      </c>
      <c r="R230" t="s">
        <v>2</v>
      </c>
      <c r="S230" t="s">
        <v>2</v>
      </c>
      <c r="T230" t="s">
        <v>2</v>
      </c>
    </row>
    <row r="231" spans="1:20" x14ac:dyDescent="0.35">
      <c r="A231">
        <v>230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t="s">
        <v>2</v>
      </c>
      <c r="H231" t="s">
        <v>2</v>
      </c>
      <c r="I231" t="s">
        <v>2</v>
      </c>
      <c r="J231" t="s">
        <v>2</v>
      </c>
      <c r="K231" t="s">
        <v>2</v>
      </c>
      <c r="L231" t="s">
        <v>2</v>
      </c>
      <c r="M231" t="s">
        <v>2</v>
      </c>
      <c r="N231" t="s">
        <v>2</v>
      </c>
      <c r="O231" t="s">
        <v>2</v>
      </c>
      <c r="P231" t="s">
        <v>2</v>
      </c>
      <c r="Q231" t="s">
        <v>2</v>
      </c>
      <c r="R231" t="s">
        <v>2</v>
      </c>
      <c r="S231" t="s">
        <v>2</v>
      </c>
      <c r="T231" t="s">
        <v>2</v>
      </c>
    </row>
    <row r="232" spans="1:20" x14ac:dyDescent="0.35">
      <c r="A232">
        <v>231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t="s">
        <v>2</v>
      </c>
      <c r="H232" t="s">
        <v>2</v>
      </c>
      <c r="I232" t="s">
        <v>2</v>
      </c>
      <c r="J232" t="s">
        <v>2</v>
      </c>
      <c r="K232" t="s">
        <v>2</v>
      </c>
      <c r="L232" t="s">
        <v>2</v>
      </c>
      <c r="M232" t="s">
        <v>2</v>
      </c>
      <c r="N232" t="s">
        <v>2</v>
      </c>
      <c r="O232" t="s">
        <v>2</v>
      </c>
      <c r="P232" t="s">
        <v>2</v>
      </c>
      <c r="Q232" t="s">
        <v>2</v>
      </c>
      <c r="R232" t="s">
        <v>2</v>
      </c>
      <c r="S232" t="s">
        <v>2</v>
      </c>
      <c r="T232" t="s">
        <v>2</v>
      </c>
    </row>
    <row r="233" spans="1:20" x14ac:dyDescent="0.35">
      <c r="A233">
        <v>232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t="s">
        <v>2</v>
      </c>
      <c r="H233" t="s">
        <v>2</v>
      </c>
      <c r="I233" t="s">
        <v>2</v>
      </c>
      <c r="J233" t="s">
        <v>2</v>
      </c>
      <c r="K233" t="s">
        <v>2</v>
      </c>
      <c r="L233" t="s">
        <v>2</v>
      </c>
      <c r="M233" t="s">
        <v>2</v>
      </c>
      <c r="N233" t="s">
        <v>2</v>
      </c>
      <c r="O233" t="s">
        <v>2</v>
      </c>
      <c r="P233" t="s">
        <v>2</v>
      </c>
      <c r="Q233" t="s">
        <v>2</v>
      </c>
      <c r="R233" t="s">
        <v>2</v>
      </c>
      <c r="S233" t="s">
        <v>2</v>
      </c>
      <c r="T233" t="s">
        <v>2</v>
      </c>
    </row>
    <row r="234" spans="1:20" x14ac:dyDescent="0.35">
      <c r="A234">
        <v>233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t="s">
        <v>2</v>
      </c>
      <c r="H234" t="s">
        <v>2</v>
      </c>
      <c r="I234" t="s">
        <v>2</v>
      </c>
      <c r="J234" t="s">
        <v>2</v>
      </c>
      <c r="K234" t="s">
        <v>2</v>
      </c>
      <c r="L234" t="s">
        <v>2</v>
      </c>
      <c r="M234" t="s">
        <v>2</v>
      </c>
      <c r="N234" t="s">
        <v>2</v>
      </c>
      <c r="O234" t="s">
        <v>2</v>
      </c>
      <c r="P234" t="s">
        <v>2</v>
      </c>
      <c r="Q234" t="s">
        <v>2</v>
      </c>
      <c r="R234" t="s">
        <v>2</v>
      </c>
      <c r="S234" t="s">
        <v>2</v>
      </c>
      <c r="T234" t="s">
        <v>2</v>
      </c>
    </row>
    <row r="235" spans="1:20" x14ac:dyDescent="0.35">
      <c r="A235">
        <v>234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t="s">
        <v>2</v>
      </c>
      <c r="H235" t="s">
        <v>2</v>
      </c>
      <c r="I235" t="s">
        <v>2</v>
      </c>
      <c r="J235" t="s">
        <v>2</v>
      </c>
      <c r="K235" t="s">
        <v>2</v>
      </c>
      <c r="L235" t="s">
        <v>2</v>
      </c>
      <c r="M235" t="s">
        <v>2</v>
      </c>
      <c r="N235" t="s">
        <v>2</v>
      </c>
      <c r="O235" t="s">
        <v>2</v>
      </c>
      <c r="P235" t="s">
        <v>2</v>
      </c>
      <c r="Q235" t="s">
        <v>2</v>
      </c>
      <c r="R235" t="s">
        <v>2</v>
      </c>
      <c r="S235" t="s">
        <v>2</v>
      </c>
      <c r="T235" t="s">
        <v>2</v>
      </c>
    </row>
    <row r="236" spans="1:20" x14ac:dyDescent="0.35">
      <c r="A236">
        <v>235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t="s">
        <v>2</v>
      </c>
      <c r="H236" t="s">
        <v>2</v>
      </c>
      <c r="I236" t="s">
        <v>2</v>
      </c>
      <c r="J236" t="s">
        <v>2</v>
      </c>
      <c r="K236" t="s">
        <v>2</v>
      </c>
      <c r="L236" t="s">
        <v>2</v>
      </c>
      <c r="M236" t="s">
        <v>2</v>
      </c>
      <c r="N236" t="s">
        <v>2</v>
      </c>
      <c r="O236" t="s">
        <v>2</v>
      </c>
      <c r="P236" t="s">
        <v>2</v>
      </c>
      <c r="Q236" t="s">
        <v>2</v>
      </c>
      <c r="R236" t="s">
        <v>2</v>
      </c>
      <c r="S236" t="s">
        <v>2</v>
      </c>
      <c r="T236" t="s">
        <v>2</v>
      </c>
    </row>
    <row r="237" spans="1:20" x14ac:dyDescent="0.35">
      <c r="A237">
        <v>236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t="s">
        <v>2</v>
      </c>
      <c r="H237" t="s">
        <v>2</v>
      </c>
      <c r="I237" t="s">
        <v>2</v>
      </c>
      <c r="J237" t="s">
        <v>2</v>
      </c>
      <c r="K237" t="s">
        <v>2</v>
      </c>
      <c r="L237" t="s">
        <v>2</v>
      </c>
      <c r="M237" t="s">
        <v>2</v>
      </c>
      <c r="N237" t="s">
        <v>2</v>
      </c>
      <c r="O237" t="s">
        <v>2</v>
      </c>
      <c r="P237" t="s">
        <v>2</v>
      </c>
      <c r="Q237" t="s">
        <v>2</v>
      </c>
      <c r="R237" t="s">
        <v>2</v>
      </c>
      <c r="S237" t="s">
        <v>2</v>
      </c>
      <c r="T237" t="s">
        <v>2</v>
      </c>
    </row>
    <row r="238" spans="1:20" x14ac:dyDescent="0.35">
      <c r="A238">
        <v>237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t="s">
        <v>2</v>
      </c>
      <c r="H238" t="s">
        <v>2</v>
      </c>
      <c r="I238" t="s">
        <v>2</v>
      </c>
      <c r="J238" t="s">
        <v>2</v>
      </c>
      <c r="K238" t="s">
        <v>2</v>
      </c>
      <c r="L238" t="s">
        <v>2</v>
      </c>
      <c r="M238" t="s">
        <v>2</v>
      </c>
      <c r="N238" t="s">
        <v>2</v>
      </c>
      <c r="O238" t="s">
        <v>2</v>
      </c>
      <c r="P238" t="s">
        <v>2</v>
      </c>
      <c r="Q238" t="s">
        <v>2</v>
      </c>
      <c r="R238" t="s">
        <v>2</v>
      </c>
      <c r="S238" t="s">
        <v>2</v>
      </c>
      <c r="T238" t="s">
        <v>2</v>
      </c>
    </row>
    <row r="239" spans="1:20" x14ac:dyDescent="0.35">
      <c r="A239">
        <v>238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t="s">
        <v>2</v>
      </c>
      <c r="H239" t="s">
        <v>2</v>
      </c>
      <c r="I239" t="s">
        <v>2</v>
      </c>
      <c r="J239" t="s">
        <v>2</v>
      </c>
      <c r="K239" t="s">
        <v>2</v>
      </c>
      <c r="L239" t="s">
        <v>2</v>
      </c>
      <c r="M239" t="s">
        <v>2</v>
      </c>
      <c r="N239" t="s">
        <v>2</v>
      </c>
      <c r="O239" t="s">
        <v>2</v>
      </c>
      <c r="P239" t="s">
        <v>2</v>
      </c>
      <c r="Q239" t="s">
        <v>2</v>
      </c>
      <c r="R239" t="s">
        <v>2</v>
      </c>
      <c r="S239" t="s">
        <v>2</v>
      </c>
      <c r="T239" t="s">
        <v>2</v>
      </c>
    </row>
    <row r="240" spans="1:20" x14ac:dyDescent="0.35">
      <c r="A240">
        <v>239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t="s">
        <v>2</v>
      </c>
      <c r="H240" t="s">
        <v>2</v>
      </c>
      <c r="I240" t="s">
        <v>2</v>
      </c>
      <c r="J240" t="s">
        <v>2</v>
      </c>
      <c r="K240" t="s">
        <v>2</v>
      </c>
      <c r="L240" t="s">
        <v>2</v>
      </c>
      <c r="M240" t="s">
        <v>2</v>
      </c>
      <c r="N240" t="s">
        <v>2</v>
      </c>
      <c r="O240" t="s">
        <v>2</v>
      </c>
      <c r="P240" t="s">
        <v>2</v>
      </c>
      <c r="Q240" t="s">
        <v>2</v>
      </c>
      <c r="R240" t="s">
        <v>2</v>
      </c>
      <c r="S240" t="s">
        <v>2</v>
      </c>
      <c r="T240" t="s">
        <v>2</v>
      </c>
    </row>
    <row r="241" spans="1:20" x14ac:dyDescent="0.35">
      <c r="A241">
        <v>240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t="s">
        <v>2</v>
      </c>
      <c r="H241" t="s">
        <v>2</v>
      </c>
      <c r="I241" t="s">
        <v>2</v>
      </c>
      <c r="J241" t="s">
        <v>2</v>
      </c>
      <c r="K241" t="s">
        <v>2</v>
      </c>
      <c r="L241" t="s">
        <v>2</v>
      </c>
      <c r="M241" t="s">
        <v>2</v>
      </c>
      <c r="N241" t="s">
        <v>2</v>
      </c>
      <c r="O241" t="s">
        <v>2</v>
      </c>
      <c r="P241" t="s">
        <v>2</v>
      </c>
      <c r="Q241" t="s">
        <v>2</v>
      </c>
      <c r="R241" t="s">
        <v>2</v>
      </c>
      <c r="S241" t="s">
        <v>2</v>
      </c>
      <c r="T241" t="s">
        <v>2</v>
      </c>
    </row>
    <row r="242" spans="1:20" x14ac:dyDescent="0.35">
      <c r="A242">
        <v>241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t="s">
        <v>2</v>
      </c>
      <c r="H242" t="s">
        <v>2</v>
      </c>
      <c r="I242" t="s">
        <v>2</v>
      </c>
      <c r="J242" t="s">
        <v>2</v>
      </c>
      <c r="K242" t="s">
        <v>2</v>
      </c>
      <c r="L242" t="s">
        <v>2</v>
      </c>
      <c r="M242" t="s">
        <v>2</v>
      </c>
      <c r="N242" t="s">
        <v>2</v>
      </c>
      <c r="O242" t="s">
        <v>2</v>
      </c>
      <c r="P242" t="s">
        <v>2</v>
      </c>
      <c r="Q242" t="s">
        <v>2</v>
      </c>
      <c r="R242" t="s">
        <v>2</v>
      </c>
      <c r="S242" t="s">
        <v>2</v>
      </c>
      <c r="T242" t="s">
        <v>2</v>
      </c>
    </row>
    <row r="243" spans="1:20" x14ac:dyDescent="0.35">
      <c r="A243">
        <v>242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t="s">
        <v>2</v>
      </c>
      <c r="H243" t="s">
        <v>2</v>
      </c>
      <c r="I243" t="s">
        <v>2</v>
      </c>
      <c r="J243" t="s">
        <v>2</v>
      </c>
      <c r="K243" t="s">
        <v>2</v>
      </c>
      <c r="L243" t="s">
        <v>2</v>
      </c>
      <c r="M243" t="s">
        <v>2</v>
      </c>
      <c r="N243" t="s">
        <v>2</v>
      </c>
      <c r="O243" t="s">
        <v>2</v>
      </c>
      <c r="P243" t="s">
        <v>2</v>
      </c>
      <c r="Q243" t="s">
        <v>2</v>
      </c>
      <c r="R243" t="s">
        <v>2</v>
      </c>
      <c r="S243" t="s">
        <v>2</v>
      </c>
      <c r="T243" t="s">
        <v>2</v>
      </c>
    </row>
    <row r="244" spans="1:20" x14ac:dyDescent="0.35">
      <c r="A244">
        <v>243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t="s">
        <v>2</v>
      </c>
      <c r="H244" t="s">
        <v>2</v>
      </c>
      <c r="I244" t="s">
        <v>2</v>
      </c>
      <c r="J244" t="s">
        <v>2</v>
      </c>
      <c r="K244" t="s">
        <v>2</v>
      </c>
      <c r="L244" t="s">
        <v>2</v>
      </c>
      <c r="M244" t="s">
        <v>2</v>
      </c>
      <c r="N244" t="s">
        <v>2</v>
      </c>
      <c r="O244" t="s">
        <v>2</v>
      </c>
      <c r="P244" t="s">
        <v>2</v>
      </c>
      <c r="Q244" t="s">
        <v>2</v>
      </c>
      <c r="R244" t="s">
        <v>2</v>
      </c>
      <c r="S244" t="s">
        <v>2</v>
      </c>
      <c r="T244" t="s">
        <v>2</v>
      </c>
    </row>
    <row r="245" spans="1:20" x14ac:dyDescent="0.35">
      <c r="A245">
        <v>244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t="s">
        <v>2</v>
      </c>
      <c r="H245" t="s">
        <v>2</v>
      </c>
      <c r="I245" t="s">
        <v>2</v>
      </c>
      <c r="J245" t="s">
        <v>2</v>
      </c>
      <c r="K245" t="s">
        <v>2</v>
      </c>
      <c r="L245" t="s">
        <v>2</v>
      </c>
      <c r="M245" t="s">
        <v>2</v>
      </c>
      <c r="N245" t="s">
        <v>2</v>
      </c>
      <c r="O245" t="s">
        <v>2</v>
      </c>
      <c r="P245" t="s">
        <v>2</v>
      </c>
      <c r="Q245" t="s">
        <v>2</v>
      </c>
      <c r="R245" t="s">
        <v>2</v>
      </c>
      <c r="S245" t="s">
        <v>2</v>
      </c>
      <c r="T245" t="s">
        <v>2</v>
      </c>
    </row>
    <row r="246" spans="1:20" x14ac:dyDescent="0.35">
      <c r="A246">
        <v>245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t="s">
        <v>2</v>
      </c>
      <c r="H246" t="s">
        <v>2</v>
      </c>
      <c r="I246" t="s">
        <v>2</v>
      </c>
      <c r="J246" t="s">
        <v>2</v>
      </c>
      <c r="K246" t="s">
        <v>2</v>
      </c>
      <c r="L246" t="s">
        <v>2</v>
      </c>
      <c r="M246" t="s">
        <v>2</v>
      </c>
      <c r="N246" t="s">
        <v>2</v>
      </c>
      <c r="O246" t="s">
        <v>2</v>
      </c>
      <c r="P246" t="s">
        <v>2</v>
      </c>
      <c r="Q246" t="s">
        <v>2</v>
      </c>
      <c r="R246" t="s">
        <v>2</v>
      </c>
      <c r="S246" t="s">
        <v>2</v>
      </c>
      <c r="T246" t="s">
        <v>2</v>
      </c>
    </row>
    <row r="247" spans="1:20" x14ac:dyDescent="0.35">
      <c r="A247">
        <v>246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t="s">
        <v>2</v>
      </c>
      <c r="H247" t="s">
        <v>2</v>
      </c>
      <c r="I247" t="s">
        <v>2</v>
      </c>
      <c r="J247" t="s">
        <v>2</v>
      </c>
      <c r="K247" t="s">
        <v>2</v>
      </c>
      <c r="L247" t="s">
        <v>2</v>
      </c>
      <c r="M247" t="s">
        <v>2</v>
      </c>
      <c r="N247" t="s">
        <v>2</v>
      </c>
      <c r="O247" t="s">
        <v>2</v>
      </c>
      <c r="P247" t="s">
        <v>2</v>
      </c>
      <c r="Q247" t="s">
        <v>2</v>
      </c>
      <c r="R247" t="s">
        <v>2</v>
      </c>
      <c r="S247" t="s">
        <v>2</v>
      </c>
      <c r="T247" t="s">
        <v>2</v>
      </c>
    </row>
    <row r="248" spans="1:20" x14ac:dyDescent="0.35">
      <c r="A248">
        <v>247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t="s">
        <v>2</v>
      </c>
      <c r="H248" t="s">
        <v>2</v>
      </c>
      <c r="I248" t="s">
        <v>2</v>
      </c>
      <c r="J248" t="s">
        <v>2</v>
      </c>
      <c r="K248" t="s">
        <v>2</v>
      </c>
      <c r="L248" t="s">
        <v>2</v>
      </c>
      <c r="M248" t="s">
        <v>2</v>
      </c>
      <c r="N248" t="s">
        <v>2</v>
      </c>
      <c r="O248" t="s">
        <v>2</v>
      </c>
      <c r="P248" t="s">
        <v>2</v>
      </c>
      <c r="Q248" t="s">
        <v>2</v>
      </c>
      <c r="R248" t="s">
        <v>2</v>
      </c>
      <c r="S248" t="s">
        <v>2</v>
      </c>
      <c r="T248" t="s">
        <v>2</v>
      </c>
    </row>
    <row r="249" spans="1:20" x14ac:dyDescent="0.35">
      <c r="A249">
        <v>248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t="s">
        <v>2</v>
      </c>
      <c r="H249" t="s">
        <v>2</v>
      </c>
      <c r="I249" t="s">
        <v>2</v>
      </c>
      <c r="J249" t="s">
        <v>2</v>
      </c>
      <c r="K249" t="s">
        <v>2</v>
      </c>
      <c r="L249" t="s">
        <v>2</v>
      </c>
      <c r="M249" t="s">
        <v>2</v>
      </c>
      <c r="N249" t="s">
        <v>2</v>
      </c>
      <c r="O249" t="s">
        <v>2</v>
      </c>
      <c r="P249" t="s">
        <v>2</v>
      </c>
      <c r="Q249" t="s">
        <v>2</v>
      </c>
      <c r="R249" t="s">
        <v>2</v>
      </c>
      <c r="S249" t="s">
        <v>2</v>
      </c>
      <c r="T249" t="s">
        <v>2</v>
      </c>
    </row>
    <row r="250" spans="1:20" x14ac:dyDescent="0.35">
      <c r="A250">
        <v>249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t="s">
        <v>2</v>
      </c>
      <c r="H250" t="s">
        <v>2</v>
      </c>
      <c r="I250" t="s">
        <v>2</v>
      </c>
      <c r="J250" t="s">
        <v>2</v>
      </c>
      <c r="K250" t="s">
        <v>2</v>
      </c>
      <c r="L250" t="s">
        <v>2</v>
      </c>
      <c r="M250" t="s">
        <v>2</v>
      </c>
      <c r="N250" t="s">
        <v>2</v>
      </c>
      <c r="O250" t="s">
        <v>2</v>
      </c>
      <c r="P250" t="s">
        <v>2</v>
      </c>
      <c r="Q250" t="s">
        <v>2</v>
      </c>
      <c r="R250" t="s">
        <v>2</v>
      </c>
      <c r="S250" t="s">
        <v>2</v>
      </c>
      <c r="T250" t="s">
        <v>2</v>
      </c>
    </row>
    <row r="251" spans="1:20" x14ac:dyDescent="0.35">
      <c r="A251">
        <v>250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t="s">
        <v>2</v>
      </c>
      <c r="H251" t="s">
        <v>2</v>
      </c>
      <c r="I251" t="s">
        <v>2</v>
      </c>
      <c r="J251" t="s">
        <v>2</v>
      </c>
      <c r="K251" t="s">
        <v>2</v>
      </c>
      <c r="L251" t="s">
        <v>2</v>
      </c>
      <c r="M251" t="s">
        <v>2</v>
      </c>
      <c r="N251" t="s">
        <v>2</v>
      </c>
      <c r="O251" t="s">
        <v>2</v>
      </c>
      <c r="P251" t="s">
        <v>2</v>
      </c>
      <c r="Q251" t="s">
        <v>2</v>
      </c>
      <c r="R251" t="s">
        <v>2</v>
      </c>
      <c r="S251" t="s">
        <v>2</v>
      </c>
      <c r="T251" t="s">
        <v>2</v>
      </c>
    </row>
    <row r="252" spans="1:20" x14ac:dyDescent="0.35">
      <c r="A252">
        <v>251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t="s">
        <v>2</v>
      </c>
      <c r="H252" t="s">
        <v>2</v>
      </c>
      <c r="I252" t="s">
        <v>2</v>
      </c>
      <c r="J252" t="s">
        <v>2</v>
      </c>
      <c r="K252" t="s">
        <v>2</v>
      </c>
      <c r="L252" t="s">
        <v>2</v>
      </c>
      <c r="M252" t="s">
        <v>2</v>
      </c>
      <c r="N252" t="s">
        <v>2</v>
      </c>
      <c r="O252" t="s">
        <v>2</v>
      </c>
      <c r="P252" t="s">
        <v>2</v>
      </c>
      <c r="Q252" t="s">
        <v>2</v>
      </c>
      <c r="R252" t="s">
        <v>2</v>
      </c>
      <c r="S252" t="s">
        <v>2</v>
      </c>
      <c r="T252" t="s">
        <v>2</v>
      </c>
    </row>
    <row r="253" spans="1:20" x14ac:dyDescent="0.35">
      <c r="A253">
        <v>252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t="s">
        <v>2</v>
      </c>
      <c r="H253" t="s">
        <v>2</v>
      </c>
      <c r="I253" t="s">
        <v>2</v>
      </c>
      <c r="J253" t="s">
        <v>2</v>
      </c>
      <c r="K253" t="s">
        <v>2</v>
      </c>
      <c r="L253" t="s">
        <v>2</v>
      </c>
      <c r="M253" t="s">
        <v>2</v>
      </c>
      <c r="N253" t="s">
        <v>2</v>
      </c>
      <c r="O253" t="s">
        <v>2</v>
      </c>
      <c r="P253" t="s">
        <v>2</v>
      </c>
      <c r="Q253" t="s">
        <v>2</v>
      </c>
      <c r="R253" t="s">
        <v>2</v>
      </c>
      <c r="S253" t="s">
        <v>2</v>
      </c>
      <c r="T253" t="s">
        <v>2</v>
      </c>
    </row>
    <row r="254" spans="1:20" x14ac:dyDescent="0.35">
      <c r="A254">
        <v>253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t="s">
        <v>2</v>
      </c>
      <c r="H254" t="s">
        <v>2</v>
      </c>
      <c r="I254" t="s">
        <v>2</v>
      </c>
      <c r="J254" t="s">
        <v>2</v>
      </c>
      <c r="K254" t="s">
        <v>2</v>
      </c>
      <c r="L254" t="s">
        <v>2</v>
      </c>
      <c r="M254" t="s">
        <v>2</v>
      </c>
      <c r="N254" t="s">
        <v>2</v>
      </c>
      <c r="O254" t="s">
        <v>2</v>
      </c>
      <c r="P254" t="s">
        <v>2</v>
      </c>
      <c r="Q254" t="s">
        <v>2</v>
      </c>
      <c r="R254" t="s">
        <v>2</v>
      </c>
      <c r="S254" t="s">
        <v>2</v>
      </c>
      <c r="T254" t="s">
        <v>2</v>
      </c>
    </row>
    <row r="255" spans="1:20" x14ac:dyDescent="0.35">
      <c r="A255">
        <v>254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t="s">
        <v>2</v>
      </c>
      <c r="H255" t="s">
        <v>2</v>
      </c>
      <c r="I255" t="s">
        <v>2</v>
      </c>
      <c r="J255" t="s">
        <v>2</v>
      </c>
      <c r="K255" t="s">
        <v>2</v>
      </c>
      <c r="L255" t="s">
        <v>2</v>
      </c>
      <c r="M255" t="s">
        <v>2</v>
      </c>
      <c r="N255" t="s">
        <v>2</v>
      </c>
      <c r="O255" t="s">
        <v>2</v>
      </c>
      <c r="P255" t="s">
        <v>2</v>
      </c>
      <c r="Q255" t="s">
        <v>2</v>
      </c>
      <c r="R255" t="s">
        <v>2</v>
      </c>
      <c r="S255" t="s">
        <v>2</v>
      </c>
      <c r="T255" t="s">
        <v>2</v>
      </c>
    </row>
    <row r="256" spans="1:20" x14ac:dyDescent="0.35">
      <c r="A256">
        <v>255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t="s">
        <v>2</v>
      </c>
      <c r="H256" t="s">
        <v>2</v>
      </c>
      <c r="I256" t="s">
        <v>2</v>
      </c>
      <c r="J256" t="s">
        <v>2</v>
      </c>
      <c r="K256" t="s">
        <v>2</v>
      </c>
      <c r="L256" t="s">
        <v>2</v>
      </c>
      <c r="M256" t="s">
        <v>2</v>
      </c>
      <c r="N256" t="s">
        <v>2</v>
      </c>
      <c r="O256" t="s">
        <v>2</v>
      </c>
      <c r="P256" t="s">
        <v>2</v>
      </c>
      <c r="Q256" t="s">
        <v>2</v>
      </c>
      <c r="R256" t="s">
        <v>2</v>
      </c>
      <c r="S256" t="s">
        <v>2</v>
      </c>
      <c r="T256" t="s">
        <v>2</v>
      </c>
    </row>
    <row r="257" spans="1:20" x14ac:dyDescent="0.35">
      <c r="A257">
        <v>256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t="s">
        <v>2</v>
      </c>
      <c r="H257" t="s">
        <v>2</v>
      </c>
      <c r="I257" t="s">
        <v>2</v>
      </c>
      <c r="J257" t="s">
        <v>2</v>
      </c>
      <c r="K257" t="s">
        <v>2</v>
      </c>
      <c r="L257" t="s">
        <v>2</v>
      </c>
      <c r="M257" t="s">
        <v>2</v>
      </c>
      <c r="N257" t="s">
        <v>2</v>
      </c>
      <c r="O257" t="s">
        <v>2</v>
      </c>
      <c r="P257" t="s">
        <v>2</v>
      </c>
      <c r="Q257" t="s">
        <v>2</v>
      </c>
      <c r="R257" t="s">
        <v>2</v>
      </c>
      <c r="S257" t="s">
        <v>2</v>
      </c>
      <c r="T257" t="s">
        <v>2</v>
      </c>
    </row>
    <row r="258" spans="1:20" x14ac:dyDescent="0.35">
      <c r="A258">
        <v>257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t="s">
        <v>2</v>
      </c>
      <c r="H258" t="s">
        <v>2</v>
      </c>
      <c r="I258" t="s">
        <v>2</v>
      </c>
      <c r="J258" t="s">
        <v>2</v>
      </c>
      <c r="K258" t="s">
        <v>2</v>
      </c>
      <c r="L258" t="s">
        <v>2</v>
      </c>
      <c r="M258" t="s">
        <v>2</v>
      </c>
      <c r="N258" t="s">
        <v>2</v>
      </c>
      <c r="O258" t="s">
        <v>2</v>
      </c>
      <c r="P258" t="s">
        <v>2</v>
      </c>
      <c r="Q258" t="s">
        <v>2</v>
      </c>
      <c r="R258" t="s">
        <v>2</v>
      </c>
      <c r="S258" t="s">
        <v>2</v>
      </c>
      <c r="T258" t="s">
        <v>2</v>
      </c>
    </row>
    <row r="259" spans="1:20" x14ac:dyDescent="0.35">
      <c r="A259">
        <v>258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t="s">
        <v>2</v>
      </c>
      <c r="H259" t="s">
        <v>2</v>
      </c>
      <c r="I259" t="s">
        <v>2</v>
      </c>
      <c r="J259" t="s">
        <v>2</v>
      </c>
      <c r="K259" t="s">
        <v>2</v>
      </c>
      <c r="L259" t="s">
        <v>2</v>
      </c>
      <c r="M259" t="s">
        <v>2</v>
      </c>
      <c r="N259" t="s">
        <v>2</v>
      </c>
      <c r="O259" t="s">
        <v>2</v>
      </c>
      <c r="P259" t="s">
        <v>2</v>
      </c>
      <c r="Q259" t="s">
        <v>2</v>
      </c>
      <c r="R259" t="s">
        <v>2</v>
      </c>
      <c r="S259" t="s">
        <v>2</v>
      </c>
      <c r="T259" t="s">
        <v>2</v>
      </c>
    </row>
    <row r="260" spans="1:20" x14ac:dyDescent="0.35">
      <c r="A260">
        <v>259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t="s">
        <v>2</v>
      </c>
      <c r="H260" t="s">
        <v>2</v>
      </c>
      <c r="I260" t="s">
        <v>2</v>
      </c>
      <c r="J260" t="s">
        <v>2</v>
      </c>
      <c r="K260" t="s">
        <v>2</v>
      </c>
      <c r="L260" t="s">
        <v>2</v>
      </c>
      <c r="M260" t="s">
        <v>2</v>
      </c>
      <c r="N260" t="s">
        <v>2</v>
      </c>
      <c r="O260" t="s">
        <v>2</v>
      </c>
      <c r="P260" t="s">
        <v>2</v>
      </c>
      <c r="Q260" t="s">
        <v>2</v>
      </c>
      <c r="R260" t="s">
        <v>2</v>
      </c>
      <c r="S260" t="s">
        <v>2</v>
      </c>
      <c r="T260" t="s">
        <v>2</v>
      </c>
    </row>
    <row r="261" spans="1:20" x14ac:dyDescent="0.35">
      <c r="A261">
        <v>260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t="s">
        <v>2</v>
      </c>
      <c r="H261" t="s">
        <v>2</v>
      </c>
      <c r="I261" t="s">
        <v>2</v>
      </c>
      <c r="J261" t="s">
        <v>2</v>
      </c>
      <c r="K261" t="s">
        <v>2</v>
      </c>
      <c r="L261" t="s">
        <v>2</v>
      </c>
      <c r="M261" t="s">
        <v>2</v>
      </c>
      <c r="N261" t="s">
        <v>2</v>
      </c>
      <c r="O261" t="s">
        <v>2</v>
      </c>
      <c r="P261" t="s">
        <v>2</v>
      </c>
      <c r="Q261" t="s">
        <v>2</v>
      </c>
      <c r="R261" t="s">
        <v>2</v>
      </c>
      <c r="S261" t="s">
        <v>2</v>
      </c>
      <c r="T261" t="s">
        <v>2</v>
      </c>
    </row>
    <row r="262" spans="1:20" x14ac:dyDescent="0.35">
      <c r="A262">
        <v>261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t="s">
        <v>2</v>
      </c>
      <c r="H262" t="s">
        <v>2</v>
      </c>
      <c r="I262" t="s">
        <v>2</v>
      </c>
      <c r="J262" t="s">
        <v>2</v>
      </c>
      <c r="K262" t="s">
        <v>2</v>
      </c>
      <c r="L262" t="s">
        <v>2</v>
      </c>
      <c r="M262" t="s">
        <v>2</v>
      </c>
      <c r="N262" t="s">
        <v>2</v>
      </c>
      <c r="O262" t="s">
        <v>2</v>
      </c>
      <c r="P262" t="s">
        <v>2</v>
      </c>
      <c r="Q262" t="s">
        <v>2</v>
      </c>
      <c r="R262" t="s">
        <v>2</v>
      </c>
      <c r="S262" t="s">
        <v>2</v>
      </c>
      <c r="T262" t="s">
        <v>2</v>
      </c>
    </row>
    <row r="263" spans="1:20" x14ac:dyDescent="0.35">
      <c r="A263">
        <v>262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t="s">
        <v>2</v>
      </c>
      <c r="H263" t="s">
        <v>2</v>
      </c>
      <c r="I263" t="s">
        <v>2</v>
      </c>
      <c r="J263" t="s">
        <v>2</v>
      </c>
      <c r="K263" t="s">
        <v>2</v>
      </c>
      <c r="L263" t="s">
        <v>2</v>
      </c>
      <c r="M263" t="s">
        <v>2</v>
      </c>
      <c r="N263" t="s">
        <v>2</v>
      </c>
      <c r="O263" t="s">
        <v>2</v>
      </c>
      <c r="P263" t="s">
        <v>2</v>
      </c>
      <c r="Q263" t="s">
        <v>2</v>
      </c>
      <c r="R263" t="s">
        <v>2</v>
      </c>
      <c r="S263" t="s">
        <v>2</v>
      </c>
      <c r="T263" t="s">
        <v>2</v>
      </c>
    </row>
    <row r="264" spans="1:20" x14ac:dyDescent="0.35">
      <c r="A264">
        <v>263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t="s">
        <v>2</v>
      </c>
      <c r="H264" t="s">
        <v>2</v>
      </c>
      <c r="I264" t="s">
        <v>2</v>
      </c>
      <c r="J264" t="s">
        <v>2</v>
      </c>
      <c r="K264" t="s">
        <v>2</v>
      </c>
      <c r="L264" t="s">
        <v>2</v>
      </c>
      <c r="M264" t="s">
        <v>2</v>
      </c>
      <c r="N264" t="s">
        <v>2</v>
      </c>
      <c r="O264" t="s">
        <v>2</v>
      </c>
      <c r="P264" t="s">
        <v>2</v>
      </c>
      <c r="Q264" t="s">
        <v>2</v>
      </c>
      <c r="R264" t="s">
        <v>2</v>
      </c>
      <c r="S264" t="s">
        <v>2</v>
      </c>
      <c r="T264" t="s">
        <v>2</v>
      </c>
    </row>
    <row r="265" spans="1:20" x14ac:dyDescent="0.35">
      <c r="A265">
        <v>264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t="s">
        <v>2</v>
      </c>
      <c r="H265" t="s">
        <v>2</v>
      </c>
      <c r="I265" t="s">
        <v>2</v>
      </c>
      <c r="J265" t="s">
        <v>2</v>
      </c>
      <c r="K265" t="s">
        <v>2</v>
      </c>
      <c r="L265" t="s">
        <v>2</v>
      </c>
      <c r="M265" t="s">
        <v>2</v>
      </c>
      <c r="N265" t="s">
        <v>2</v>
      </c>
      <c r="O265" t="s">
        <v>2</v>
      </c>
      <c r="P265" t="s">
        <v>2</v>
      </c>
      <c r="Q265" t="s">
        <v>2</v>
      </c>
      <c r="R265" t="s">
        <v>2</v>
      </c>
      <c r="S265" t="s">
        <v>2</v>
      </c>
      <c r="T265" t="s">
        <v>2</v>
      </c>
    </row>
    <row r="266" spans="1:20" x14ac:dyDescent="0.35">
      <c r="A266">
        <v>265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t="s">
        <v>2</v>
      </c>
      <c r="H266" t="s">
        <v>2</v>
      </c>
      <c r="I266" t="s">
        <v>2</v>
      </c>
      <c r="J266" t="s">
        <v>2</v>
      </c>
      <c r="K266" t="s">
        <v>2</v>
      </c>
      <c r="L266" t="s">
        <v>2</v>
      </c>
      <c r="M266" t="s">
        <v>2</v>
      </c>
      <c r="N266" t="s">
        <v>2</v>
      </c>
      <c r="O266" t="s">
        <v>2</v>
      </c>
      <c r="P266" t="s">
        <v>2</v>
      </c>
      <c r="Q266" t="s">
        <v>2</v>
      </c>
      <c r="R266" t="s">
        <v>2</v>
      </c>
      <c r="S266" t="s">
        <v>2</v>
      </c>
      <c r="T266" t="s">
        <v>2</v>
      </c>
    </row>
    <row r="267" spans="1:20" x14ac:dyDescent="0.35">
      <c r="A267">
        <v>266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t="s">
        <v>2</v>
      </c>
      <c r="H267" t="s">
        <v>2</v>
      </c>
      <c r="I267" t="s">
        <v>2</v>
      </c>
      <c r="J267" t="s">
        <v>2</v>
      </c>
      <c r="K267" t="s">
        <v>2</v>
      </c>
      <c r="L267" t="s">
        <v>2</v>
      </c>
      <c r="M267" t="s">
        <v>2</v>
      </c>
      <c r="N267" t="s">
        <v>2</v>
      </c>
      <c r="O267" t="s">
        <v>2</v>
      </c>
      <c r="P267" t="s">
        <v>2</v>
      </c>
      <c r="Q267" t="s">
        <v>2</v>
      </c>
      <c r="R267" t="s">
        <v>2</v>
      </c>
      <c r="S267" t="s">
        <v>2</v>
      </c>
      <c r="T267" t="s">
        <v>2</v>
      </c>
    </row>
    <row r="268" spans="1:20" x14ac:dyDescent="0.35">
      <c r="A268">
        <v>267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t="s">
        <v>2</v>
      </c>
      <c r="H268" t="s">
        <v>2</v>
      </c>
      <c r="I268" t="s">
        <v>2</v>
      </c>
      <c r="J268" t="s">
        <v>2</v>
      </c>
      <c r="K268" t="s">
        <v>2</v>
      </c>
      <c r="L268" t="s">
        <v>2</v>
      </c>
      <c r="M268" t="s">
        <v>2</v>
      </c>
      <c r="N268" t="s">
        <v>2</v>
      </c>
      <c r="O268" t="s">
        <v>2</v>
      </c>
      <c r="P268" t="s">
        <v>2</v>
      </c>
      <c r="Q268" t="s">
        <v>2</v>
      </c>
      <c r="R268" t="s">
        <v>2</v>
      </c>
      <c r="S268" t="s">
        <v>2</v>
      </c>
      <c r="T268" t="s">
        <v>2</v>
      </c>
    </row>
    <row r="269" spans="1:20" x14ac:dyDescent="0.35">
      <c r="A269">
        <v>268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t="s">
        <v>2</v>
      </c>
      <c r="H269" t="s">
        <v>2</v>
      </c>
      <c r="I269" t="s">
        <v>2</v>
      </c>
      <c r="J269" t="s">
        <v>2</v>
      </c>
      <c r="K269" t="s">
        <v>2</v>
      </c>
      <c r="L269" t="s">
        <v>2</v>
      </c>
      <c r="M269" t="s">
        <v>2</v>
      </c>
      <c r="N269" t="s">
        <v>2</v>
      </c>
      <c r="O269" t="s">
        <v>2</v>
      </c>
      <c r="P269" t="s">
        <v>2</v>
      </c>
      <c r="Q269" t="s">
        <v>2</v>
      </c>
      <c r="R269" t="s">
        <v>2</v>
      </c>
      <c r="S269" t="s">
        <v>2</v>
      </c>
      <c r="T269" t="s">
        <v>2</v>
      </c>
    </row>
    <row r="270" spans="1:20" x14ac:dyDescent="0.35">
      <c r="A270">
        <v>269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t="s">
        <v>2</v>
      </c>
      <c r="H270" t="s">
        <v>2</v>
      </c>
      <c r="I270" t="s">
        <v>2</v>
      </c>
      <c r="J270" t="s">
        <v>2</v>
      </c>
      <c r="K270" t="s">
        <v>2</v>
      </c>
      <c r="L270" t="s">
        <v>2</v>
      </c>
      <c r="M270" t="s">
        <v>2</v>
      </c>
      <c r="N270" t="s">
        <v>2</v>
      </c>
      <c r="O270" t="s">
        <v>2</v>
      </c>
      <c r="P270" t="s">
        <v>2</v>
      </c>
      <c r="Q270" t="s">
        <v>2</v>
      </c>
      <c r="R270" t="s">
        <v>2</v>
      </c>
      <c r="S270" t="s">
        <v>2</v>
      </c>
      <c r="T270" t="s">
        <v>2</v>
      </c>
    </row>
    <row r="271" spans="1:20" x14ac:dyDescent="0.35">
      <c r="A271">
        <v>270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t="s">
        <v>2</v>
      </c>
      <c r="H271" t="s">
        <v>2</v>
      </c>
      <c r="I271" t="s">
        <v>2</v>
      </c>
      <c r="J271" t="s">
        <v>2</v>
      </c>
      <c r="K271" t="s">
        <v>2</v>
      </c>
      <c r="L271" t="s">
        <v>2</v>
      </c>
      <c r="M271" t="s">
        <v>2</v>
      </c>
      <c r="N271" t="s">
        <v>2</v>
      </c>
      <c r="O271" t="s">
        <v>2</v>
      </c>
      <c r="P271" t="s">
        <v>2</v>
      </c>
      <c r="Q271" t="s">
        <v>2</v>
      </c>
      <c r="R271" t="s">
        <v>2</v>
      </c>
      <c r="S271" t="s">
        <v>2</v>
      </c>
      <c r="T271" t="s">
        <v>2</v>
      </c>
    </row>
    <row r="272" spans="1:20" x14ac:dyDescent="0.35">
      <c r="A272">
        <v>271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t="s">
        <v>2</v>
      </c>
      <c r="H272" t="s">
        <v>2</v>
      </c>
      <c r="I272" t="s">
        <v>2</v>
      </c>
      <c r="J272" t="s">
        <v>2</v>
      </c>
      <c r="K272" t="s">
        <v>2</v>
      </c>
      <c r="L272" t="s">
        <v>2</v>
      </c>
      <c r="M272" t="s">
        <v>2</v>
      </c>
      <c r="N272" t="s">
        <v>2</v>
      </c>
      <c r="O272" t="s">
        <v>2</v>
      </c>
      <c r="P272" t="s">
        <v>2</v>
      </c>
      <c r="Q272" t="s">
        <v>2</v>
      </c>
      <c r="R272" t="s">
        <v>2</v>
      </c>
      <c r="S272" t="s">
        <v>2</v>
      </c>
      <c r="T272" t="s">
        <v>2</v>
      </c>
    </row>
    <row r="273" spans="1:20" x14ac:dyDescent="0.35">
      <c r="A273">
        <v>272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t="s">
        <v>2</v>
      </c>
      <c r="H273" t="s">
        <v>2</v>
      </c>
      <c r="I273" t="s">
        <v>2</v>
      </c>
      <c r="J273" t="s">
        <v>2</v>
      </c>
      <c r="K273" t="s">
        <v>2</v>
      </c>
      <c r="L273" t="s">
        <v>2</v>
      </c>
      <c r="M273" t="s">
        <v>2</v>
      </c>
      <c r="N273" t="s">
        <v>2</v>
      </c>
      <c r="O273" t="s">
        <v>2</v>
      </c>
      <c r="P273" t="s">
        <v>2</v>
      </c>
      <c r="Q273" t="s">
        <v>2</v>
      </c>
      <c r="R273" t="s">
        <v>2</v>
      </c>
      <c r="S273" t="s">
        <v>2</v>
      </c>
      <c r="T273" t="s">
        <v>2</v>
      </c>
    </row>
    <row r="274" spans="1:20" x14ac:dyDescent="0.35">
      <c r="A274">
        <v>273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t="s">
        <v>2</v>
      </c>
      <c r="H274" t="s">
        <v>2</v>
      </c>
      <c r="I274" t="s">
        <v>2</v>
      </c>
      <c r="J274" t="s">
        <v>2</v>
      </c>
      <c r="K274" t="s">
        <v>2</v>
      </c>
      <c r="L274" t="s">
        <v>2</v>
      </c>
      <c r="M274" t="s">
        <v>2</v>
      </c>
      <c r="N274" t="s">
        <v>2</v>
      </c>
      <c r="O274" t="s">
        <v>2</v>
      </c>
      <c r="P274" t="s">
        <v>2</v>
      </c>
      <c r="Q274" t="s">
        <v>2</v>
      </c>
      <c r="R274" t="s">
        <v>2</v>
      </c>
      <c r="S274" t="s">
        <v>2</v>
      </c>
      <c r="T274" t="s">
        <v>2</v>
      </c>
    </row>
    <row r="275" spans="1:20" x14ac:dyDescent="0.35">
      <c r="A275">
        <v>274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t="s">
        <v>2</v>
      </c>
      <c r="H275" t="s">
        <v>2</v>
      </c>
      <c r="I275" t="s">
        <v>2</v>
      </c>
      <c r="J275" t="s">
        <v>2</v>
      </c>
      <c r="K275" t="s">
        <v>2</v>
      </c>
      <c r="L275" t="s">
        <v>2</v>
      </c>
      <c r="M275" t="s">
        <v>2</v>
      </c>
      <c r="N275" t="s">
        <v>2</v>
      </c>
      <c r="O275" t="s">
        <v>2</v>
      </c>
      <c r="P275" t="s">
        <v>2</v>
      </c>
      <c r="Q275" t="s">
        <v>2</v>
      </c>
      <c r="R275" t="s">
        <v>2</v>
      </c>
      <c r="S275" t="s">
        <v>2</v>
      </c>
      <c r="T275" t="s">
        <v>2</v>
      </c>
    </row>
    <row r="276" spans="1:20" x14ac:dyDescent="0.35">
      <c r="A276">
        <v>275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t="s">
        <v>2</v>
      </c>
      <c r="H276" t="s">
        <v>2</v>
      </c>
      <c r="I276" t="s">
        <v>2</v>
      </c>
      <c r="J276" t="s">
        <v>2</v>
      </c>
      <c r="K276" t="s">
        <v>2</v>
      </c>
      <c r="L276" t="s">
        <v>2</v>
      </c>
      <c r="M276" t="s">
        <v>2</v>
      </c>
      <c r="N276" t="s">
        <v>2</v>
      </c>
      <c r="O276" t="s">
        <v>2</v>
      </c>
      <c r="P276" t="s">
        <v>2</v>
      </c>
      <c r="Q276" t="s">
        <v>2</v>
      </c>
      <c r="R276" t="s">
        <v>2</v>
      </c>
      <c r="S276" t="s">
        <v>2</v>
      </c>
      <c r="T276" t="s">
        <v>2</v>
      </c>
    </row>
    <row r="277" spans="1:20" x14ac:dyDescent="0.35">
      <c r="A277">
        <v>276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t="s">
        <v>2</v>
      </c>
      <c r="H277" t="s">
        <v>2</v>
      </c>
      <c r="I277" t="s">
        <v>2</v>
      </c>
      <c r="J277" t="s">
        <v>2</v>
      </c>
      <c r="K277" t="s">
        <v>2</v>
      </c>
      <c r="L277" t="s">
        <v>2</v>
      </c>
      <c r="M277" t="s">
        <v>2</v>
      </c>
      <c r="N277" t="s">
        <v>2</v>
      </c>
      <c r="O277" t="s">
        <v>2</v>
      </c>
      <c r="P277" t="s">
        <v>2</v>
      </c>
      <c r="Q277" t="s">
        <v>2</v>
      </c>
      <c r="R277" t="s">
        <v>2</v>
      </c>
      <c r="S277" t="s">
        <v>2</v>
      </c>
      <c r="T277" t="s">
        <v>2</v>
      </c>
    </row>
    <row r="278" spans="1:20" x14ac:dyDescent="0.35">
      <c r="A278">
        <v>277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t="s">
        <v>2</v>
      </c>
      <c r="H278" t="s">
        <v>2</v>
      </c>
      <c r="I278" t="s">
        <v>2</v>
      </c>
      <c r="J278" t="s">
        <v>2</v>
      </c>
      <c r="K278" t="s">
        <v>2</v>
      </c>
      <c r="L278" t="s">
        <v>2</v>
      </c>
      <c r="M278" t="s">
        <v>2</v>
      </c>
      <c r="N278" t="s">
        <v>2</v>
      </c>
      <c r="O278" t="s">
        <v>2</v>
      </c>
      <c r="P278" t="s">
        <v>2</v>
      </c>
      <c r="Q278" t="s">
        <v>2</v>
      </c>
      <c r="R278" t="s">
        <v>2</v>
      </c>
      <c r="S278" t="s">
        <v>2</v>
      </c>
      <c r="T278" t="s">
        <v>2</v>
      </c>
    </row>
    <row r="279" spans="1:20" x14ac:dyDescent="0.35">
      <c r="A279">
        <v>278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t="s">
        <v>2</v>
      </c>
      <c r="H279" t="s">
        <v>2</v>
      </c>
      <c r="I279" t="s">
        <v>2</v>
      </c>
      <c r="J279" t="s">
        <v>2</v>
      </c>
      <c r="K279" t="s">
        <v>2</v>
      </c>
      <c r="L279" t="s">
        <v>2</v>
      </c>
      <c r="M279" t="s">
        <v>2</v>
      </c>
      <c r="N279" t="s">
        <v>2</v>
      </c>
      <c r="O279" t="s">
        <v>2</v>
      </c>
      <c r="P279" t="s">
        <v>2</v>
      </c>
      <c r="Q279" t="s">
        <v>2</v>
      </c>
      <c r="R279" t="s">
        <v>2</v>
      </c>
      <c r="S279" t="s">
        <v>2</v>
      </c>
      <c r="T279" t="s">
        <v>2</v>
      </c>
    </row>
    <row r="280" spans="1:20" x14ac:dyDescent="0.35">
      <c r="A280">
        <v>279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t="s">
        <v>2</v>
      </c>
      <c r="H280" t="s">
        <v>2</v>
      </c>
      <c r="I280" t="s">
        <v>2</v>
      </c>
      <c r="J280" t="s">
        <v>2</v>
      </c>
      <c r="K280" t="s">
        <v>2</v>
      </c>
      <c r="L280" t="s">
        <v>2</v>
      </c>
      <c r="M280" t="s">
        <v>2</v>
      </c>
      <c r="N280" t="s">
        <v>2</v>
      </c>
      <c r="O280" t="s">
        <v>2</v>
      </c>
      <c r="P280" t="s">
        <v>2</v>
      </c>
      <c r="Q280" t="s">
        <v>2</v>
      </c>
      <c r="R280" t="s">
        <v>2</v>
      </c>
      <c r="S280" t="s">
        <v>2</v>
      </c>
      <c r="T280" t="s">
        <v>2</v>
      </c>
    </row>
    <row r="281" spans="1:20" x14ac:dyDescent="0.35">
      <c r="A281">
        <v>280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t="s">
        <v>2</v>
      </c>
      <c r="H281" t="s">
        <v>2</v>
      </c>
      <c r="I281" t="s">
        <v>2</v>
      </c>
      <c r="J281" t="s">
        <v>2</v>
      </c>
      <c r="K281" t="s">
        <v>2</v>
      </c>
      <c r="L281" t="s">
        <v>2</v>
      </c>
      <c r="M281" t="s">
        <v>2</v>
      </c>
      <c r="N281" t="s">
        <v>2</v>
      </c>
      <c r="O281" t="s">
        <v>2</v>
      </c>
      <c r="P281" t="s">
        <v>2</v>
      </c>
      <c r="Q281" t="s">
        <v>2</v>
      </c>
      <c r="R281" t="s">
        <v>2</v>
      </c>
      <c r="S281" t="s">
        <v>2</v>
      </c>
      <c r="T281" t="s">
        <v>2</v>
      </c>
    </row>
    <row r="282" spans="1:20" x14ac:dyDescent="0.35">
      <c r="A282">
        <v>281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t="s">
        <v>2</v>
      </c>
      <c r="H282" t="s">
        <v>2</v>
      </c>
      <c r="I282" t="s">
        <v>2</v>
      </c>
      <c r="J282" t="s">
        <v>2</v>
      </c>
      <c r="K282" t="s">
        <v>2</v>
      </c>
      <c r="L282" t="s">
        <v>2</v>
      </c>
      <c r="M282" t="s">
        <v>2</v>
      </c>
      <c r="N282" t="s">
        <v>2</v>
      </c>
      <c r="O282" t="s">
        <v>2</v>
      </c>
      <c r="P282" t="s">
        <v>2</v>
      </c>
      <c r="Q282" t="s">
        <v>2</v>
      </c>
      <c r="R282" t="s">
        <v>2</v>
      </c>
      <c r="S282" t="s">
        <v>2</v>
      </c>
      <c r="T282" t="s">
        <v>2</v>
      </c>
    </row>
    <row r="283" spans="1:20" x14ac:dyDescent="0.35">
      <c r="A283">
        <v>282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t="s">
        <v>2</v>
      </c>
      <c r="H283" t="s">
        <v>2</v>
      </c>
      <c r="I283" t="s">
        <v>2</v>
      </c>
      <c r="J283" t="s">
        <v>2</v>
      </c>
      <c r="K283" t="s">
        <v>2</v>
      </c>
      <c r="L283" t="s">
        <v>2</v>
      </c>
      <c r="M283" t="s">
        <v>2</v>
      </c>
      <c r="N283" t="s">
        <v>2</v>
      </c>
      <c r="O283" t="s">
        <v>2</v>
      </c>
      <c r="P283" t="s">
        <v>2</v>
      </c>
      <c r="Q283" t="s">
        <v>2</v>
      </c>
      <c r="R283" t="s">
        <v>2</v>
      </c>
      <c r="S283" t="s">
        <v>2</v>
      </c>
      <c r="T283" t="s">
        <v>2</v>
      </c>
    </row>
    <row r="284" spans="1:20" x14ac:dyDescent="0.35">
      <c r="A284">
        <v>283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t="s">
        <v>2</v>
      </c>
      <c r="H284" t="s">
        <v>2</v>
      </c>
      <c r="I284" t="s">
        <v>2</v>
      </c>
      <c r="J284" t="s">
        <v>2</v>
      </c>
      <c r="K284" t="s">
        <v>2</v>
      </c>
      <c r="L284" t="s">
        <v>2</v>
      </c>
      <c r="M284" t="s">
        <v>2</v>
      </c>
      <c r="N284" t="s">
        <v>2</v>
      </c>
      <c r="O284" t="s">
        <v>2</v>
      </c>
      <c r="P284" t="s">
        <v>2</v>
      </c>
      <c r="Q284" t="s">
        <v>2</v>
      </c>
      <c r="R284" t="s">
        <v>2</v>
      </c>
      <c r="S284" t="s">
        <v>2</v>
      </c>
      <c r="T284" t="s">
        <v>2</v>
      </c>
    </row>
    <row r="285" spans="1:20" x14ac:dyDescent="0.35">
      <c r="A285">
        <v>284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t="s">
        <v>2</v>
      </c>
      <c r="H285" t="s">
        <v>2</v>
      </c>
      <c r="I285" t="s">
        <v>2</v>
      </c>
      <c r="J285" t="s">
        <v>2</v>
      </c>
      <c r="K285" t="s">
        <v>2</v>
      </c>
      <c r="L285" t="s">
        <v>2</v>
      </c>
      <c r="M285" t="s">
        <v>2</v>
      </c>
      <c r="N285" t="s">
        <v>2</v>
      </c>
      <c r="O285" t="s">
        <v>2</v>
      </c>
      <c r="P285" t="s">
        <v>2</v>
      </c>
      <c r="Q285" t="s">
        <v>2</v>
      </c>
      <c r="R285" t="s">
        <v>2</v>
      </c>
      <c r="S285" t="s">
        <v>2</v>
      </c>
      <c r="T285" t="s">
        <v>2</v>
      </c>
    </row>
    <row r="286" spans="1:20" x14ac:dyDescent="0.35">
      <c r="A286">
        <v>285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t="s">
        <v>2</v>
      </c>
      <c r="H286" t="s">
        <v>2</v>
      </c>
      <c r="I286" t="s">
        <v>2</v>
      </c>
      <c r="J286" t="s">
        <v>2</v>
      </c>
      <c r="K286" t="s">
        <v>2</v>
      </c>
      <c r="L286" t="s">
        <v>2</v>
      </c>
      <c r="M286" t="s">
        <v>2</v>
      </c>
      <c r="N286" t="s">
        <v>2</v>
      </c>
      <c r="O286" t="s">
        <v>2</v>
      </c>
      <c r="P286" t="s">
        <v>2</v>
      </c>
      <c r="Q286" t="s">
        <v>2</v>
      </c>
      <c r="R286" t="s">
        <v>2</v>
      </c>
      <c r="S286" t="s">
        <v>2</v>
      </c>
      <c r="T286" t="s">
        <v>2</v>
      </c>
    </row>
    <row r="287" spans="1:20" x14ac:dyDescent="0.35">
      <c r="A287">
        <v>286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t="s">
        <v>2</v>
      </c>
      <c r="H287" t="s">
        <v>2</v>
      </c>
      <c r="I287" t="s">
        <v>2</v>
      </c>
      <c r="J287" t="s">
        <v>2</v>
      </c>
      <c r="K287" t="s">
        <v>2</v>
      </c>
      <c r="L287" t="s">
        <v>2</v>
      </c>
      <c r="M287" t="s">
        <v>2</v>
      </c>
      <c r="N287" t="s">
        <v>2</v>
      </c>
      <c r="O287" t="s">
        <v>2</v>
      </c>
      <c r="P287" t="s">
        <v>2</v>
      </c>
      <c r="Q287" t="s">
        <v>2</v>
      </c>
      <c r="R287" t="s">
        <v>2</v>
      </c>
      <c r="S287" t="s">
        <v>2</v>
      </c>
      <c r="T287" t="s">
        <v>2</v>
      </c>
    </row>
    <row r="288" spans="1:20" x14ac:dyDescent="0.35">
      <c r="A288">
        <v>287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t="s">
        <v>2</v>
      </c>
      <c r="H288" t="s">
        <v>2</v>
      </c>
      <c r="I288" t="s">
        <v>2</v>
      </c>
      <c r="J288" t="s">
        <v>2</v>
      </c>
      <c r="K288" t="s">
        <v>2</v>
      </c>
      <c r="L288" t="s">
        <v>2</v>
      </c>
      <c r="M288" t="s">
        <v>2</v>
      </c>
      <c r="N288" t="s">
        <v>2</v>
      </c>
      <c r="O288" t="s">
        <v>2</v>
      </c>
      <c r="P288" t="s">
        <v>2</v>
      </c>
      <c r="Q288" t="s">
        <v>2</v>
      </c>
      <c r="R288" t="s">
        <v>2</v>
      </c>
      <c r="S288" t="s">
        <v>2</v>
      </c>
      <c r="T288" t="s">
        <v>2</v>
      </c>
    </row>
    <row r="289" spans="1:20" x14ac:dyDescent="0.35">
      <c r="A289">
        <v>288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t="s">
        <v>2</v>
      </c>
      <c r="H289" t="s">
        <v>2</v>
      </c>
      <c r="I289" t="s">
        <v>2</v>
      </c>
      <c r="J289" t="s">
        <v>2</v>
      </c>
      <c r="K289" t="s">
        <v>2</v>
      </c>
      <c r="L289" t="s">
        <v>2</v>
      </c>
      <c r="M289" t="s">
        <v>2</v>
      </c>
      <c r="N289" t="s">
        <v>2</v>
      </c>
      <c r="O289" t="s">
        <v>2</v>
      </c>
      <c r="P289" t="s">
        <v>2</v>
      </c>
      <c r="Q289" t="s">
        <v>2</v>
      </c>
      <c r="R289" t="s">
        <v>2</v>
      </c>
      <c r="S289" t="s">
        <v>2</v>
      </c>
      <c r="T289" t="s">
        <v>2</v>
      </c>
    </row>
    <row r="290" spans="1:20" x14ac:dyDescent="0.35">
      <c r="A290">
        <v>289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t="s">
        <v>2</v>
      </c>
      <c r="H290" t="s">
        <v>2</v>
      </c>
      <c r="I290" t="s">
        <v>2</v>
      </c>
      <c r="J290" t="s">
        <v>2</v>
      </c>
      <c r="K290" t="s">
        <v>2</v>
      </c>
      <c r="L290" t="s">
        <v>2</v>
      </c>
      <c r="M290" t="s">
        <v>2</v>
      </c>
      <c r="N290" t="s">
        <v>2</v>
      </c>
      <c r="O290" t="s">
        <v>2</v>
      </c>
      <c r="P290" t="s">
        <v>2</v>
      </c>
      <c r="Q290" t="s">
        <v>2</v>
      </c>
      <c r="R290" t="s">
        <v>2</v>
      </c>
      <c r="S290" t="s">
        <v>2</v>
      </c>
      <c r="T290" t="s">
        <v>2</v>
      </c>
    </row>
    <row r="291" spans="1:20" x14ac:dyDescent="0.35">
      <c r="A291">
        <v>290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t="s">
        <v>2</v>
      </c>
      <c r="H291" t="s">
        <v>2</v>
      </c>
      <c r="I291" t="s">
        <v>2</v>
      </c>
      <c r="J291" t="s">
        <v>2</v>
      </c>
      <c r="K291" t="s">
        <v>2</v>
      </c>
      <c r="L291" t="s">
        <v>2</v>
      </c>
      <c r="M291" t="s">
        <v>2</v>
      </c>
      <c r="N291" t="s">
        <v>2</v>
      </c>
      <c r="O291" t="s">
        <v>2</v>
      </c>
      <c r="P291" t="s">
        <v>2</v>
      </c>
      <c r="Q291" t="s">
        <v>2</v>
      </c>
      <c r="R291" t="s">
        <v>2</v>
      </c>
      <c r="S291" t="s">
        <v>2</v>
      </c>
      <c r="T291" t="s">
        <v>2</v>
      </c>
    </row>
    <row r="292" spans="1:20" x14ac:dyDescent="0.35">
      <c r="A292">
        <v>291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t="s">
        <v>2</v>
      </c>
      <c r="H292" t="s">
        <v>2</v>
      </c>
      <c r="I292" t="s">
        <v>2</v>
      </c>
      <c r="J292" t="s">
        <v>2</v>
      </c>
      <c r="K292" t="s">
        <v>2</v>
      </c>
      <c r="L292" t="s">
        <v>2</v>
      </c>
      <c r="M292" t="s">
        <v>2</v>
      </c>
      <c r="N292" t="s">
        <v>2</v>
      </c>
      <c r="O292" t="s">
        <v>2</v>
      </c>
      <c r="P292" t="s">
        <v>2</v>
      </c>
      <c r="Q292" t="s">
        <v>2</v>
      </c>
      <c r="R292" t="s">
        <v>2</v>
      </c>
      <c r="S292" t="s">
        <v>2</v>
      </c>
      <c r="T292" t="s">
        <v>2</v>
      </c>
    </row>
    <row r="293" spans="1:20" x14ac:dyDescent="0.35">
      <c r="A293">
        <v>292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t="s">
        <v>2</v>
      </c>
      <c r="H293" t="s">
        <v>2</v>
      </c>
      <c r="I293" t="s">
        <v>2</v>
      </c>
      <c r="J293" t="s">
        <v>2</v>
      </c>
      <c r="K293" t="s">
        <v>2</v>
      </c>
      <c r="L293" t="s">
        <v>2</v>
      </c>
      <c r="M293" t="s">
        <v>2</v>
      </c>
      <c r="N293" t="s">
        <v>2</v>
      </c>
      <c r="O293" t="s">
        <v>2</v>
      </c>
      <c r="P293" t="s">
        <v>2</v>
      </c>
      <c r="Q293" t="s">
        <v>2</v>
      </c>
      <c r="R293" t="s">
        <v>2</v>
      </c>
      <c r="S293" t="s">
        <v>2</v>
      </c>
      <c r="T293" t="s">
        <v>2</v>
      </c>
    </row>
    <row r="294" spans="1:20" x14ac:dyDescent="0.35">
      <c r="A294">
        <v>293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t="s">
        <v>2</v>
      </c>
      <c r="H294" t="s">
        <v>2</v>
      </c>
      <c r="I294" t="s">
        <v>2</v>
      </c>
      <c r="J294" t="s">
        <v>2</v>
      </c>
      <c r="K294" t="s">
        <v>2</v>
      </c>
      <c r="L294" t="s">
        <v>2</v>
      </c>
      <c r="M294" t="s">
        <v>2</v>
      </c>
      <c r="N294" t="s">
        <v>2</v>
      </c>
      <c r="O294" t="s">
        <v>2</v>
      </c>
      <c r="P294" t="s">
        <v>2</v>
      </c>
      <c r="Q294" t="s">
        <v>2</v>
      </c>
      <c r="R294" t="s">
        <v>2</v>
      </c>
      <c r="S294" t="s">
        <v>2</v>
      </c>
      <c r="T294" t="s">
        <v>2</v>
      </c>
    </row>
    <row r="295" spans="1:20" x14ac:dyDescent="0.35">
      <c r="A295">
        <v>294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t="s">
        <v>2</v>
      </c>
      <c r="H295" t="s">
        <v>2</v>
      </c>
      <c r="I295" t="s">
        <v>2</v>
      </c>
      <c r="J295" t="s">
        <v>2</v>
      </c>
      <c r="K295" t="s">
        <v>2</v>
      </c>
      <c r="L295" t="s">
        <v>2</v>
      </c>
      <c r="M295" t="s">
        <v>2</v>
      </c>
      <c r="N295" t="s">
        <v>2</v>
      </c>
      <c r="O295" t="s">
        <v>2</v>
      </c>
      <c r="P295" t="s">
        <v>2</v>
      </c>
      <c r="Q295" t="s">
        <v>2</v>
      </c>
      <c r="R295" t="s">
        <v>2</v>
      </c>
      <c r="S295" t="s">
        <v>2</v>
      </c>
      <c r="T295" t="s">
        <v>2</v>
      </c>
    </row>
    <row r="296" spans="1:20" x14ac:dyDescent="0.35">
      <c r="A296">
        <v>295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t="s">
        <v>2</v>
      </c>
      <c r="H296" t="s">
        <v>2</v>
      </c>
      <c r="I296" t="s">
        <v>2</v>
      </c>
      <c r="J296" t="s">
        <v>2</v>
      </c>
      <c r="K296" t="s">
        <v>2</v>
      </c>
      <c r="L296" t="s">
        <v>2</v>
      </c>
      <c r="M296" t="s">
        <v>2</v>
      </c>
      <c r="N296" t="s">
        <v>2</v>
      </c>
      <c r="O296" t="s">
        <v>2</v>
      </c>
      <c r="P296" t="s">
        <v>2</v>
      </c>
      <c r="Q296" t="s">
        <v>2</v>
      </c>
      <c r="R296" t="s">
        <v>2</v>
      </c>
      <c r="S296" t="s">
        <v>2</v>
      </c>
      <c r="T296" t="s">
        <v>2</v>
      </c>
    </row>
    <row r="297" spans="1:20" x14ac:dyDescent="0.35">
      <c r="A297">
        <v>296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t="s">
        <v>2</v>
      </c>
      <c r="H297" t="s">
        <v>2</v>
      </c>
      <c r="I297" t="s">
        <v>2</v>
      </c>
      <c r="J297" t="s">
        <v>2</v>
      </c>
      <c r="K297" t="s">
        <v>2</v>
      </c>
      <c r="L297" t="s">
        <v>2</v>
      </c>
      <c r="M297" t="s">
        <v>2</v>
      </c>
      <c r="N297" t="s">
        <v>2</v>
      </c>
      <c r="O297" t="s">
        <v>2</v>
      </c>
      <c r="P297" t="s">
        <v>2</v>
      </c>
      <c r="Q297" t="s">
        <v>2</v>
      </c>
      <c r="R297" t="s">
        <v>2</v>
      </c>
      <c r="S297" t="s">
        <v>2</v>
      </c>
      <c r="T297" t="s">
        <v>2</v>
      </c>
    </row>
    <row r="298" spans="1:20" x14ac:dyDescent="0.35">
      <c r="A298">
        <v>297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t="s">
        <v>2</v>
      </c>
      <c r="H298" t="s">
        <v>2</v>
      </c>
      <c r="I298" t="s">
        <v>2</v>
      </c>
      <c r="J298" t="s">
        <v>2</v>
      </c>
      <c r="K298" t="s">
        <v>2</v>
      </c>
      <c r="L298" t="s">
        <v>2</v>
      </c>
      <c r="M298" t="s">
        <v>2</v>
      </c>
      <c r="N298" t="s">
        <v>2</v>
      </c>
      <c r="O298" t="s">
        <v>2</v>
      </c>
      <c r="P298" t="s">
        <v>2</v>
      </c>
      <c r="Q298" t="s">
        <v>2</v>
      </c>
      <c r="R298" t="s">
        <v>2</v>
      </c>
      <c r="S298" t="s">
        <v>2</v>
      </c>
      <c r="T298" t="s">
        <v>2</v>
      </c>
    </row>
    <row r="299" spans="1:20" x14ac:dyDescent="0.35">
      <c r="A299">
        <v>298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t="s">
        <v>2</v>
      </c>
      <c r="H299" t="s">
        <v>2</v>
      </c>
      <c r="I299" t="s">
        <v>2</v>
      </c>
      <c r="J299" t="s">
        <v>2</v>
      </c>
      <c r="K299" t="s">
        <v>2</v>
      </c>
      <c r="L299" t="s">
        <v>2</v>
      </c>
      <c r="M299" t="s">
        <v>2</v>
      </c>
      <c r="N299" t="s">
        <v>2</v>
      </c>
      <c r="O299" t="s">
        <v>2</v>
      </c>
      <c r="P299" t="s">
        <v>2</v>
      </c>
      <c r="Q299" t="s">
        <v>2</v>
      </c>
      <c r="R299" t="s">
        <v>2</v>
      </c>
      <c r="S299" t="s">
        <v>2</v>
      </c>
      <c r="T299" t="s">
        <v>2</v>
      </c>
    </row>
    <row r="300" spans="1:20" x14ac:dyDescent="0.35">
      <c r="A300">
        <v>299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t="s">
        <v>2</v>
      </c>
      <c r="H300" t="s">
        <v>2</v>
      </c>
      <c r="I300" t="s">
        <v>2</v>
      </c>
      <c r="J300" t="s">
        <v>2</v>
      </c>
      <c r="K300" t="s">
        <v>2</v>
      </c>
      <c r="L300" t="s">
        <v>2</v>
      </c>
      <c r="M300" t="s">
        <v>2</v>
      </c>
      <c r="N300" t="s">
        <v>2</v>
      </c>
      <c r="O300" t="s">
        <v>2</v>
      </c>
      <c r="P300" t="s">
        <v>2</v>
      </c>
      <c r="Q300" t="s">
        <v>2</v>
      </c>
      <c r="R300" t="s">
        <v>2</v>
      </c>
      <c r="S300" t="s">
        <v>2</v>
      </c>
      <c r="T300" t="s">
        <v>2</v>
      </c>
    </row>
    <row r="301" spans="1:20" x14ac:dyDescent="0.35">
      <c r="A301">
        <v>300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t="s">
        <v>2</v>
      </c>
      <c r="H301" t="s">
        <v>2</v>
      </c>
      <c r="I301" t="s">
        <v>2</v>
      </c>
      <c r="J301" t="s">
        <v>2</v>
      </c>
      <c r="K301" t="s">
        <v>2</v>
      </c>
      <c r="L301" t="s">
        <v>2</v>
      </c>
      <c r="M301" t="s">
        <v>2</v>
      </c>
      <c r="N301" t="s">
        <v>2</v>
      </c>
      <c r="O301" t="s">
        <v>2</v>
      </c>
      <c r="P301" t="s">
        <v>2</v>
      </c>
      <c r="Q301" t="s">
        <v>2</v>
      </c>
      <c r="R301" t="s">
        <v>2</v>
      </c>
      <c r="S301" t="s">
        <v>2</v>
      </c>
      <c r="T301" t="s">
        <v>2</v>
      </c>
    </row>
    <row r="302" spans="1:20" x14ac:dyDescent="0.35">
      <c r="A302">
        <v>301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t="s">
        <v>2</v>
      </c>
      <c r="H302" t="s">
        <v>2</v>
      </c>
      <c r="I302" t="s">
        <v>2</v>
      </c>
      <c r="J302" t="s">
        <v>2</v>
      </c>
      <c r="K302" t="s">
        <v>2</v>
      </c>
      <c r="L302" t="s">
        <v>2</v>
      </c>
      <c r="M302" t="s">
        <v>2</v>
      </c>
      <c r="N302" t="s">
        <v>2</v>
      </c>
      <c r="O302" t="s">
        <v>2</v>
      </c>
      <c r="P302" t="s">
        <v>2</v>
      </c>
      <c r="Q302" t="s">
        <v>2</v>
      </c>
      <c r="R302" t="s">
        <v>2</v>
      </c>
      <c r="S302" t="s">
        <v>2</v>
      </c>
      <c r="T302" t="s">
        <v>2</v>
      </c>
    </row>
    <row r="303" spans="1:20" x14ac:dyDescent="0.35">
      <c r="A303">
        <v>302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t="s">
        <v>2</v>
      </c>
      <c r="H303" t="s">
        <v>2</v>
      </c>
      <c r="I303" t="s">
        <v>2</v>
      </c>
      <c r="J303" t="s">
        <v>2</v>
      </c>
      <c r="K303" t="s">
        <v>2</v>
      </c>
      <c r="L303" t="s">
        <v>2</v>
      </c>
      <c r="M303" t="s">
        <v>2</v>
      </c>
      <c r="N303" t="s">
        <v>2</v>
      </c>
      <c r="O303" t="s">
        <v>2</v>
      </c>
      <c r="P303" t="s">
        <v>2</v>
      </c>
      <c r="Q303" t="s">
        <v>2</v>
      </c>
      <c r="R303" t="s">
        <v>2</v>
      </c>
      <c r="S303" t="s">
        <v>2</v>
      </c>
      <c r="T303" t="s">
        <v>2</v>
      </c>
    </row>
    <row r="304" spans="1:20" x14ac:dyDescent="0.35">
      <c r="A304">
        <v>303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t="s">
        <v>2</v>
      </c>
      <c r="H304" t="s">
        <v>2</v>
      </c>
      <c r="I304" t="s">
        <v>2</v>
      </c>
      <c r="J304" t="s">
        <v>2</v>
      </c>
      <c r="K304" t="s">
        <v>2</v>
      </c>
      <c r="L304" t="s">
        <v>2</v>
      </c>
      <c r="M304" t="s">
        <v>2</v>
      </c>
      <c r="N304" t="s">
        <v>2</v>
      </c>
      <c r="O304" t="s">
        <v>2</v>
      </c>
      <c r="P304" t="s">
        <v>2</v>
      </c>
      <c r="Q304" t="s">
        <v>2</v>
      </c>
      <c r="R304" t="s">
        <v>2</v>
      </c>
      <c r="S304" t="s">
        <v>2</v>
      </c>
      <c r="T304" t="s">
        <v>2</v>
      </c>
    </row>
    <row r="305" spans="1:20" x14ac:dyDescent="0.35">
      <c r="A305">
        <v>304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t="s">
        <v>2</v>
      </c>
      <c r="H305" t="s">
        <v>2</v>
      </c>
      <c r="I305" t="s">
        <v>2</v>
      </c>
      <c r="J305" t="s">
        <v>2</v>
      </c>
      <c r="K305" t="s">
        <v>2</v>
      </c>
      <c r="L305" t="s">
        <v>2</v>
      </c>
      <c r="M305" t="s">
        <v>2</v>
      </c>
      <c r="N305" t="s">
        <v>2</v>
      </c>
      <c r="O305" t="s">
        <v>2</v>
      </c>
      <c r="P305" t="s">
        <v>2</v>
      </c>
      <c r="Q305" t="s">
        <v>2</v>
      </c>
      <c r="R305" t="s">
        <v>2</v>
      </c>
      <c r="S305" t="s">
        <v>2</v>
      </c>
      <c r="T305" t="s">
        <v>2</v>
      </c>
    </row>
    <row r="306" spans="1:20" x14ac:dyDescent="0.35">
      <c r="A306">
        <v>305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t="s">
        <v>2</v>
      </c>
      <c r="H306" t="s">
        <v>2</v>
      </c>
      <c r="I306" t="s">
        <v>2</v>
      </c>
      <c r="J306" t="s">
        <v>2</v>
      </c>
      <c r="K306" t="s">
        <v>2</v>
      </c>
      <c r="L306" t="s">
        <v>2</v>
      </c>
      <c r="M306" t="s">
        <v>2</v>
      </c>
      <c r="N306" t="s">
        <v>2</v>
      </c>
      <c r="O306" t="s">
        <v>2</v>
      </c>
      <c r="P306" t="s">
        <v>2</v>
      </c>
      <c r="Q306" t="s">
        <v>2</v>
      </c>
      <c r="R306" t="s">
        <v>2</v>
      </c>
      <c r="S306" t="s">
        <v>2</v>
      </c>
      <c r="T306" t="s">
        <v>2</v>
      </c>
    </row>
    <row r="307" spans="1:20" x14ac:dyDescent="0.35">
      <c r="A307">
        <v>306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t="s">
        <v>2</v>
      </c>
      <c r="H307" t="s">
        <v>2</v>
      </c>
      <c r="I307" t="s">
        <v>2</v>
      </c>
      <c r="J307" t="s">
        <v>2</v>
      </c>
      <c r="K307" t="s">
        <v>2</v>
      </c>
      <c r="L307" t="s">
        <v>2</v>
      </c>
      <c r="M307" t="s">
        <v>2</v>
      </c>
      <c r="N307" t="s">
        <v>2</v>
      </c>
      <c r="O307" t="s">
        <v>2</v>
      </c>
      <c r="P307" t="s">
        <v>2</v>
      </c>
      <c r="Q307" t="s">
        <v>2</v>
      </c>
      <c r="R307" t="s">
        <v>2</v>
      </c>
      <c r="S307" t="s">
        <v>2</v>
      </c>
      <c r="T307" t="s">
        <v>2</v>
      </c>
    </row>
    <row r="308" spans="1:20" x14ac:dyDescent="0.35">
      <c r="A308">
        <v>307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t="s">
        <v>2</v>
      </c>
      <c r="H308" t="s">
        <v>2</v>
      </c>
      <c r="I308" t="s">
        <v>2</v>
      </c>
      <c r="J308" t="s">
        <v>2</v>
      </c>
      <c r="K308" t="s">
        <v>2</v>
      </c>
      <c r="L308" t="s">
        <v>2</v>
      </c>
      <c r="M308" t="s">
        <v>2</v>
      </c>
      <c r="N308" t="s">
        <v>2</v>
      </c>
      <c r="O308" t="s">
        <v>2</v>
      </c>
      <c r="P308" t="s">
        <v>2</v>
      </c>
      <c r="Q308" t="s">
        <v>2</v>
      </c>
      <c r="R308" t="s">
        <v>2</v>
      </c>
      <c r="S308" t="s">
        <v>2</v>
      </c>
      <c r="T308" t="s">
        <v>2</v>
      </c>
    </row>
    <row r="309" spans="1:20" x14ac:dyDescent="0.35">
      <c r="A309">
        <v>308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t="s">
        <v>2</v>
      </c>
      <c r="H309" t="s">
        <v>2</v>
      </c>
      <c r="I309" t="s">
        <v>2</v>
      </c>
      <c r="J309" t="s">
        <v>2</v>
      </c>
      <c r="K309" t="s">
        <v>2</v>
      </c>
      <c r="L309" t="s">
        <v>2</v>
      </c>
      <c r="M309" t="s">
        <v>2</v>
      </c>
      <c r="N309" t="s">
        <v>2</v>
      </c>
      <c r="O309" t="s">
        <v>2</v>
      </c>
      <c r="P309" t="s">
        <v>2</v>
      </c>
      <c r="Q309" t="s">
        <v>2</v>
      </c>
      <c r="R309" t="s">
        <v>2</v>
      </c>
      <c r="S309" t="s">
        <v>2</v>
      </c>
      <c r="T309" t="s">
        <v>2</v>
      </c>
    </row>
    <row r="310" spans="1:20" x14ac:dyDescent="0.35">
      <c r="A310">
        <v>309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t="s">
        <v>2</v>
      </c>
      <c r="H310" t="s">
        <v>2</v>
      </c>
      <c r="I310" t="s">
        <v>2</v>
      </c>
      <c r="J310" t="s">
        <v>2</v>
      </c>
      <c r="K310" t="s">
        <v>2</v>
      </c>
      <c r="L310" t="s">
        <v>2</v>
      </c>
      <c r="M310" t="s">
        <v>2</v>
      </c>
      <c r="N310" t="s">
        <v>2</v>
      </c>
      <c r="O310" t="s">
        <v>2</v>
      </c>
      <c r="P310" t="s">
        <v>2</v>
      </c>
      <c r="Q310" t="s">
        <v>2</v>
      </c>
      <c r="R310" t="s">
        <v>2</v>
      </c>
      <c r="S310" t="s">
        <v>2</v>
      </c>
      <c r="T310" t="s">
        <v>2</v>
      </c>
    </row>
    <row r="311" spans="1:20" x14ac:dyDescent="0.35">
      <c r="A311">
        <v>310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t="s">
        <v>2</v>
      </c>
      <c r="H311" t="s">
        <v>2</v>
      </c>
      <c r="I311" t="s">
        <v>2</v>
      </c>
      <c r="J311" t="s">
        <v>2</v>
      </c>
      <c r="K311" t="s">
        <v>2</v>
      </c>
      <c r="L311" t="s">
        <v>2</v>
      </c>
      <c r="M311" t="s">
        <v>2</v>
      </c>
      <c r="N311" t="s">
        <v>2</v>
      </c>
      <c r="O311" t="s">
        <v>2</v>
      </c>
      <c r="P311" t="s">
        <v>2</v>
      </c>
      <c r="Q311" t="s">
        <v>2</v>
      </c>
      <c r="R311" t="s">
        <v>2</v>
      </c>
      <c r="S311" t="s">
        <v>2</v>
      </c>
      <c r="T311" t="s">
        <v>2</v>
      </c>
    </row>
    <row r="312" spans="1:20" x14ac:dyDescent="0.35">
      <c r="A312">
        <v>311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t="s">
        <v>2</v>
      </c>
      <c r="H312" t="s">
        <v>2</v>
      </c>
      <c r="I312" t="s">
        <v>2</v>
      </c>
      <c r="J312" t="s">
        <v>2</v>
      </c>
      <c r="K312" t="s">
        <v>2</v>
      </c>
      <c r="L312" t="s">
        <v>2</v>
      </c>
      <c r="M312" t="s">
        <v>2</v>
      </c>
      <c r="N312" t="s">
        <v>2</v>
      </c>
      <c r="O312" t="s">
        <v>2</v>
      </c>
      <c r="P312" t="s">
        <v>2</v>
      </c>
      <c r="Q312" t="s">
        <v>2</v>
      </c>
      <c r="R312" t="s">
        <v>2</v>
      </c>
      <c r="S312" t="s">
        <v>2</v>
      </c>
      <c r="T312" t="s">
        <v>2</v>
      </c>
    </row>
    <row r="313" spans="1:20" x14ac:dyDescent="0.35">
      <c r="A313">
        <v>312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t="s">
        <v>2</v>
      </c>
      <c r="H313" t="s">
        <v>2</v>
      </c>
      <c r="I313" t="s">
        <v>2</v>
      </c>
      <c r="J313" t="s">
        <v>2</v>
      </c>
      <c r="K313" t="s">
        <v>2</v>
      </c>
      <c r="L313" t="s">
        <v>2</v>
      </c>
      <c r="M313" t="s">
        <v>2</v>
      </c>
      <c r="N313" t="s">
        <v>2</v>
      </c>
      <c r="O313" t="s">
        <v>2</v>
      </c>
      <c r="P313" t="s">
        <v>2</v>
      </c>
      <c r="Q313" t="s">
        <v>2</v>
      </c>
      <c r="R313" t="s">
        <v>2</v>
      </c>
      <c r="S313" t="s">
        <v>2</v>
      </c>
      <c r="T313" t="s">
        <v>2</v>
      </c>
    </row>
    <row r="314" spans="1:20" x14ac:dyDescent="0.35">
      <c r="A314">
        <v>313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t="s">
        <v>2</v>
      </c>
      <c r="H314" t="s">
        <v>2</v>
      </c>
      <c r="I314" t="s">
        <v>2</v>
      </c>
      <c r="J314" t="s">
        <v>2</v>
      </c>
      <c r="K314" t="s">
        <v>2</v>
      </c>
      <c r="L314" t="s">
        <v>2</v>
      </c>
      <c r="M314" t="s">
        <v>2</v>
      </c>
      <c r="N314" t="s">
        <v>2</v>
      </c>
      <c r="O314" t="s">
        <v>2</v>
      </c>
      <c r="P314" t="s">
        <v>2</v>
      </c>
      <c r="Q314" t="s">
        <v>2</v>
      </c>
      <c r="R314" t="s">
        <v>2</v>
      </c>
      <c r="S314" t="s">
        <v>2</v>
      </c>
      <c r="T314" t="s">
        <v>2</v>
      </c>
    </row>
    <row r="315" spans="1:20" x14ac:dyDescent="0.35">
      <c r="A315">
        <v>314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t="s">
        <v>2</v>
      </c>
      <c r="H315" t="s">
        <v>2</v>
      </c>
      <c r="I315" t="s">
        <v>2</v>
      </c>
      <c r="J315" t="s">
        <v>2</v>
      </c>
      <c r="K315" t="s">
        <v>2</v>
      </c>
      <c r="L315" t="s">
        <v>2</v>
      </c>
      <c r="M315" t="s">
        <v>2</v>
      </c>
      <c r="N315" t="s">
        <v>2</v>
      </c>
      <c r="O315" t="s">
        <v>2</v>
      </c>
      <c r="P315" t="s">
        <v>2</v>
      </c>
      <c r="Q315" t="s">
        <v>2</v>
      </c>
      <c r="R315" t="s">
        <v>2</v>
      </c>
      <c r="S315" t="s">
        <v>2</v>
      </c>
      <c r="T315" t="s">
        <v>2</v>
      </c>
    </row>
    <row r="316" spans="1:20" x14ac:dyDescent="0.35">
      <c r="A316">
        <v>315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t="s">
        <v>2</v>
      </c>
      <c r="H316" t="s">
        <v>2</v>
      </c>
      <c r="I316" t="s">
        <v>2</v>
      </c>
      <c r="J316" t="s">
        <v>2</v>
      </c>
      <c r="K316" t="s">
        <v>2</v>
      </c>
      <c r="L316" t="s">
        <v>2</v>
      </c>
      <c r="M316" t="s">
        <v>2</v>
      </c>
      <c r="N316" t="s">
        <v>2</v>
      </c>
      <c r="O316" t="s">
        <v>2</v>
      </c>
      <c r="P316" t="s">
        <v>2</v>
      </c>
      <c r="Q316" t="s">
        <v>2</v>
      </c>
      <c r="R316" t="s">
        <v>2</v>
      </c>
      <c r="S316" t="s">
        <v>2</v>
      </c>
      <c r="T316" t="s">
        <v>2</v>
      </c>
    </row>
    <row r="317" spans="1:20" x14ac:dyDescent="0.35">
      <c r="A317">
        <v>316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t="s">
        <v>2</v>
      </c>
      <c r="H317" t="s">
        <v>2</v>
      </c>
      <c r="I317" t="s">
        <v>2</v>
      </c>
      <c r="J317" t="s">
        <v>2</v>
      </c>
      <c r="K317" t="s">
        <v>2</v>
      </c>
      <c r="L317" t="s">
        <v>2</v>
      </c>
      <c r="M317" t="s">
        <v>2</v>
      </c>
      <c r="N317" t="s">
        <v>2</v>
      </c>
      <c r="O317" t="s">
        <v>2</v>
      </c>
      <c r="P317" t="s">
        <v>2</v>
      </c>
      <c r="Q317" t="s">
        <v>2</v>
      </c>
      <c r="R317" t="s">
        <v>2</v>
      </c>
      <c r="S317" t="s">
        <v>2</v>
      </c>
      <c r="T317" t="s">
        <v>2</v>
      </c>
    </row>
    <row r="318" spans="1:20" x14ac:dyDescent="0.35">
      <c r="A318">
        <v>317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t="s">
        <v>2</v>
      </c>
      <c r="H318" t="s">
        <v>2</v>
      </c>
      <c r="I318" t="s">
        <v>2</v>
      </c>
      <c r="J318" t="s">
        <v>2</v>
      </c>
      <c r="K318" t="s">
        <v>2</v>
      </c>
      <c r="L318" t="s">
        <v>2</v>
      </c>
      <c r="M318" t="s">
        <v>2</v>
      </c>
      <c r="N318" t="s">
        <v>2</v>
      </c>
      <c r="O318" t="s">
        <v>2</v>
      </c>
      <c r="P318" t="s">
        <v>2</v>
      </c>
      <c r="Q318" t="s">
        <v>2</v>
      </c>
      <c r="R318" t="s">
        <v>2</v>
      </c>
      <c r="S318" t="s">
        <v>2</v>
      </c>
      <c r="T318" t="s">
        <v>2</v>
      </c>
    </row>
    <row r="319" spans="1:20" x14ac:dyDescent="0.35">
      <c r="A319">
        <v>318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t="s">
        <v>2</v>
      </c>
      <c r="H319" t="s">
        <v>2</v>
      </c>
      <c r="I319" t="s">
        <v>2</v>
      </c>
      <c r="J319" t="s">
        <v>2</v>
      </c>
      <c r="K319" t="s">
        <v>2</v>
      </c>
      <c r="L319" t="s">
        <v>2</v>
      </c>
      <c r="M319" t="s">
        <v>2</v>
      </c>
      <c r="N319" t="s">
        <v>2</v>
      </c>
      <c r="O319" t="s">
        <v>2</v>
      </c>
      <c r="P319" t="s">
        <v>2</v>
      </c>
      <c r="Q319" t="s">
        <v>2</v>
      </c>
      <c r="R319" t="s">
        <v>2</v>
      </c>
      <c r="S319" t="s">
        <v>2</v>
      </c>
      <c r="T319" t="s">
        <v>2</v>
      </c>
    </row>
    <row r="320" spans="1:20" x14ac:dyDescent="0.35">
      <c r="A320">
        <v>319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t="s">
        <v>2</v>
      </c>
      <c r="H320" t="s">
        <v>2</v>
      </c>
      <c r="I320" t="s">
        <v>2</v>
      </c>
      <c r="J320" t="s">
        <v>2</v>
      </c>
      <c r="K320" t="s">
        <v>2</v>
      </c>
      <c r="L320" t="s">
        <v>2</v>
      </c>
      <c r="M320" t="s">
        <v>2</v>
      </c>
      <c r="N320" t="s">
        <v>2</v>
      </c>
      <c r="O320" t="s">
        <v>2</v>
      </c>
      <c r="P320" t="s">
        <v>2</v>
      </c>
      <c r="Q320" t="s">
        <v>2</v>
      </c>
      <c r="R320" t="s">
        <v>2</v>
      </c>
      <c r="S320" t="s">
        <v>2</v>
      </c>
      <c r="T320" t="s">
        <v>2</v>
      </c>
    </row>
    <row r="321" spans="1:20" x14ac:dyDescent="0.35">
      <c r="A321">
        <v>320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t="s">
        <v>2</v>
      </c>
      <c r="H321" t="s">
        <v>2</v>
      </c>
      <c r="I321" t="s">
        <v>2</v>
      </c>
      <c r="J321" t="s">
        <v>2</v>
      </c>
      <c r="K321" t="s">
        <v>2</v>
      </c>
      <c r="L321" t="s">
        <v>2</v>
      </c>
      <c r="M321" t="s">
        <v>2</v>
      </c>
      <c r="N321" t="s">
        <v>2</v>
      </c>
      <c r="O321" t="s">
        <v>2</v>
      </c>
      <c r="P321" t="s">
        <v>2</v>
      </c>
      <c r="Q321" t="s">
        <v>2</v>
      </c>
      <c r="R321" t="s">
        <v>2</v>
      </c>
      <c r="S321" t="s">
        <v>2</v>
      </c>
      <c r="T321" t="s">
        <v>2</v>
      </c>
    </row>
    <row r="322" spans="1:20" x14ac:dyDescent="0.35">
      <c r="A322">
        <v>321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t="s">
        <v>2</v>
      </c>
      <c r="H322" t="s">
        <v>2</v>
      </c>
      <c r="I322" t="s">
        <v>2</v>
      </c>
      <c r="J322" t="s">
        <v>2</v>
      </c>
      <c r="K322" t="s">
        <v>2</v>
      </c>
      <c r="L322" t="s">
        <v>2</v>
      </c>
      <c r="M322" t="s">
        <v>2</v>
      </c>
      <c r="N322" t="s">
        <v>2</v>
      </c>
      <c r="O322" t="s">
        <v>2</v>
      </c>
      <c r="P322" t="s">
        <v>2</v>
      </c>
      <c r="Q322" t="s">
        <v>2</v>
      </c>
      <c r="R322" t="s">
        <v>2</v>
      </c>
      <c r="S322" t="s">
        <v>2</v>
      </c>
      <c r="T322" t="s">
        <v>2</v>
      </c>
    </row>
    <row r="323" spans="1:20" x14ac:dyDescent="0.35">
      <c r="A323">
        <v>322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t="s">
        <v>2</v>
      </c>
      <c r="H323" t="s">
        <v>2</v>
      </c>
      <c r="I323" t="s">
        <v>2</v>
      </c>
      <c r="J323" t="s">
        <v>2</v>
      </c>
      <c r="K323" t="s">
        <v>2</v>
      </c>
      <c r="L323" t="s">
        <v>2</v>
      </c>
      <c r="M323" t="s">
        <v>2</v>
      </c>
      <c r="N323" t="s">
        <v>2</v>
      </c>
      <c r="O323" t="s">
        <v>2</v>
      </c>
      <c r="P323" t="s">
        <v>2</v>
      </c>
      <c r="Q323" t="s">
        <v>2</v>
      </c>
      <c r="R323" t="s">
        <v>2</v>
      </c>
      <c r="S323" t="s">
        <v>2</v>
      </c>
      <c r="T323" t="s">
        <v>2</v>
      </c>
    </row>
    <row r="324" spans="1:20" x14ac:dyDescent="0.35">
      <c r="A324">
        <v>323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t="s">
        <v>2</v>
      </c>
      <c r="H324" t="s">
        <v>2</v>
      </c>
      <c r="I324" t="s">
        <v>2</v>
      </c>
      <c r="J324" t="s">
        <v>2</v>
      </c>
      <c r="K324" t="s">
        <v>2</v>
      </c>
      <c r="L324" t="s">
        <v>2</v>
      </c>
      <c r="M324" t="s">
        <v>2</v>
      </c>
      <c r="N324" t="s">
        <v>2</v>
      </c>
      <c r="O324" t="s">
        <v>2</v>
      </c>
      <c r="P324" t="s">
        <v>2</v>
      </c>
      <c r="Q324" t="s">
        <v>2</v>
      </c>
      <c r="R324" t="s">
        <v>2</v>
      </c>
      <c r="S324" t="s">
        <v>2</v>
      </c>
      <c r="T324" t="s">
        <v>2</v>
      </c>
    </row>
    <row r="325" spans="1:20" x14ac:dyDescent="0.35">
      <c r="A325">
        <v>324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t="s">
        <v>2</v>
      </c>
      <c r="H325" t="s">
        <v>2</v>
      </c>
      <c r="I325" t="s">
        <v>2</v>
      </c>
      <c r="J325" t="s">
        <v>2</v>
      </c>
      <c r="K325" t="s">
        <v>2</v>
      </c>
      <c r="L325" t="s">
        <v>2</v>
      </c>
      <c r="M325" t="s">
        <v>2</v>
      </c>
      <c r="N325" t="s">
        <v>2</v>
      </c>
      <c r="O325" t="s">
        <v>2</v>
      </c>
      <c r="P325" t="s">
        <v>2</v>
      </c>
      <c r="Q325" t="s">
        <v>2</v>
      </c>
      <c r="R325" t="s">
        <v>2</v>
      </c>
      <c r="S325" t="s">
        <v>2</v>
      </c>
      <c r="T325" t="s">
        <v>2</v>
      </c>
    </row>
    <row r="326" spans="1:20" x14ac:dyDescent="0.35">
      <c r="A326">
        <v>325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t="s">
        <v>2</v>
      </c>
      <c r="H326" t="s">
        <v>2</v>
      </c>
      <c r="I326" t="s">
        <v>2</v>
      </c>
      <c r="J326" t="s">
        <v>2</v>
      </c>
      <c r="K326" t="s">
        <v>2</v>
      </c>
      <c r="L326" t="s">
        <v>2</v>
      </c>
      <c r="M326" t="s">
        <v>2</v>
      </c>
      <c r="N326" t="s">
        <v>2</v>
      </c>
      <c r="O326" t="s">
        <v>2</v>
      </c>
      <c r="P326" t="s">
        <v>2</v>
      </c>
      <c r="Q326" t="s">
        <v>2</v>
      </c>
      <c r="R326" t="s">
        <v>2</v>
      </c>
      <c r="S326" t="s">
        <v>2</v>
      </c>
      <c r="T326" t="s">
        <v>2</v>
      </c>
    </row>
    <row r="327" spans="1:20" x14ac:dyDescent="0.35">
      <c r="A327">
        <v>326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t="s">
        <v>2</v>
      </c>
      <c r="H327" t="s">
        <v>2</v>
      </c>
      <c r="I327" t="s">
        <v>2</v>
      </c>
      <c r="J327" t="s">
        <v>2</v>
      </c>
      <c r="K327" t="s">
        <v>2</v>
      </c>
      <c r="L327" t="s">
        <v>2</v>
      </c>
      <c r="M327" t="s">
        <v>2</v>
      </c>
      <c r="N327" t="s">
        <v>2</v>
      </c>
      <c r="O327" t="s">
        <v>2</v>
      </c>
      <c r="P327" t="s">
        <v>2</v>
      </c>
      <c r="Q327" t="s">
        <v>2</v>
      </c>
      <c r="R327" t="s">
        <v>2</v>
      </c>
      <c r="S327" t="s">
        <v>2</v>
      </c>
      <c r="T327" t="s">
        <v>2</v>
      </c>
    </row>
    <row r="328" spans="1:20" x14ac:dyDescent="0.35">
      <c r="A328">
        <v>327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t="s">
        <v>2</v>
      </c>
      <c r="H328" t="s">
        <v>2</v>
      </c>
      <c r="I328" t="s">
        <v>2</v>
      </c>
      <c r="J328" t="s">
        <v>2</v>
      </c>
      <c r="K328" t="s">
        <v>2</v>
      </c>
      <c r="L328" t="s">
        <v>2</v>
      </c>
      <c r="M328" t="s">
        <v>2</v>
      </c>
      <c r="N328" t="s">
        <v>2</v>
      </c>
      <c r="O328" t="s">
        <v>2</v>
      </c>
      <c r="P328" t="s">
        <v>2</v>
      </c>
      <c r="Q328" t="s">
        <v>2</v>
      </c>
      <c r="R328" t="s">
        <v>2</v>
      </c>
      <c r="S328" t="s">
        <v>2</v>
      </c>
      <c r="T328" t="s">
        <v>2</v>
      </c>
    </row>
    <row r="329" spans="1:20" x14ac:dyDescent="0.35">
      <c r="A329">
        <v>328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t="s">
        <v>2</v>
      </c>
      <c r="H329" t="s">
        <v>2</v>
      </c>
      <c r="I329" t="s">
        <v>2</v>
      </c>
      <c r="J329" t="s">
        <v>2</v>
      </c>
      <c r="K329" t="s">
        <v>2</v>
      </c>
      <c r="L329" t="s">
        <v>2</v>
      </c>
      <c r="M329" t="s">
        <v>2</v>
      </c>
      <c r="N329" t="s">
        <v>2</v>
      </c>
      <c r="O329" t="s">
        <v>2</v>
      </c>
      <c r="P329" t="s">
        <v>2</v>
      </c>
      <c r="Q329" t="s">
        <v>2</v>
      </c>
      <c r="R329" t="s">
        <v>2</v>
      </c>
      <c r="S329" t="s">
        <v>2</v>
      </c>
      <c r="T329" t="s">
        <v>2</v>
      </c>
    </row>
    <row r="330" spans="1:20" x14ac:dyDescent="0.35">
      <c r="A330">
        <v>329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t="s">
        <v>2</v>
      </c>
      <c r="H330" t="s">
        <v>2</v>
      </c>
      <c r="I330" t="s">
        <v>2</v>
      </c>
      <c r="J330" t="s">
        <v>2</v>
      </c>
      <c r="K330" t="s">
        <v>2</v>
      </c>
      <c r="L330" t="s">
        <v>2</v>
      </c>
      <c r="M330" t="s">
        <v>2</v>
      </c>
      <c r="N330" t="s">
        <v>2</v>
      </c>
      <c r="O330" t="s">
        <v>2</v>
      </c>
      <c r="P330" t="s">
        <v>2</v>
      </c>
      <c r="Q330" t="s">
        <v>2</v>
      </c>
      <c r="R330" t="s">
        <v>2</v>
      </c>
      <c r="S330" t="s">
        <v>2</v>
      </c>
      <c r="T330" t="s">
        <v>2</v>
      </c>
    </row>
    <row r="331" spans="1:20" x14ac:dyDescent="0.35">
      <c r="A331">
        <v>330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t="s">
        <v>2</v>
      </c>
      <c r="H331" t="s">
        <v>2</v>
      </c>
      <c r="I331" t="s">
        <v>2</v>
      </c>
      <c r="J331" t="s">
        <v>2</v>
      </c>
      <c r="K331" t="s">
        <v>2</v>
      </c>
      <c r="L331" t="s">
        <v>2</v>
      </c>
      <c r="M331" t="s">
        <v>2</v>
      </c>
      <c r="N331" t="s">
        <v>2</v>
      </c>
      <c r="O331" t="s">
        <v>2</v>
      </c>
      <c r="P331" t="s">
        <v>2</v>
      </c>
      <c r="Q331" t="s">
        <v>2</v>
      </c>
      <c r="R331" t="s">
        <v>2</v>
      </c>
      <c r="S331" t="s">
        <v>2</v>
      </c>
      <c r="T331" t="s">
        <v>2</v>
      </c>
    </row>
    <row r="332" spans="1:20" x14ac:dyDescent="0.35">
      <c r="A332">
        <v>331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t="s">
        <v>2</v>
      </c>
      <c r="H332" t="s">
        <v>2</v>
      </c>
      <c r="I332" t="s">
        <v>2</v>
      </c>
      <c r="J332" t="s">
        <v>2</v>
      </c>
      <c r="K332" t="s">
        <v>2</v>
      </c>
      <c r="L332" t="s">
        <v>2</v>
      </c>
      <c r="M332" t="s">
        <v>2</v>
      </c>
      <c r="N332" t="s">
        <v>2</v>
      </c>
      <c r="O332" t="s">
        <v>2</v>
      </c>
      <c r="P332" t="s">
        <v>2</v>
      </c>
      <c r="Q332" t="s">
        <v>2</v>
      </c>
      <c r="R332" t="s">
        <v>2</v>
      </c>
      <c r="S332" t="s">
        <v>2</v>
      </c>
      <c r="T332" t="s">
        <v>2</v>
      </c>
    </row>
    <row r="333" spans="1:20" x14ac:dyDescent="0.35">
      <c r="A333">
        <v>332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t="s">
        <v>2</v>
      </c>
      <c r="H333" t="s">
        <v>2</v>
      </c>
      <c r="I333" t="s">
        <v>2</v>
      </c>
      <c r="J333" t="s">
        <v>2</v>
      </c>
      <c r="K333" t="s">
        <v>2</v>
      </c>
      <c r="L333" t="s">
        <v>2</v>
      </c>
      <c r="M333" t="s">
        <v>2</v>
      </c>
      <c r="N333" t="s">
        <v>2</v>
      </c>
      <c r="O333" t="s">
        <v>2</v>
      </c>
      <c r="P333" t="s">
        <v>2</v>
      </c>
      <c r="Q333" t="s">
        <v>2</v>
      </c>
      <c r="R333" t="s">
        <v>2</v>
      </c>
      <c r="S333" t="s">
        <v>2</v>
      </c>
      <c r="T333" t="s">
        <v>2</v>
      </c>
    </row>
    <row r="334" spans="1:20" x14ac:dyDescent="0.35">
      <c r="A334">
        <v>333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t="s">
        <v>2</v>
      </c>
      <c r="H334" t="s">
        <v>2</v>
      </c>
      <c r="I334" t="s">
        <v>2</v>
      </c>
      <c r="J334" t="s">
        <v>2</v>
      </c>
      <c r="K334" t="s">
        <v>2</v>
      </c>
      <c r="L334" t="s">
        <v>2</v>
      </c>
      <c r="M334" t="s">
        <v>2</v>
      </c>
      <c r="N334" t="s">
        <v>2</v>
      </c>
      <c r="O334" t="s">
        <v>2</v>
      </c>
      <c r="P334" t="s">
        <v>2</v>
      </c>
      <c r="Q334" t="s">
        <v>2</v>
      </c>
      <c r="R334" t="s">
        <v>2</v>
      </c>
      <c r="S334" t="s">
        <v>2</v>
      </c>
      <c r="T334" t="s">
        <v>2</v>
      </c>
    </row>
    <row r="335" spans="1:20" x14ac:dyDescent="0.35">
      <c r="A335">
        <v>334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t="s">
        <v>2</v>
      </c>
      <c r="H335" t="s">
        <v>2</v>
      </c>
      <c r="I335" t="s">
        <v>2</v>
      </c>
      <c r="J335" t="s">
        <v>2</v>
      </c>
      <c r="K335" t="s">
        <v>2</v>
      </c>
      <c r="L335" t="s">
        <v>2</v>
      </c>
      <c r="M335" t="s">
        <v>2</v>
      </c>
      <c r="N335" t="s">
        <v>2</v>
      </c>
      <c r="O335" t="s">
        <v>2</v>
      </c>
      <c r="P335" t="s">
        <v>2</v>
      </c>
      <c r="Q335" t="s">
        <v>2</v>
      </c>
      <c r="R335" t="s">
        <v>2</v>
      </c>
      <c r="S335" t="s">
        <v>2</v>
      </c>
      <c r="T335" t="s">
        <v>2</v>
      </c>
    </row>
    <row r="336" spans="1:20" x14ac:dyDescent="0.35">
      <c r="A336">
        <v>335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t="s">
        <v>2</v>
      </c>
      <c r="H336" t="s">
        <v>2</v>
      </c>
      <c r="I336" t="s">
        <v>2</v>
      </c>
      <c r="J336" t="s">
        <v>2</v>
      </c>
      <c r="K336" t="s">
        <v>2</v>
      </c>
      <c r="L336" t="s">
        <v>2</v>
      </c>
      <c r="M336" t="s">
        <v>2</v>
      </c>
      <c r="N336" t="s">
        <v>2</v>
      </c>
      <c r="O336" t="s">
        <v>2</v>
      </c>
      <c r="P336" t="s">
        <v>2</v>
      </c>
      <c r="Q336" t="s">
        <v>2</v>
      </c>
      <c r="R336" t="s">
        <v>2</v>
      </c>
      <c r="S336" t="s">
        <v>2</v>
      </c>
      <c r="T336" t="s">
        <v>2</v>
      </c>
    </row>
    <row r="337" spans="1:20" x14ac:dyDescent="0.35">
      <c r="A337">
        <v>336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t="s">
        <v>2</v>
      </c>
      <c r="H337" t="s">
        <v>2</v>
      </c>
      <c r="I337" t="s">
        <v>2</v>
      </c>
      <c r="J337" t="s">
        <v>2</v>
      </c>
      <c r="K337" t="s">
        <v>2</v>
      </c>
      <c r="L337" t="s">
        <v>2</v>
      </c>
      <c r="M337" t="s">
        <v>2</v>
      </c>
      <c r="N337" t="s">
        <v>2</v>
      </c>
      <c r="O337" t="s">
        <v>2</v>
      </c>
      <c r="P337" t="s">
        <v>2</v>
      </c>
      <c r="Q337" t="s">
        <v>2</v>
      </c>
      <c r="R337" t="s">
        <v>2</v>
      </c>
      <c r="S337" t="s">
        <v>2</v>
      </c>
      <c r="T337" t="s">
        <v>2</v>
      </c>
    </row>
    <row r="338" spans="1:20" x14ac:dyDescent="0.35">
      <c r="A338">
        <v>337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t="s">
        <v>2</v>
      </c>
      <c r="H338" t="s">
        <v>2</v>
      </c>
      <c r="I338" t="s">
        <v>2</v>
      </c>
      <c r="J338" t="s">
        <v>2</v>
      </c>
      <c r="K338" t="s">
        <v>2</v>
      </c>
      <c r="L338" t="s">
        <v>2</v>
      </c>
      <c r="M338" t="s">
        <v>2</v>
      </c>
      <c r="N338" t="s">
        <v>2</v>
      </c>
      <c r="O338" t="s">
        <v>2</v>
      </c>
      <c r="P338" t="s">
        <v>2</v>
      </c>
      <c r="Q338" t="s">
        <v>2</v>
      </c>
      <c r="R338" t="s">
        <v>2</v>
      </c>
      <c r="S338" t="s">
        <v>2</v>
      </c>
      <c r="T338" t="s">
        <v>2</v>
      </c>
    </row>
    <row r="339" spans="1:20" x14ac:dyDescent="0.35">
      <c r="A339">
        <v>338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t="s">
        <v>2</v>
      </c>
      <c r="H339" t="s">
        <v>2</v>
      </c>
      <c r="I339" t="s">
        <v>2</v>
      </c>
      <c r="J339" t="s">
        <v>2</v>
      </c>
      <c r="K339" t="s">
        <v>2</v>
      </c>
      <c r="L339" t="s">
        <v>2</v>
      </c>
      <c r="M339" t="s">
        <v>2</v>
      </c>
      <c r="N339" t="s">
        <v>2</v>
      </c>
      <c r="O339" t="s">
        <v>2</v>
      </c>
      <c r="P339" t="s">
        <v>2</v>
      </c>
      <c r="Q339" t="s">
        <v>2</v>
      </c>
      <c r="R339" t="s">
        <v>2</v>
      </c>
      <c r="S339" t="s">
        <v>2</v>
      </c>
      <c r="T339" t="s">
        <v>2</v>
      </c>
    </row>
    <row r="340" spans="1:20" x14ac:dyDescent="0.35">
      <c r="A340">
        <v>339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t="s">
        <v>2</v>
      </c>
      <c r="H340" t="s">
        <v>2</v>
      </c>
      <c r="I340" t="s">
        <v>2</v>
      </c>
      <c r="J340" t="s">
        <v>2</v>
      </c>
      <c r="K340" t="s">
        <v>2</v>
      </c>
      <c r="L340" t="s">
        <v>2</v>
      </c>
      <c r="M340" t="s">
        <v>2</v>
      </c>
      <c r="N340" t="s">
        <v>2</v>
      </c>
      <c r="O340" t="s">
        <v>2</v>
      </c>
      <c r="P340" t="s">
        <v>2</v>
      </c>
      <c r="Q340" t="s">
        <v>2</v>
      </c>
      <c r="R340" t="s">
        <v>2</v>
      </c>
      <c r="S340" t="s">
        <v>2</v>
      </c>
      <c r="T340" t="s">
        <v>2</v>
      </c>
    </row>
    <row r="341" spans="1:20" x14ac:dyDescent="0.35">
      <c r="A341">
        <v>340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t="s">
        <v>2</v>
      </c>
      <c r="H341" t="s">
        <v>2</v>
      </c>
      <c r="I341" t="s">
        <v>2</v>
      </c>
      <c r="J341" t="s">
        <v>2</v>
      </c>
      <c r="K341" t="s">
        <v>2</v>
      </c>
      <c r="L341" t="s">
        <v>2</v>
      </c>
      <c r="M341" t="s">
        <v>2</v>
      </c>
      <c r="N341" t="s">
        <v>2</v>
      </c>
      <c r="O341" t="s">
        <v>2</v>
      </c>
      <c r="P341" t="s">
        <v>2</v>
      </c>
      <c r="Q341" t="s">
        <v>2</v>
      </c>
      <c r="R341" t="s">
        <v>2</v>
      </c>
      <c r="S341" t="s">
        <v>2</v>
      </c>
      <c r="T341" t="s">
        <v>2</v>
      </c>
    </row>
    <row r="342" spans="1:20" x14ac:dyDescent="0.35">
      <c r="A342">
        <v>341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t="s">
        <v>2</v>
      </c>
      <c r="H342" t="s">
        <v>2</v>
      </c>
      <c r="I342" t="s">
        <v>2</v>
      </c>
      <c r="J342" t="s">
        <v>2</v>
      </c>
      <c r="K342" t="s">
        <v>2</v>
      </c>
      <c r="L342" t="s">
        <v>2</v>
      </c>
      <c r="M342" t="s">
        <v>2</v>
      </c>
      <c r="N342" t="s">
        <v>2</v>
      </c>
      <c r="O342" t="s">
        <v>2</v>
      </c>
      <c r="P342" t="s">
        <v>2</v>
      </c>
      <c r="Q342" t="s">
        <v>2</v>
      </c>
      <c r="R342" t="s">
        <v>2</v>
      </c>
      <c r="S342" t="s">
        <v>2</v>
      </c>
      <c r="T342" t="s">
        <v>2</v>
      </c>
    </row>
    <row r="343" spans="1:20" x14ac:dyDescent="0.35">
      <c r="A343">
        <v>342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t="s">
        <v>2</v>
      </c>
      <c r="H343" t="s">
        <v>2</v>
      </c>
      <c r="I343" t="s">
        <v>2</v>
      </c>
      <c r="J343" t="s">
        <v>2</v>
      </c>
      <c r="K343" t="s">
        <v>2</v>
      </c>
      <c r="L343" t="s">
        <v>2</v>
      </c>
      <c r="M343" t="s">
        <v>2</v>
      </c>
      <c r="N343" t="s">
        <v>2</v>
      </c>
      <c r="O343" t="s">
        <v>2</v>
      </c>
      <c r="P343" t="s">
        <v>2</v>
      </c>
      <c r="Q343" t="s">
        <v>2</v>
      </c>
      <c r="R343" t="s">
        <v>2</v>
      </c>
      <c r="S343" t="s">
        <v>2</v>
      </c>
      <c r="T343" t="s">
        <v>2</v>
      </c>
    </row>
    <row r="344" spans="1:20" x14ac:dyDescent="0.35">
      <c r="A344">
        <v>343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t="s">
        <v>2</v>
      </c>
      <c r="H344" t="s">
        <v>2</v>
      </c>
      <c r="I344" t="s">
        <v>2</v>
      </c>
      <c r="J344" t="s">
        <v>2</v>
      </c>
      <c r="K344" t="s">
        <v>2</v>
      </c>
      <c r="L344" t="s">
        <v>2</v>
      </c>
      <c r="M344" t="s">
        <v>2</v>
      </c>
      <c r="N344" t="s">
        <v>2</v>
      </c>
      <c r="O344" t="s">
        <v>2</v>
      </c>
      <c r="P344" t="s">
        <v>2</v>
      </c>
      <c r="Q344" t="s">
        <v>2</v>
      </c>
      <c r="R344" t="s">
        <v>2</v>
      </c>
      <c r="S344" t="s">
        <v>2</v>
      </c>
      <c r="T344" t="s">
        <v>2</v>
      </c>
    </row>
    <row r="345" spans="1:20" x14ac:dyDescent="0.35">
      <c r="A345">
        <v>344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t="s">
        <v>2</v>
      </c>
      <c r="H345" t="s">
        <v>2</v>
      </c>
      <c r="I345" t="s">
        <v>2</v>
      </c>
      <c r="J345" t="s">
        <v>2</v>
      </c>
      <c r="K345" t="s">
        <v>2</v>
      </c>
      <c r="L345" t="s">
        <v>2</v>
      </c>
      <c r="M345" t="s">
        <v>2</v>
      </c>
      <c r="N345" t="s">
        <v>2</v>
      </c>
      <c r="O345" t="s">
        <v>2</v>
      </c>
      <c r="P345" t="s">
        <v>2</v>
      </c>
      <c r="Q345" t="s">
        <v>2</v>
      </c>
      <c r="R345" t="s">
        <v>2</v>
      </c>
      <c r="S345" t="s">
        <v>2</v>
      </c>
      <c r="T345" t="s">
        <v>2</v>
      </c>
    </row>
    <row r="346" spans="1:20" x14ac:dyDescent="0.35">
      <c r="A346">
        <v>345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t="s">
        <v>2</v>
      </c>
      <c r="H346" t="s">
        <v>2</v>
      </c>
      <c r="I346" t="s">
        <v>2</v>
      </c>
      <c r="J346" t="s">
        <v>2</v>
      </c>
      <c r="K346" t="s">
        <v>2</v>
      </c>
      <c r="L346" t="s">
        <v>2</v>
      </c>
      <c r="M346" t="s">
        <v>2</v>
      </c>
      <c r="N346" t="s">
        <v>2</v>
      </c>
      <c r="O346" t="s">
        <v>2</v>
      </c>
      <c r="P346" t="s">
        <v>2</v>
      </c>
      <c r="Q346" t="s">
        <v>2</v>
      </c>
      <c r="R346" t="s">
        <v>2</v>
      </c>
      <c r="S346" t="s">
        <v>2</v>
      </c>
      <c r="T346" t="s">
        <v>2</v>
      </c>
    </row>
    <row r="347" spans="1:20" x14ac:dyDescent="0.35">
      <c r="A347">
        <v>346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t="s">
        <v>2</v>
      </c>
      <c r="H347" t="s">
        <v>2</v>
      </c>
      <c r="I347" t="s">
        <v>2</v>
      </c>
      <c r="J347" t="s">
        <v>2</v>
      </c>
      <c r="K347" t="s">
        <v>2</v>
      </c>
      <c r="L347" t="s">
        <v>2</v>
      </c>
      <c r="M347" t="s">
        <v>2</v>
      </c>
      <c r="N347" t="s">
        <v>2</v>
      </c>
      <c r="O347" t="s">
        <v>2</v>
      </c>
      <c r="P347" t="s">
        <v>2</v>
      </c>
      <c r="Q347" t="s">
        <v>2</v>
      </c>
      <c r="R347" t="s">
        <v>2</v>
      </c>
      <c r="S347" t="s">
        <v>2</v>
      </c>
      <c r="T347" t="s">
        <v>2</v>
      </c>
    </row>
    <row r="348" spans="1:20" x14ac:dyDescent="0.35">
      <c r="A348">
        <v>347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t="s">
        <v>2</v>
      </c>
      <c r="H348" t="s">
        <v>2</v>
      </c>
      <c r="I348" t="s">
        <v>2</v>
      </c>
      <c r="J348" t="s">
        <v>2</v>
      </c>
      <c r="K348" t="s">
        <v>2</v>
      </c>
      <c r="L348" t="s">
        <v>2</v>
      </c>
      <c r="M348" t="s">
        <v>2</v>
      </c>
      <c r="N348" t="s">
        <v>2</v>
      </c>
      <c r="O348" t="s">
        <v>2</v>
      </c>
      <c r="P348" t="s">
        <v>2</v>
      </c>
      <c r="Q348" t="s">
        <v>2</v>
      </c>
      <c r="R348" t="s">
        <v>2</v>
      </c>
      <c r="S348" t="s">
        <v>2</v>
      </c>
      <c r="T348" t="s">
        <v>2</v>
      </c>
    </row>
    <row r="349" spans="1:20" x14ac:dyDescent="0.35">
      <c r="A349">
        <v>348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t="s">
        <v>2</v>
      </c>
      <c r="H349" t="s">
        <v>2</v>
      </c>
      <c r="I349" t="s">
        <v>2</v>
      </c>
      <c r="J349" t="s">
        <v>2</v>
      </c>
      <c r="K349" t="s">
        <v>2</v>
      </c>
      <c r="L349" t="s">
        <v>2</v>
      </c>
      <c r="M349" t="s">
        <v>2</v>
      </c>
      <c r="N349" t="s">
        <v>2</v>
      </c>
      <c r="O349" t="s">
        <v>2</v>
      </c>
      <c r="P349" t="s">
        <v>2</v>
      </c>
      <c r="Q349" t="s">
        <v>2</v>
      </c>
      <c r="R349" t="s">
        <v>2</v>
      </c>
      <c r="S349" t="s">
        <v>2</v>
      </c>
      <c r="T349" t="s">
        <v>2</v>
      </c>
    </row>
    <row r="350" spans="1:20" x14ac:dyDescent="0.35">
      <c r="A350">
        <v>349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t="s">
        <v>2</v>
      </c>
      <c r="H350" t="s">
        <v>2</v>
      </c>
      <c r="I350" t="s">
        <v>2</v>
      </c>
      <c r="J350" t="s">
        <v>2</v>
      </c>
      <c r="K350" t="s">
        <v>2</v>
      </c>
      <c r="L350" t="s">
        <v>2</v>
      </c>
      <c r="M350" t="s">
        <v>2</v>
      </c>
      <c r="N350" t="s">
        <v>2</v>
      </c>
      <c r="O350" t="s">
        <v>2</v>
      </c>
      <c r="P350" t="s">
        <v>2</v>
      </c>
      <c r="Q350" t="s">
        <v>2</v>
      </c>
      <c r="R350" t="s">
        <v>2</v>
      </c>
      <c r="S350" t="s">
        <v>2</v>
      </c>
      <c r="T350" t="s">
        <v>2</v>
      </c>
    </row>
    <row r="351" spans="1:20" x14ac:dyDescent="0.35">
      <c r="A351">
        <v>350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t="s">
        <v>2</v>
      </c>
      <c r="H351" t="s">
        <v>2</v>
      </c>
      <c r="I351" t="s">
        <v>2</v>
      </c>
      <c r="J351" t="s">
        <v>2</v>
      </c>
      <c r="K351" t="s">
        <v>2</v>
      </c>
      <c r="L351" t="s">
        <v>2</v>
      </c>
      <c r="M351" t="s">
        <v>2</v>
      </c>
      <c r="N351" t="s">
        <v>2</v>
      </c>
      <c r="O351" t="s">
        <v>2</v>
      </c>
      <c r="P351" t="s">
        <v>2</v>
      </c>
      <c r="Q351" t="s">
        <v>2</v>
      </c>
      <c r="R351" t="s">
        <v>2</v>
      </c>
      <c r="S351" t="s">
        <v>2</v>
      </c>
      <c r="T351" t="s">
        <v>2</v>
      </c>
    </row>
    <row r="352" spans="1:20" x14ac:dyDescent="0.35">
      <c r="A352">
        <v>351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t="s">
        <v>2</v>
      </c>
      <c r="H352" t="s">
        <v>2</v>
      </c>
      <c r="I352" t="s">
        <v>2</v>
      </c>
      <c r="J352" t="s">
        <v>2</v>
      </c>
      <c r="K352" t="s">
        <v>2</v>
      </c>
      <c r="L352" t="s">
        <v>2</v>
      </c>
      <c r="M352" t="s">
        <v>2</v>
      </c>
      <c r="N352" t="s">
        <v>2</v>
      </c>
      <c r="O352" t="s">
        <v>2</v>
      </c>
      <c r="P352" t="s">
        <v>2</v>
      </c>
      <c r="Q352" t="s">
        <v>2</v>
      </c>
      <c r="R352" t="s">
        <v>2</v>
      </c>
      <c r="S352" t="s">
        <v>2</v>
      </c>
      <c r="T352" t="s">
        <v>2</v>
      </c>
    </row>
    <row r="353" spans="1:20" x14ac:dyDescent="0.35">
      <c r="A353">
        <v>352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t="s">
        <v>2</v>
      </c>
      <c r="H353" t="s">
        <v>2</v>
      </c>
      <c r="I353" t="s">
        <v>2</v>
      </c>
      <c r="J353" t="s">
        <v>2</v>
      </c>
      <c r="K353" t="s">
        <v>2</v>
      </c>
      <c r="L353" t="s">
        <v>2</v>
      </c>
      <c r="M353" t="s">
        <v>2</v>
      </c>
      <c r="N353" t="s">
        <v>2</v>
      </c>
      <c r="O353" t="s">
        <v>2</v>
      </c>
      <c r="P353" t="s">
        <v>2</v>
      </c>
      <c r="Q353" t="s">
        <v>2</v>
      </c>
      <c r="R353" t="s">
        <v>2</v>
      </c>
      <c r="S353" t="s">
        <v>2</v>
      </c>
      <c r="T353" t="s">
        <v>2</v>
      </c>
    </row>
    <row r="354" spans="1:20" x14ac:dyDescent="0.35">
      <c r="A354">
        <v>353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t="s">
        <v>2</v>
      </c>
      <c r="H354" t="s">
        <v>2</v>
      </c>
      <c r="I354" t="s">
        <v>2</v>
      </c>
      <c r="J354" t="s">
        <v>2</v>
      </c>
      <c r="K354" t="s">
        <v>2</v>
      </c>
      <c r="L354" t="s">
        <v>2</v>
      </c>
      <c r="M354" t="s">
        <v>2</v>
      </c>
      <c r="N354" t="s">
        <v>2</v>
      </c>
      <c r="O354" t="s">
        <v>2</v>
      </c>
      <c r="P354" t="s">
        <v>2</v>
      </c>
      <c r="Q354" t="s">
        <v>2</v>
      </c>
      <c r="R354" t="s">
        <v>2</v>
      </c>
      <c r="S354" t="s">
        <v>2</v>
      </c>
      <c r="T354" t="s">
        <v>2</v>
      </c>
    </row>
    <row r="355" spans="1:20" x14ac:dyDescent="0.35">
      <c r="A355">
        <v>354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t="s">
        <v>2</v>
      </c>
      <c r="H355" t="s">
        <v>2</v>
      </c>
      <c r="I355" t="s">
        <v>2</v>
      </c>
      <c r="J355" t="s">
        <v>2</v>
      </c>
      <c r="K355" t="s">
        <v>2</v>
      </c>
      <c r="L355" t="s">
        <v>2</v>
      </c>
      <c r="M355" t="s">
        <v>2</v>
      </c>
      <c r="N355" t="s">
        <v>2</v>
      </c>
      <c r="O355" t="s">
        <v>2</v>
      </c>
      <c r="P355" t="s">
        <v>2</v>
      </c>
      <c r="Q355" t="s">
        <v>2</v>
      </c>
      <c r="R355" t="s">
        <v>2</v>
      </c>
      <c r="S355" t="s">
        <v>2</v>
      </c>
      <c r="T355" t="s">
        <v>2</v>
      </c>
    </row>
    <row r="356" spans="1:20" x14ac:dyDescent="0.35">
      <c r="A356">
        <v>355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t="s">
        <v>2</v>
      </c>
      <c r="H356" t="s">
        <v>2</v>
      </c>
      <c r="I356" t="s">
        <v>2</v>
      </c>
      <c r="J356" t="s">
        <v>2</v>
      </c>
      <c r="K356" t="s">
        <v>2</v>
      </c>
      <c r="L356" t="s">
        <v>2</v>
      </c>
      <c r="M356" t="s">
        <v>2</v>
      </c>
      <c r="N356" t="s">
        <v>2</v>
      </c>
      <c r="O356" t="s">
        <v>2</v>
      </c>
      <c r="P356" t="s">
        <v>2</v>
      </c>
      <c r="Q356" t="s">
        <v>2</v>
      </c>
      <c r="R356" t="s">
        <v>2</v>
      </c>
      <c r="S356" t="s">
        <v>2</v>
      </c>
      <c r="T356" t="s">
        <v>2</v>
      </c>
    </row>
    <row r="357" spans="1:20" x14ac:dyDescent="0.35">
      <c r="A357">
        <v>356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t="s">
        <v>2</v>
      </c>
      <c r="H357" t="s">
        <v>2</v>
      </c>
      <c r="I357" t="s">
        <v>2</v>
      </c>
      <c r="J357" t="s">
        <v>2</v>
      </c>
      <c r="K357" t="s">
        <v>2</v>
      </c>
      <c r="L357" t="s">
        <v>2</v>
      </c>
      <c r="M357" t="s">
        <v>2</v>
      </c>
      <c r="N357" t="s">
        <v>2</v>
      </c>
      <c r="O357" t="s">
        <v>2</v>
      </c>
      <c r="P357" t="s">
        <v>2</v>
      </c>
      <c r="Q357" t="s">
        <v>2</v>
      </c>
      <c r="R357" t="s">
        <v>2</v>
      </c>
      <c r="S357" t="s">
        <v>2</v>
      </c>
      <c r="T357" t="s">
        <v>2</v>
      </c>
    </row>
    <row r="358" spans="1:20" x14ac:dyDescent="0.35">
      <c r="A358">
        <v>357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t="s">
        <v>2</v>
      </c>
      <c r="H358" t="s">
        <v>2</v>
      </c>
      <c r="I358" t="s">
        <v>2</v>
      </c>
      <c r="J358" t="s">
        <v>2</v>
      </c>
      <c r="K358" t="s">
        <v>2</v>
      </c>
      <c r="L358" t="s">
        <v>2</v>
      </c>
      <c r="M358" t="s">
        <v>2</v>
      </c>
      <c r="N358" t="s">
        <v>2</v>
      </c>
      <c r="O358" t="s">
        <v>2</v>
      </c>
      <c r="P358" t="s">
        <v>2</v>
      </c>
      <c r="Q358" t="s">
        <v>2</v>
      </c>
      <c r="R358" t="s">
        <v>2</v>
      </c>
      <c r="S358" t="s">
        <v>2</v>
      </c>
      <c r="T358" t="s">
        <v>2</v>
      </c>
    </row>
    <row r="359" spans="1:20" x14ac:dyDescent="0.35">
      <c r="A359">
        <v>358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t="s">
        <v>2</v>
      </c>
      <c r="H359" t="s">
        <v>2</v>
      </c>
      <c r="I359" t="s">
        <v>2</v>
      </c>
      <c r="J359" t="s">
        <v>2</v>
      </c>
      <c r="K359" t="s">
        <v>2</v>
      </c>
      <c r="L359" t="s">
        <v>2</v>
      </c>
      <c r="M359" t="s">
        <v>2</v>
      </c>
      <c r="N359" t="s">
        <v>2</v>
      </c>
      <c r="O359" t="s">
        <v>2</v>
      </c>
      <c r="P359" t="s">
        <v>2</v>
      </c>
      <c r="Q359" t="s">
        <v>2</v>
      </c>
      <c r="R359" t="s">
        <v>2</v>
      </c>
      <c r="S359" t="s">
        <v>2</v>
      </c>
      <c r="T359" t="s">
        <v>2</v>
      </c>
    </row>
    <row r="360" spans="1:20" x14ac:dyDescent="0.35">
      <c r="A360">
        <v>359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t="s">
        <v>2</v>
      </c>
      <c r="H360" t="s">
        <v>2</v>
      </c>
      <c r="I360" t="s">
        <v>2</v>
      </c>
      <c r="J360" t="s">
        <v>2</v>
      </c>
      <c r="K360" t="s">
        <v>2</v>
      </c>
      <c r="L360" t="s">
        <v>2</v>
      </c>
      <c r="M360" t="s">
        <v>2</v>
      </c>
      <c r="N360" t="s">
        <v>2</v>
      </c>
      <c r="O360" t="s">
        <v>2</v>
      </c>
      <c r="P360" t="s">
        <v>2</v>
      </c>
      <c r="Q360" t="s">
        <v>2</v>
      </c>
      <c r="R360" t="s">
        <v>2</v>
      </c>
      <c r="S360" t="s">
        <v>2</v>
      </c>
      <c r="T360" t="s">
        <v>2</v>
      </c>
    </row>
    <row r="361" spans="1:20" x14ac:dyDescent="0.35">
      <c r="A361">
        <v>360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t="s">
        <v>2</v>
      </c>
      <c r="H361" t="s">
        <v>2</v>
      </c>
      <c r="I361" t="s">
        <v>2</v>
      </c>
      <c r="J361" t="s">
        <v>2</v>
      </c>
      <c r="K361" t="s">
        <v>2</v>
      </c>
      <c r="L361" t="s">
        <v>2</v>
      </c>
      <c r="M361" t="s">
        <v>2</v>
      </c>
      <c r="N361" t="s">
        <v>2</v>
      </c>
      <c r="O361" t="s">
        <v>2</v>
      </c>
      <c r="P361" t="s">
        <v>2</v>
      </c>
      <c r="Q361" t="s">
        <v>2</v>
      </c>
      <c r="R361" t="s">
        <v>2</v>
      </c>
      <c r="S361" t="s">
        <v>2</v>
      </c>
      <c r="T361" t="s">
        <v>2</v>
      </c>
    </row>
    <row r="362" spans="1:20" x14ac:dyDescent="0.35">
      <c r="A362">
        <v>361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t="s">
        <v>2</v>
      </c>
      <c r="H362" t="s">
        <v>2</v>
      </c>
      <c r="I362" t="s">
        <v>2</v>
      </c>
      <c r="J362" t="s">
        <v>2</v>
      </c>
      <c r="K362" t="s">
        <v>2</v>
      </c>
      <c r="L362" t="s">
        <v>2</v>
      </c>
      <c r="M362" t="s">
        <v>2</v>
      </c>
      <c r="N362" t="s">
        <v>2</v>
      </c>
      <c r="O362" t="s">
        <v>2</v>
      </c>
      <c r="P362" t="s">
        <v>2</v>
      </c>
      <c r="Q362" t="s">
        <v>2</v>
      </c>
      <c r="R362" t="s">
        <v>2</v>
      </c>
      <c r="S362" t="s">
        <v>2</v>
      </c>
      <c r="T362" t="s">
        <v>2</v>
      </c>
    </row>
    <row r="363" spans="1:20" x14ac:dyDescent="0.35">
      <c r="A363">
        <v>362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t="s">
        <v>2</v>
      </c>
      <c r="H363" t="s">
        <v>2</v>
      </c>
      <c r="I363" t="s">
        <v>2</v>
      </c>
      <c r="J363" t="s">
        <v>2</v>
      </c>
      <c r="K363" t="s">
        <v>2</v>
      </c>
      <c r="L363" t="s">
        <v>2</v>
      </c>
      <c r="M363" t="s">
        <v>2</v>
      </c>
      <c r="N363" t="s">
        <v>2</v>
      </c>
      <c r="O363" t="s">
        <v>2</v>
      </c>
      <c r="P363" t="s">
        <v>2</v>
      </c>
      <c r="Q363" t="s">
        <v>2</v>
      </c>
      <c r="R363" t="s">
        <v>2</v>
      </c>
      <c r="S363" t="s">
        <v>2</v>
      </c>
      <c r="T363" t="s">
        <v>2</v>
      </c>
    </row>
    <row r="364" spans="1:20" x14ac:dyDescent="0.35">
      <c r="A364">
        <v>363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t="s">
        <v>2</v>
      </c>
      <c r="H364" t="s">
        <v>2</v>
      </c>
      <c r="I364" t="s">
        <v>2</v>
      </c>
      <c r="J364" t="s">
        <v>2</v>
      </c>
      <c r="K364" t="s">
        <v>2</v>
      </c>
      <c r="L364" t="s">
        <v>2</v>
      </c>
      <c r="M364" t="s">
        <v>2</v>
      </c>
      <c r="N364" t="s">
        <v>2</v>
      </c>
      <c r="O364" t="s">
        <v>2</v>
      </c>
      <c r="P364" t="s">
        <v>2</v>
      </c>
      <c r="Q364" t="s">
        <v>2</v>
      </c>
      <c r="R364" t="s">
        <v>2</v>
      </c>
      <c r="S364" t="s">
        <v>2</v>
      </c>
      <c r="T364" t="s">
        <v>2</v>
      </c>
    </row>
    <row r="365" spans="1:20" x14ac:dyDescent="0.35">
      <c r="A365">
        <v>364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t="s">
        <v>2</v>
      </c>
      <c r="H365" t="s">
        <v>2</v>
      </c>
      <c r="I365" t="s">
        <v>2</v>
      </c>
      <c r="J365" t="s">
        <v>2</v>
      </c>
      <c r="K365" t="s">
        <v>2</v>
      </c>
      <c r="L365" t="s">
        <v>2</v>
      </c>
      <c r="M365" t="s">
        <v>2</v>
      </c>
      <c r="N365" t="s">
        <v>2</v>
      </c>
      <c r="O365" t="s">
        <v>2</v>
      </c>
      <c r="P365" t="s">
        <v>2</v>
      </c>
      <c r="Q365" t="s">
        <v>2</v>
      </c>
      <c r="R365" t="s">
        <v>2</v>
      </c>
      <c r="S365" t="s">
        <v>2</v>
      </c>
      <c r="T365" t="s">
        <v>2</v>
      </c>
    </row>
    <row r="366" spans="1:20" x14ac:dyDescent="0.35">
      <c r="A366">
        <v>365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t="s">
        <v>2</v>
      </c>
      <c r="H366" t="s">
        <v>2</v>
      </c>
      <c r="I366" t="s">
        <v>2</v>
      </c>
      <c r="J366" t="s">
        <v>2</v>
      </c>
      <c r="K366" t="s">
        <v>2</v>
      </c>
      <c r="L366" t="s">
        <v>2</v>
      </c>
      <c r="M366" t="s">
        <v>2</v>
      </c>
      <c r="N366" t="s">
        <v>2</v>
      </c>
      <c r="O366" t="s">
        <v>2</v>
      </c>
      <c r="P366" t="s">
        <v>2</v>
      </c>
      <c r="Q366" t="s">
        <v>2</v>
      </c>
      <c r="R366" t="s">
        <v>2</v>
      </c>
      <c r="S366" t="s">
        <v>2</v>
      </c>
      <c r="T366" t="s">
        <v>2</v>
      </c>
    </row>
    <row r="367" spans="1:20" x14ac:dyDescent="0.35">
      <c r="A367">
        <v>366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t="s">
        <v>2</v>
      </c>
      <c r="H367" t="s">
        <v>2</v>
      </c>
      <c r="I367" t="s">
        <v>2</v>
      </c>
      <c r="J367" t="s">
        <v>2</v>
      </c>
      <c r="K367" t="s">
        <v>2</v>
      </c>
      <c r="L367" t="s">
        <v>2</v>
      </c>
      <c r="M367" t="s">
        <v>2</v>
      </c>
      <c r="N367" t="s">
        <v>2</v>
      </c>
      <c r="O367" t="s">
        <v>2</v>
      </c>
      <c r="P367" t="s">
        <v>2</v>
      </c>
      <c r="Q367" t="s">
        <v>2</v>
      </c>
      <c r="R367" t="s">
        <v>2</v>
      </c>
      <c r="S367" t="s">
        <v>2</v>
      </c>
      <c r="T367" t="s">
        <v>2</v>
      </c>
    </row>
    <row r="368" spans="1:20" x14ac:dyDescent="0.35">
      <c r="A368">
        <v>367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t="s">
        <v>2</v>
      </c>
      <c r="H368" t="s">
        <v>2</v>
      </c>
      <c r="I368" t="s">
        <v>2</v>
      </c>
      <c r="J368" t="s">
        <v>2</v>
      </c>
      <c r="K368" t="s">
        <v>2</v>
      </c>
      <c r="L368" t="s">
        <v>2</v>
      </c>
      <c r="M368" t="s">
        <v>2</v>
      </c>
      <c r="N368" t="s">
        <v>2</v>
      </c>
      <c r="O368" t="s">
        <v>2</v>
      </c>
      <c r="P368" t="s">
        <v>2</v>
      </c>
      <c r="Q368" t="s">
        <v>2</v>
      </c>
      <c r="R368" t="s">
        <v>2</v>
      </c>
      <c r="S368" t="s">
        <v>2</v>
      </c>
      <c r="T368" t="s">
        <v>2</v>
      </c>
    </row>
    <row r="369" spans="1:20" x14ac:dyDescent="0.35">
      <c r="A369">
        <v>368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t="s">
        <v>2</v>
      </c>
      <c r="H369" t="s">
        <v>2</v>
      </c>
      <c r="I369" t="s">
        <v>2</v>
      </c>
      <c r="J369" t="s">
        <v>2</v>
      </c>
      <c r="K369" t="s">
        <v>2</v>
      </c>
      <c r="L369" t="s">
        <v>2</v>
      </c>
      <c r="M369" t="s">
        <v>2</v>
      </c>
      <c r="N369" t="s">
        <v>2</v>
      </c>
      <c r="O369" t="s">
        <v>2</v>
      </c>
      <c r="P369" t="s">
        <v>2</v>
      </c>
      <c r="Q369" t="s">
        <v>2</v>
      </c>
      <c r="R369" t="s">
        <v>2</v>
      </c>
      <c r="S369" t="s">
        <v>2</v>
      </c>
      <c r="T369" t="s">
        <v>2</v>
      </c>
    </row>
    <row r="370" spans="1:20" x14ac:dyDescent="0.35">
      <c r="A370">
        <v>369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t="s">
        <v>2</v>
      </c>
      <c r="H370" t="s">
        <v>2</v>
      </c>
      <c r="I370" t="s">
        <v>2</v>
      </c>
      <c r="J370" t="s">
        <v>2</v>
      </c>
      <c r="K370" t="s">
        <v>2</v>
      </c>
      <c r="L370" t="s">
        <v>2</v>
      </c>
      <c r="M370" t="s">
        <v>2</v>
      </c>
      <c r="N370" t="s">
        <v>2</v>
      </c>
      <c r="O370" t="s">
        <v>2</v>
      </c>
      <c r="P370" t="s">
        <v>2</v>
      </c>
      <c r="Q370" t="s">
        <v>2</v>
      </c>
      <c r="R370" t="s">
        <v>2</v>
      </c>
      <c r="S370" t="s">
        <v>2</v>
      </c>
      <c r="T370" t="s">
        <v>2</v>
      </c>
    </row>
    <row r="371" spans="1:20" x14ac:dyDescent="0.35">
      <c r="A371">
        <v>370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t="s">
        <v>2</v>
      </c>
      <c r="H371" t="s">
        <v>2</v>
      </c>
      <c r="I371" t="s">
        <v>2</v>
      </c>
      <c r="J371" t="s">
        <v>2</v>
      </c>
      <c r="K371" t="s">
        <v>2</v>
      </c>
      <c r="L371" t="s">
        <v>2</v>
      </c>
      <c r="M371" t="s">
        <v>2</v>
      </c>
      <c r="N371" t="s">
        <v>2</v>
      </c>
      <c r="O371" t="s">
        <v>2</v>
      </c>
      <c r="P371" t="s">
        <v>2</v>
      </c>
      <c r="Q371" t="s">
        <v>2</v>
      </c>
      <c r="R371" t="s">
        <v>2</v>
      </c>
      <c r="S371" t="s">
        <v>2</v>
      </c>
      <c r="T371" t="s">
        <v>2</v>
      </c>
    </row>
    <row r="372" spans="1:20" x14ac:dyDescent="0.35">
      <c r="A372">
        <v>371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t="s">
        <v>2</v>
      </c>
      <c r="H372" t="s">
        <v>2</v>
      </c>
      <c r="I372" t="s">
        <v>2</v>
      </c>
      <c r="J372" t="s">
        <v>2</v>
      </c>
      <c r="K372" t="s">
        <v>2</v>
      </c>
      <c r="L372" t="s">
        <v>2</v>
      </c>
      <c r="M372" t="s">
        <v>2</v>
      </c>
      <c r="N372" t="s">
        <v>2</v>
      </c>
      <c r="O372" t="s">
        <v>2</v>
      </c>
      <c r="P372" t="s">
        <v>2</v>
      </c>
      <c r="Q372" t="s">
        <v>2</v>
      </c>
      <c r="R372" t="s">
        <v>2</v>
      </c>
      <c r="S372" t="s">
        <v>2</v>
      </c>
      <c r="T372" t="s">
        <v>2</v>
      </c>
    </row>
    <row r="373" spans="1:20" x14ac:dyDescent="0.35">
      <c r="A373">
        <v>372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t="s">
        <v>2</v>
      </c>
      <c r="H373" t="s">
        <v>2</v>
      </c>
      <c r="I373" t="s">
        <v>2</v>
      </c>
      <c r="J373" t="s">
        <v>2</v>
      </c>
      <c r="K373" t="s">
        <v>2</v>
      </c>
      <c r="L373" t="s">
        <v>2</v>
      </c>
      <c r="M373" t="s">
        <v>2</v>
      </c>
      <c r="N373" t="s">
        <v>2</v>
      </c>
      <c r="O373" t="s">
        <v>2</v>
      </c>
      <c r="P373" t="s">
        <v>2</v>
      </c>
      <c r="Q373" t="s">
        <v>2</v>
      </c>
      <c r="R373" t="s">
        <v>2</v>
      </c>
      <c r="S373" t="s">
        <v>2</v>
      </c>
      <c r="T373" t="s">
        <v>2</v>
      </c>
    </row>
    <row r="374" spans="1:20" x14ac:dyDescent="0.35">
      <c r="A374">
        <v>373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t="s">
        <v>2</v>
      </c>
      <c r="H374" t="s">
        <v>2</v>
      </c>
      <c r="I374" t="s">
        <v>2</v>
      </c>
      <c r="J374" t="s">
        <v>2</v>
      </c>
      <c r="K374" t="s">
        <v>2</v>
      </c>
      <c r="L374" t="s">
        <v>2</v>
      </c>
      <c r="M374" t="s">
        <v>2</v>
      </c>
      <c r="N374" t="s">
        <v>2</v>
      </c>
      <c r="O374" t="s">
        <v>2</v>
      </c>
      <c r="P374" t="s">
        <v>2</v>
      </c>
      <c r="Q374" t="s">
        <v>2</v>
      </c>
      <c r="R374" t="s">
        <v>2</v>
      </c>
      <c r="S374" t="s">
        <v>2</v>
      </c>
      <c r="T374" t="s">
        <v>2</v>
      </c>
    </row>
    <row r="375" spans="1:20" x14ac:dyDescent="0.35">
      <c r="A375">
        <v>374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t="s">
        <v>2</v>
      </c>
      <c r="H375" t="s">
        <v>2</v>
      </c>
      <c r="I375" t="s">
        <v>2</v>
      </c>
      <c r="J375" t="s">
        <v>2</v>
      </c>
      <c r="K375" t="s">
        <v>2</v>
      </c>
      <c r="L375" t="s">
        <v>2</v>
      </c>
      <c r="M375" t="s">
        <v>2</v>
      </c>
      <c r="N375" t="s">
        <v>2</v>
      </c>
      <c r="O375" t="s">
        <v>2</v>
      </c>
      <c r="P375" t="s">
        <v>2</v>
      </c>
      <c r="Q375" t="s">
        <v>2</v>
      </c>
      <c r="R375" t="s">
        <v>2</v>
      </c>
      <c r="S375" t="s">
        <v>2</v>
      </c>
      <c r="T375" t="s">
        <v>2</v>
      </c>
    </row>
    <row r="376" spans="1:20" x14ac:dyDescent="0.35">
      <c r="A376">
        <v>375</v>
      </c>
      <c r="B376" t="s">
        <v>2</v>
      </c>
      <c r="C376" t="s">
        <v>2</v>
      </c>
      <c r="D376" t="s">
        <v>2</v>
      </c>
      <c r="E376" t="s">
        <v>2</v>
      </c>
      <c r="F376" t="s">
        <v>2</v>
      </c>
      <c r="G376" t="s">
        <v>2</v>
      </c>
      <c r="H376" t="s">
        <v>2</v>
      </c>
      <c r="I376" t="s">
        <v>2</v>
      </c>
      <c r="J376" t="s">
        <v>2</v>
      </c>
      <c r="K376" t="s">
        <v>2</v>
      </c>
      <c r="L376" t="s">
        <v>2</v>
      </c>
      <c r="M376" t="s">
        <v>2</v>
      </c>
      <c r="N376" t="s">
        <v>2</v>
      </c>
      <c r="O376" t="s">
        <v>2</v>
      </c>
      <c r="P376" t="s">
        <v>2</v>
      </c>
      <c r="Q376" t="s">
        <v>2</v>
      </c>
      <c r="R376" t="s">
        <v>2</v>
      </c>
      <c r="S376" t="s">
        <v>2</v>
      </c>
      <c r="T376" t="s">
        <v>2</v>
      </c>
    </row>
    <row r="377" spans="1:20" x14ac:dyDescent="0.35">
      <c r="A377">
        <v>376</v>
      </c>
      <c r="B377" t="s">
        <v>2</v>
      </c>
      <c r="C377" t="s">
        <v>2</v>
      </c>
      <c r="D377" t="s">
        <v>2</v>
      </c>
      <c r="E377" t="s">
        <v>2</v>
      </c>
      <c r="F377" t="s">
        <v>2</v>
      </c>
      <c r="G377" t="s">
        <v>2</v>
      </c>
      <c r="H377" t="s">
        <v>2</v>
      </c>
      <c r="I377" t="s">
        <v>2</v>
      </c>
      <c r="J377" t="s">
        <v>2</v>
      </c>
      <c r="K377" t="s">
        <v>2</v>
      </c>
      <c r="L377" t="s">
        <v>2</v>
      </c>
      <c r="M377" t="s">
        <v>2</v>
      </c>
      <c r="N377" t="s">
        <v>2</v>
      </c>
      <c r="O377" t="s">
        <v>2</v>
      </c>
      <c r="P377" t="s">
        <v>2</v>
      </c>
      <c r="Q377" t="s">
        <v>2</v>
      </c>
      <c r="R377" t="s">
        <v>2</v>
      </c>
      <c r="S377" t="s">
        <v>2</v>
      </c>
      <c r="T377" t="s">
        <v>2</v>
      </c>
    </row>
    <row r="378" spans="1:20" x14ac:dyDescent="0.35">
      <c r="A378">
        <v>377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t="s">
        <v>2</v>
      </c>
      <c r="H378" t="s">
        <v>2</v>
      </c>
      <c r="I378" t="s">
        <v>2</v>
      </c>
      <c r="J378" t="s">
        <v>2</v>
      </c>
      <c r="K378" t="s">
        <v>2</v>
      </c>
      <c r="L378" t="s">
        <v>2</v>
      </c>
      <c r="M378" t="s">
        <v>2</v>
      </c>
      <c r="N378" t="s">
        <v>2</v>
      </c>
      <c r="O378" t="s">
        <v>2</v>
      </c>
      <c r="P378" t="s">
        <v>2</v>
      </c>
      <c r="Q378" t="s">
        <v>2</v>
      </c>
      <c r="R378" t="s">
        <v>2</v>
      </c>
      <c r="S378" t="s">
        <v>2</v>
      </c>
      <c r="T378" t="s">
        <v>2</v>
      </c>
    </row>
    <row r="379" spans="1:20" x14ac:dyDescent="0.35">
      <c r="A379">
        <v>378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t="s">
        <v>2</v>
      </c>
      <c r="H379" t="s">
        <v>2</v>
      </c>
      <c r="I379" t="s">
        <v>2</v>
      </c>
      <c r="J379" t="s">
        <v>2</v>
      </c>
      <c r="K379" t="s">
        <v>2</v>
      </c>
      <c r="L379" t="s">
        <v>2</v>
      </c>
      <c r="M379" t="s">
        <v>2</v>
      </c>
      <c r="N379" t="s">
        <v>2</v>
      </c>
      <c r="O379" t="s">
        <v>2</v>
      </c>
      <c r="P379" t="s">
        <v>2</v>
      </c>
      <c r="Q379" t="s">
        <v>2</v>
      </c>
      <c r="R379" t="s">
        <v>2</v>
      </c>
      <c r="S379" t="s">
        <v>2</v>
      </c>
      <c r="T379" t="s">
        <v>2</v>
      </c>
    </row>
    <row r="380" spans="1:20" x14ac:dyDescent="0.35">
      <c r="A380">
        <v>379</v>
      </c>
      <c r="B380" t="s">
        <v>2</v>
      </c>
      <c r="C380" t="s">
        <v>2</v>
      </c>
      <c r="D380" t="s">
        <v>2</v>
      </c>
      <c r="E380" t="s">
        <v>2</v>
      </c>
      <c r="F380" t="s">
        <v>2</v>
      </c>
      <c r="G380" t="s">
        <v>2</v>
      </c>
      <c r="H380" t="s">
        <v>2</v>
      </c>
      <c r="I380" t="s">
        <v>2</v>
      </c>
      <c r="J380" t="s">
        <v>2</v>
      </c>
      <c r="K380" t="s">
        <v>2</v>
      </c>
      <c r="L380" t="s">
        <v>2</v>
      </c>
      <c r="M380" t="s">
        <v>2</v>
      </c>
      <c r="N380" t="s">
        <v>2</v>
      </c>
      <c r="O380" t="s">
        <v>2</v>
      </c>
      <c r="P380" t="s">
        <v>2</v>
      </c>
      <c r="Q380" t="s">
        <v>2</v>
      </c>
      <c r="R380" t="s">
        <v>2</v>
      </c>
      <c r="S380" t="s">
        <v>2</v>
      </c>
      <c r="T380" t="s">
        <v>2</v>
      </c>
    </row>
    <row r="381" spans="1:20" x14ac:dyDescent="0.35">
      <c r="A381">
        <v>380</v>
      </c>
      <c r="B381" t="s">
        <v>2</v>
      </c>
      <c r="C381" t="s">
        <v>2</v>
      </c>
      <c r="D381" t="s">
        <v>2</v>
      </c>
      <c r="E381" t="s">
        <v>2</v>
      </c>
      <c r="F381" t="s">
        <v>2</v>
      </c>
      <c r="G381" t="s">
        <v>2</v>
      </c>
      <c r="H381" t="s">
        <v>2</v>
      </c>
      <c r="I381" t="s">
        <v>2</v>
      </c>
      <c r="J381" t="s">
        <v>2</v>
      </c>
      <c r="K381" t="s">
        <v>2</v>
      </c>
      <c r="L381" t="s">
        <v>2</v>
      </c>
      <c r="M381" t="s">
        <v>2</v>
      </c>
      <c r="N381" t="s">
        <v>2</v>
      </c>
      <c r="O381" t="s">
        <v>2</v>
      </c>
      <c r="P381" t="s">
        <v>2</v>
      </c>
      <c r="Q381" t="s">
        <v>2</v>
      </c>
      <c r="R381" t="s">
        <v>2</v>
      </c>
      <c r="S381" t="s">
        <v>2</v>
      </c>
      <c r="T381" t="s">
        <v>2</v>
      </c>
    </row>
    <row r="382" spans="1:20" x14ac:dyDescent="0.35">
      <c r="A382">
        <v>381</v>
      </c>
      <c r="B382" t="s">
        <v>2</v>
      </c>
      <c r="C382" t="s">
        <v>2</v>
      </c>
      <c r="D382" t="s">
        <v>2</v>
      </c>
      <c r="E382" t="s">
        <v>2</v>
      </c>
      <c r="F382" t="s">
        <v>2</v>
      </c>
      <c r="G382" t="s">
        <v>2</v>
      </c>
      <c r="H382" t="s">
        <v>2</v>
      </c>
      <c r="I382" t="s">
        <v>2</v>
      </c>
      <c r="J382" t="s">
        <v>2</v>
      </c>
      <c r="K382" t="s">
        <v>2</v>
      </c>
      <c r="L382" t="s">
        <v>2</v>
      </c>
      <c r="M382" t="s">
        <v>2</v>
      </c>
      <c r="N382" t="s">
        <v>2</v>
      </c>
      <c r="O382" t="s">
        <v>2</v>
      </c>
      <c r="P382" t="s">
        <v>2</v>
      </c>
      <c r="Q382" t="s">
        <v>2</v>
      </c>
      <c r="R382" t="s">
        <v>2</v>
      </c>
      <c r="S382" t="s">
        <v>2</v>
      </c>
      <c r="T382" t="s">
        <v>2</v>
      </c>
    </row>
    <row r="383" spans="1:20" x14ac:dyDescent="0.35">
      <c r="A383">
        <v>382</v>
      </c>
      <c r="B383" t="s">
        <v>2</v>
      </c>
      <c r="C383" t="s">
        <v>2</v>
      </c>
      <c r="D383" t="s">
        <v>2</v>
      </c>
      <c r="E383" t="s">
        <v>2</v>
      </c>
      <c r="F383" t="s">
        <v>2</v>
      </c>
      <c r="G383" t="s">
        <v>2</v>
      </c>
      <c r="H383" t="s">
        <v>2</v>
      </c>
      <c r="I383" t="s">
        <v>2</v>
      </c>
      <c r="J383" t="s">
        <v>2</v>
      </c>
      <c r="K383" t="s">
        <v>2</v>
      </c>
      <c r="L383" t="s">
        <v>2</v>
      </c>
      <c r="M383" t="s">
        <v>2</v>
      </c>
      <c r="N383" t="s">
        <v>2</v>
      </c>
      <c r="O383" t="s">
        <v>2</v>
      </c>
      <c r="P383" t="s">
        <v>2</v>
      </c>
      <c r="Q383" t="s">
        <v>2</v>
      </c>
      <c r="R383" t="s">
        <v>2</v>
      </c>
      <c r="S383" t="s">
        <v>2</v>
      </c>
      <c r="T383" t="s">
        <v>2</v>
      </c>
    </row>
    <row r="384" spans="1:20" x14ac:dyDescent="0.35">
      <c r="A384">
        <v>383</v>
      </c>
      <c r="B384" t="s">
        <v>2</v>
      </c>
      <c r="C384" t="s">
        <v>2</v>
      </c>
      <c r="D384" t="s">
        <v>2</v>
      </c>
      <c r="E384" t="s">
        <v>2</v>
      </c>
      <c r="F384" t="s">
        <v>2</v>
      </c>
      <c r="G384" t="s">
        <v>2</v>
      </c>
      <c r="H384" t="s">
        <v>2</v>
      </c>
      <c r="I384" t="s">
        <v>2</v>
      </c>
      <c r="J384" t="s">
        <v>2</v>
      </c>
      <c r="K384" t="s">
        <v>2</v>
      </c>
      <c r="L384" t="s">
        <v>2</v>
      </c>
      <c r="M384" t="s">
        <v>2</v>
      </c>
      <c r="N384" t="s">
        <v>2</v>
      </c>
      <c r="O384" t="s">
        <v>2</v>
      </c>
      <c r="P384" t="s">
        <v>2</v>
      </c>
      <c r="Q384" t="s">
        <v>2</v>
      </c>
      <c r="R384" t="s">
        <v>2</v>
      </c>
      <c r="S384" t="s">
        <v>2</v>
      </c>
      <c r="T384" t="s">
        <v>2</v>
      </c>
    </row>
    <row r="385" spans="1:20" x14ac:dyDescent="0.35">
      <c r="A385">
        <v>384</v>
      </c>
      <c r="B385" t="s">
        <v>2</v>
      </c>
      <c r="C385" t="s">
        <v>2</v>
      </c>
      <c r="D385" t="s">
        <v>2</v>
      </c>
      <c r="E385" t="s">
        <v>2</v>
      </c>
      <c r="F385" t="s">
        <v>2</v>
      </c>
      <c r="G385" t="s">
        <v>2</v>
      </c>
      <c r="H385" t="s">
        <v>2</v>
      </c>
      <c r="I385" t="s">
        <v>2</v>
      </c>
      <c r="J385" t="s">
        <v>2</v>
      </c>
      <c r="K385" t="s">
        <v>2</v>
      </c>
      <c r="L385" t="s">
        <v>2</v>
      </c>
      <c r="M385" t="s">
        <v>2</v>
      </c>
      <c r="N385" t="s">
        <v>2</v>
      </c>
      <c r="O385" t="s">
        <v>2</v>
      </c>
      <c r="P385" t="s">
        <v>2</v>
      </c>
      <c r="Q385" t="s">
        <v>2</v>
      </c>
      <c r="R385" t="s">
        <v>2</v>
      </c>
      <c r="S385" t="s">
        <v>2</v>
      </c>
      <c r="T385" t="s">
        <v>2</v>
      </c>
    </row>
    <row r="386" spans="1:20" x14ac:dyDescent="0.35">
      <c r="A386">
        <v>385</v>
      </c>
      <c r="B386" t="s">
        <v>2</v>
      </c>
      <c r="C386" t="s">
        <v>2</v>
      </c>
      <c r="D386" t="s">
        <v>2</v>
      </c>
      <c r="E386" t="s">
        <v>2</v>
      </c>
      <c r="F386" t="s">
        <v>2</v>
      </c>
      <c r="G386" t="s">
        <v>2</v>
      </c>
      <c r="H386" t="s">
        <v>2</v>
      </c>
      <c r="I386" t="s">
        <v>2</v>
      </c>
      <c r="J386" t="s">
        <v>2</v>
      </c>
      <c r="K386" t="s">
        <v>2</v>
      </c>
      <c r="L386" t="s">
        <v>2</v>
      </c>
      <c r="M386" t="s">
        <v>2</v>
      </c>
      <c r="N386" t="s">
        <v>2</v>
      </c>
      <c r="O386" t="s">
        <v>2</v>
      </c>
      <c r="P386" t="s">
        <v>2</v>
      </c>
      <c r="Q386" t="s">
        <v>2</v>
      </c>
      <c r="R386" t="s">
        <v>2</v>
      </c>
      <c r="S386" t="s">
        <v>2</v>
      </c>
      <c r="T386" t="s">
        <v>2</v>
      </c>
    </row>
    <row r="387" spans="1:20" x14ac:dyDescent="0.35">
      <c r="A387">
        <v>386</v>
      </c>
      <c r="B387" t="s">
        <v>2</v>
      </c>
      <c r="C387" t="s">
        <v>2</v>
      </c>
      <c r="D387" t="s">
        <v>2</v>
      </c>
      <c r="E387" t="s">
        <v>2</v>
      </c>
      <c r="F387" t="s">
        <v>2</v>
      </c>
      <c r="G387" t="s">
        <v>2</v>
      </c>
      <c r="H387" t="s">
        <v>2</v>
      </c>
      <c r="I387" t="s">
        <v>2</v>
      </c>
      <c r="J387" t="s">
        <v>2</v>
      </c>
      <c r="K387" t="s">
        <v>2</v>
      </c>
      <c r="L387" t="s">
        <v>2</v>
      </c>
      <c r="M387" t="s">
        <v>2</v>
      </c>
      <c r="N387" t="s">
        <v>2</v>
      </c>
      <c r="O387" t="s">
        <v>2</v>
      </c>
      <c r="P387" t="s">
        <v>2</v>
      </c>
      <c r="Q387" t="s">
        <v>2</v>
      </c>
      <c r="R387" t="s">
        <v>2</v>
      </c>
      <c r="S387" t="s">
        <v>2</v>
      </c>
      <c r="T387" t="s">
        <v>2</v>
      </c>
    </row>
    <row r="388" spans="1:20" x14ac:dyDescent="0.35">
      <c r="A388">
        <v>387</v>
      </c>
      <c r="B388" t="s">
        <v>2</v>
      </c>
      <c r="C388" t="s">
        <v>2</v>
      </c>
      <c r="D388" t="s">
        <v>2</v>
      </c>
      <c r="E388" t="s">
        <v>2</v>
      </c>
      <c r="F388" t="s">
        <v>2</v>
      </c>
      <c r="G388" t="s">
        <v>2</v>
      </c>
      <c r="H388" t="s">
        <v>2</v>
      </c>
      <c r="I388" t="s">
        <v>2</v>
      </c>
      <c r="J388" t="s">
        <v>2</v>
      </c>
      <c r="K388" t="s">
        <v>2</v>
      </c>
      <c r="L388" t="s">
        <v>2</v>
      </c>
      <c r="M388" t="s">
        <v>2</v>
      </c>
      <c r="N388" t="s">
        <v>2</v>
      </c>
      <c r="O388" t="s">
        <v>2</v>
      </c>
      <c r="P388" t="s">
        <v>2</v>
      </c>
      <c r="Q388" t="s">
        <v>2</v>
      </c>
      <c r="R388" t="s">
        <v>2</v>
      </c>
      <c r="S388" t="s">
        <v>2</v>
      </c>
      <c r="T388" t="s">
        <v>2</v>
      </c>
    </row>
    <row r="389" spans="1:20" x14ac:dyDescent="0.35">
      <c r="A389">
        <v>388</v>
      </c>
      <c r="B389" t="s">
        <v>2</v>
      </c>
      <c r="C389" t="s">
        <v>2</v>
      </c>
      <c r="D389" t="s">
        <v>2</v>
      </c>
      <c r="E389" t="s">
        <v>2</v>
      </c>
      <c r="F389" t="s">
        <v>2</v>
      </c>
      <c r="G389" t="s">
        <v>2</v>
      </c>
      <c r="H389" t="s">
        <v>2</v>
      </c>
      <c r="I389" t="s">
        <v>2</v>
      </c>
      <c r="J389" t="s">
        <v>2</v>
      </c>
      <c r="K389" t="s">
        <v>2</v>
      </c>
      <c r="L389" t="s">
        <v>2</v>
      </c>
      <c r="M389" t="s">
        <v>2</v>
      </c>
      <c r="N389" t="s">
        <v>2</v>
      </c>
      <c r="O389" t="s">
        <v>2</v>
      </c>
      <c r="P389" t="s">
        <v>2</v>
      </c>
      <c r="Q389" t="s">
        <v>2</v>
      </c>
      <c r="R389" t="s">
        <v>2</v>
      </c>
      <c r="S389" t="s">
        <v>2</v>
      </c>
      <c r="T389" t="s">
        <v>2</v>
      </c>
    </row>
    <row r="390" spans="1:20" x14ac:dyDescent="0.35">
      <c r="A390">
        <v>389</v>
      </c>
      <c r="B390" t="s">
        <v>2</v>
      </c>
      <c r="C390" t="s">
        <v>2</v>
      </c>
      <c r="D390" t="s">
        <v>2</v>
      </c>
      <c r="E390" t="s">
        <v>2</v>
      </c>
      <c r="F390" t="s">
        <v>2</v>
      </c>
      <c r="G390" t="s">
        <v>2</v>
      </c>
      <c r="H390" t="s">
        <v>2</v>
      </c>
      <c r="I390" t="s">
        <v>2</v>
      </c>
      <c r="J390" t="s">
        <v>2</v>
      </c>
      <c r="K390" t="s">
        <v>2</v>
      </c>
      <c r="L390" t="s">
        <v>2</v>
      </c>
      <c r="M390" t="s">
        <v>2</v>
      </c>
      <c r="N390" t="s">
        <v>2</v>
      </c>
      <c r="O390" t="s">
        <v>2</v>
      </c>
      <c r="P390" t="s">
        <v>2</v>
      </c>
      <c r="Q390" t="s">
        <v>2</v>
      </c>
      <c r="R390" t="s">
        <v>2</v>
      </c>
      <c r="S390" t="s">
        <v>2</v>
      </c>
      <c r="T390" t="s">
        <v>2</v>
      </c>
    </row>
    <row r="391" spans="1:20" x14ac:dyDescent="0.35">
      <c r="A391">
        <v>390</v>
      </c>
      <c r="B391" t="s">
        <v>2</v>
      </c>
      <c r="C391" t="s">
        <v>2</v>
      </c>
      <c r="D391" t="s">
        <v>2</v>
      </c>
      <c r="E391" t="s">
        <v>2</v>
      </c>
      <c r="F391" t="s">
        <v>2</v>
      </c>
      <c r="G391" t="s">
        <v>2</v>
      </c>
      <c r="H391" t="s">
        <v>2</v>
      </c>
      <c r="I391" t="s">
        <v>2</v>
      </c>
      <c r="J391" t="s">
        <v>2</v>
      </c>
      <c r="K391" t="s">
        <v>2</v>
      </c>
      <c r="L391" t="s">
        <v>2</v>
      </c>
      <c r="M391" t="s">
        <v>2</v>
      </c>
      <c r="N391" t="s">
        <v>2</v>
      </c>
      <c r="O391" t="s">
        <v>2</v>
      </c>
      <c r="P391" t="s">
        <v>2</v>
      </c>
      <c r="Q391" t="s">
        <v>2</v>
      </c>
      <c r="R391" t="s">
        <v>2</v>
      </c>
      <c r="S391" t="s">
        <v>2</v>
      </c>
      <c r="T391" t="s">
        <v>2</v>
      </c>
    </row>
    <row r="392" spans="1:20" x14ac:dyDescent="0.35">
      <c r="A392">
        <v>391</v>
      </c>
      <c r="B392" t="s">
        <v>2</v>
      </c>
      <c r="C392" t="s">
        <v>2</v>
      </c>
      <c r="D392" t="s">
        <v>2</v>
      </c>
      <c r="E392" t="s">
        <v>2</v>
      </c>
      <c r="F392" t="s">
        <v>2</v>
      </c>
      <c r="G392" t="s">
        <v>2</v>
      </c>
      <c r="H392" t="s">
        <v>2</v>
      </c>
      <c r="I392" t="s">
        <v>2</v>
      </c>
      <c r="J392" t="s">
        <v>2</v>
      </c>
      <c r="K392" t="s">
        <v>2</v>
      </c>
      <c r="L392" t="s">
        <v>2</v>
      </c>
      <c r="M392" t="s">
        <v>2</v>
      </c>
      <c r="N392" t="s">
        <v>2</v>
      </c>
      <c r="O392" t="s">
        <v>2</v>
      </c>
      <c r="P392" t="s">
        <v>2</v>
      </c>
      <c r="Q392" t="s">
        <v>2</v>
      </c>
      <c r="R392" t="s">
        <v>2</v>
      </c>
      <c r="S392" t="s">
        <v>2</v>
      </c>
      <c r="T392" t="s">
        <v>2</v>
      </c>
    </row>
    <row r="393" spans="1:20" x14ac:dyDescent="0.35">
      <c r="A393">
        <v>392</v>
      </c>
      <c r="B393" t="s">
        <v>2</v>
      </c>
      <c r="C393" t="s">
        <v>2</v>
      </c>
      <c r="D393" t="s">
        <v>2</v>
      </c>
      <c r="E393" t="s">
        <v>2</v>
      </c>
      <c r="F393" t="s">
        <v>2</v>
      </c>
      <c r="G393" t="s">
        <v>2</v>
      </c>
      <c r="H393" t="s">
        <v>2</v>
      </c>
      <c r="I393" t="s">
        <v>2</v>
      </c>
      <c r="J393" t="s">
        <v>2</v>
      </c>
      <c r="K393" t="s">
        <v>2</v>
      </c>
      <c r="L393" t="s">
        <v>2</v>
      </c>
      <c r="M393" t="s">
        <v>2</v>
      </c>
      <c r="N393" t="s">
        <v>2</v>
      </c>
      <c r="O393" t="s">
        <v>2</v>
      </c>
      <c r="P393" t="s">
        <v>2</v>
      </c>
      <c r="Q393" t="s">
        <v>2</v>
      </c>
      <c r="R393" t="s">
        <v>2</v>
      </c>
      <c r="S393" t="s">
        <v>2</v>
      </c>
      <c r="T393" t="s">
        <v>2</v>
      </c>
    </row>
    <row r="394" spans="1:20" x14ac:dyDescent="0.35">
      <c r="A394">
        <v>393</v>
      </c>
      <c r="B394" t="s">
        <v>2</v>
      </c>
      <c r="C394" t="s">
        <v>2</v>
      </c>
      <c r="D394" t="s">
        <v>2</v>
      </c>
      <c r="E394" t="s">
        <v>2</v>
      </c>
      <c r="F394" t="s">
        <v>2</v>
      </c>
      <c r="G394" t="s">
        <v>2</v>
      </c>
      <c r="H394" t="s">
        <v>2</v>
      </c>
      <c r="I394" t="s">
        <v>2</v>
      </c>
      <c r="J394" t="s">
        <v>2</v>
      </c>
      <c r="K394" t="s">
        <v>2</v>
      </c>
      <c r="L394" t="s">
        <v>2</v>
      </c>
      <c r="M394" t="s">
        <v>2</v>
      </c>
      <c r="N394" t="s">
        <v>2</v>
      </c>
      <c r="O394" t="s">
        <v>2</v>
      </c>
      <c r="P394" t="s">
        <v>2</v>
      </c>
      <c r="Q394" t="s">
        <v>2</v>
      </c>
      <c r="R394" t="s">
        <v>2</v>
      </c>
      <c r="S394" t="s">
        <v>2</v>
      </c>
      <c r="T394" t="s">
        <v>2</v>
      </c>
    </row>
    <row r="395" spans="1:20" x14ac:dyDescent="0.35">
      <c r="A395">
        <v>394</v>
      </c>
      <c r="B395" t="s">
        <v>2</v>
      </c>
      <c r="C395" t="s">
        <v>2</v>
      </c>
      <c r="D395" t="s">
        <v>2</v>
      </c>
      <c r="E395" t="s">
        <v>2</v>
      </c>
      <c r="F395" t="s">
        <v>2</v>
      </c>
      <c r="G395" t="s">
        <v>2</v>
      </c>
      <c r="H395" t="s">
        <v>2</v>
      </c>
      <c r="I395" t="s">
        <v>2</v>
      </c>
      <c r="J395" t="s">
        <v>2</v>
      </c>
      <c r="K395" t="s">
        <v>2</v>
      </c>
      <c r="L395" t="s">
        <v>2</v>
      </c>
      <c r="M395" t="s">
        <v>2</v>
      </c>
      <c r="N395" t="s">
        <v>2</v>
      </c>
      <c r="O395" t="s">
        <v>2</v>
      </c>
      <c r="P395" t="s">
        <v>2</v>
      </c>
      <c r="Q395" t="s">
        <v>2</v>
      </c>
      <c r="R395" t="s">
        <v>2</v>
      </c>
      <c r="S395" t="s">
        <v>2</v>
      </c>
      <c r="T395" t="s">
        <v>2</v>
      </c>
    </row>
    <row r="396" spans="1:20" x14ac:dyDescent="0.35">
      <c r="A396">
        <v>395</v>
      </c>
      <c r="B396" t="s">
        <v>2</v>
      </c>
      <c r="C396" t="s">
        <v>2</v>
      </c>
      <c r="D396" t="s">
        <v>2</v>
      </c>
      <c r="E396" t="s">
        <v>2</v>
      </c>
      <c r="F396" t="s">
        <v>2</v>
      </c>
      <c r="G396" t="s">
        <v>2</v>
      </c>
      <c r="H396" t="s">
        <v>2</v>
      </c>
      <c r="I396" t="s">
        <v>2</v>
      </c>
      <c r="J396" t="s">
        <v>2</v>
      </c>
      <c r="K396" t="s">
        <v>2</v>
      </c>
      <c r="L396" t="s">
        <v>2</v>
      </c>
      <c r="M396" t="s">
        <v>2</v>
      </c>
      <c r="N396" t="s">
        <v>2</v>
      </c>
      <c r="O396" t="s">
        <v>2</v>
      </c>
      <c r="P396" t="s">
        <v>2</v>
      </c>
      <c r="Q396" t="s">
        <v>2</v>
      </c>
      <c r="R396" t="s">
        <v>2</v>
      </c>
      <c r="S396" t="s">
        <v>2</v>
      </c>
      <c r="T396" t="s">
        <v>2</v>
      </c>
    </row>
    <row r="397" spans="1:20" x14ac:dyDescent="0.35">
      <c r="A397">
        <v>396</v>
      </c>
      <c r="B397" t="s">
        <v>2</v>
      </c>
      <c r="C397" t="s">
        <v>2</v>
      </c>
      <c r="D397" t="s">
        <v>2</v>
      </c>
      <c r="E397" t="s">
        <v>2</v>
      </c>
      <c r="F397" t="s">
        <v>2</v>
      </c>
      <c r="G397" t="s">
        <v>2</v>
      </c>
      <c r="H397" t="s">
        <v>2</v>
      </c>
      <c r="I397" t="s">
        <v>2</v>
      </c>
      <c r="J397" t="s">
        <v>2</v>
      </c>
      <c r="K397" t="s">
        <v>2</v>
      </c>
      <c r="L397" t="s">
        <v>2</v>
      </c>
      <c r="M397" t="s">
        <v>2</v>
      </c>
      <c r="N397" t="s">
        <v>2</v>
      </c>
      <c r="O397" t="s">
        <v>2</v>
      </c>
      <c r="P397" t="s">
        <v>2</v>
      </c>
      <c r="Q397" t="s">
        <v>2</v>
      </c>
      <c r="R397" t="s">
        <v>2</v>
      </c>
      <c r="S397" t="s">
        <v>2</v>
      </c>
      <c r="T397" t="s">
        <v>2</v>
      </c>
    </row>
    <row r="398" spans="1:20" x14ac:dyDescent="0.35">
      <c r="A398">
        <v>397</v>
      </c>
      <c r="B398" t="s">
        <v>2</v>
      </c>
      <c r="C398" t="s">
        <v>2</v>
      </c>
      <c r="D398" t="s">
        <v>2</v>
      </c>
      <c r="E398" t="s">
        <v>2</v>
      </c>
      <c r="F398" t="s">
        <v>2</v>
      </c>
      <c r="G398" t="s">
        <v>2</v>
      </c>
      <c r="H398" t="s">
        <v>2</v>
      </c>
      <c r="I398" t="s">
        <v>2</v>
      </c>
      <c r="J398" t="s">
        <v>2</v>
      </c>
      <c r="K398" t="s">
        <v>2</v>
      </c>
      <c r="L398" t="s">
        <v>2</v>
      </c>
      <c r="M398" t="s">
        <v>2</v>
      </c>
      <c r="N398" t="s">
        <v>2</v>
      </c>
      <c r="O398" t="s">
        <v>2</v>
      </c>
      <c r="P398" t="s">
        <v>2</v>
      </c>
      <c r="Q398" t="s">
        <v>2</v>
      </c>
      <c r="R398" t="s">
        <v>2</v>
      </c>
      <c r="S398" t="s">
        <v>2</v>
      </c>
      <c r="T398" t="s">
        <v>2</v>
      </c>
    </row>
    <row r="399" spans="1:20" x14ac:dyDescent="0.35">
      <c r="A399">
        <v>398</v>
      </c>
      <c r="B399" t="s">
        <v>2</v>
      </c>
      <c r="C399" t="s">
        <v>2</v>
      </c>
      <c r="D399" t="s">
        <v>2</v>
      </c>
      <c r="E399" t="s">
        <v>2</v>
      </c>
      <c r="F399" t="s">
        <v>2</v>
      </c>
      <c r="G399" t="s">
        <v>2</v>
      </c>
      <c r="H399" t="s">
        <v>2</v>
      </c>
      <c r="I399" t="s">
        <v>2</v>
      </c>
      <c r="J399" t="s">
        <v>2</v>
      </c>
      <c r="K399" t="s">
        <v>2</v>
      </c>
      <c r="L399" t="s">
        <v>2</v>
      </c>
      <c r="M399" t="s">
        <v>2</v>
      </c>
      <c r="N399" t="s">
        <v>2</v>
      </c>
      <c r="O399" t="s">
        <v>2</v>
      </c>
      <c r="P399" t="s">
        <v>2</v>
      </c>
      <c r="Q399" t="s">
        <v>2</v>
      </c>
      <c r="R399" t="s">
        <v>2</v>
      </c>
      <c r="S399" t="s">
        <v>2</v>
      </c>
      <c r="T399" t="s">
        <v>2</v>
      </c>
    </row>
    <row r="400" spans="1:20" x14ac:dyDescent="0.35">
      <c r="A400">
        <v>399</v>
      </c>
      <c r="B400" t="s">
        <v>2</v>
      </c>
      <c r="C400" t="s">
        <v>2</v>
      </c>
      <c r="D400" t="s">
        <v>2</v>
      </c>
      <c r="E400" t="s">
        <v>2</v>
      </c>
      <c r="F400" t="s">
        <v>2</v>
      </c>
      <c r="G400" t="s">
        <v>2</v>
      </c>
      <c r="H400" t="s">
        <v>2</v>
      </c>
      <c r="I400" t="s">
        <v>2</v>
      </c>
      <c r="J400" t="s">
        <v>2</v>
      </c>
      <c r="K400" t="s">
        <v>2</v>
      </c>
      <c r="L400" t="s">
        <v>2</v>
      </c>
      <c r="M400" t="s">
        <v>2</v>
      </c>
      <c r="N400" t="s">
        <v>2</v>
      </c>
      <c r="O400" t="s">
        <v>2</v>
      </c>
      <c r="P400" t="s">
        <v>2</v>
      </c>
      <c r="Q400" t="s">
        <v>2</v>
      </c>
      <c r="R400" t="s">
        <v>2</v>
      </c>
      <c r="S400" t="s">
        <v>2</v>
      </c>
      <c r="T400" t="s">
        <v>2</v>
      </c>
    </row>
    <row r="401" spans="1:20" x14ac:dyDescent="0.35">
      <c r="A401">
        <v>400</v>
      </c>
      <c r="B401" t="s">
        <v>2</v>
      </c>
      <c r="C401" t="s">
        <v>2</v>
      </c>
      <c r="D401" t="s">
        <v>2</v>
      </c>
      <c r="E401" t="s">
        <v>2</v>
      </c>
      <c r="F401" t="s">
        <v>2</v>
      </c>
      <c r="G401" t="s">
        <v>2</v>
      </c>
      <c r="H401" t="s">
        <v>2</v>
      </c>
      <c r="I401" t="s">
        <v>2</v>
      </c>
      <c r="J401" t="s">
        <v>2</v>
      </c>
      <c r="K401" t="s">
        <v>2</v>
      </c>
      <c r="L401" t="s">
        <v>2</v>
      </c>
      <c r="M401" t="s">
        <v>2</v>
      </c>
      <c r="N401" t="s">
        <v>2</v>
      </c>
      <c r="O401" t="s">
        <v>2</v>
      </c>
      <c r="P401" t="s">
        <v>2</v>
      </c>
      <c r="Q401" t="s">
        <v>2</v>
      </c>
      <c r="R401" t="s">
        <v>2</v>
      </c>
      <c r="S401" t="s">
        <v>2</v>
      </c>
      <c r="T401" t="s">
        <v>2</v>
      </c>
    </row>
    <row r="402" spans="1:20" x14ac:dyDescent="0.35">
      <c r="A402">
        <v>401</v>
      </c>
      <c r="B402" t="s">
        <v>2</v>
      </c>
      <c r="C402" t="s">
        <v>2</v>
      </c>
      <c r="D402" t="s">
        <v>2</v>
      </c>
      <c r="E402" t="s">
        <v>2</v>
      </c>
      <c r="F402" t="s">
        <v>2</v>
      </c>
      <c r="G402" t="s">
        <v>2</v>
      </c>
      <c r="H402" t="s">
        <v>2</v>
      </c>
      <c r="I402" t="s">
        <v>2</v>
      </c>
      <c r="J402" t="s">
        <v>2</v>
      </c>
      <c r="K402" t="s">
        <v>2</v>
      </c>
      <c r="L402" t="s">
        <v>2</v>
      </c>
      <c r="M402" t="s">
        <v>2</v>
      </c>
      <c r="N402" t="s">
        <v>2</v>
      </c>
      <c r="O402" t="s">
        <v>2</v>
      </c>
      <c r="P402" t="s">
        <v>2</v>
      </c>
      <c r="Q402" t="s">
        <v>2</v>
      </c>
      <c r="R402" t="s">
        <v>2</v>
      </c>
      <c r="S402" t="s">
        <v>2</v>
      </c>
      <c r="T402" t="s">
        <v>2</v>
      </c>
    </row>
    <row r="403" spans="1:20" x14ac:dyDescent="0.35">
      <c r="A403">
        <v>402</v>
      </c>
      <c r="B403" t="s">
        <v>2</v>
      </c>
      <c r="C403" t="s">
        <v>2</v>
      </c>
      <c r="D403" t="s">
        <v>2</v>
      </c>
      <c r="E403" t="s">
        <v>2</v>
      </c>
      <c r="F403" t="s">
        <v>2</v>
      </c>
      <c r="G403" t="s">
        <v>2</v>
      </c>
      <c r="H403" t="s">
        <v>2</v>
      </c>
      <c r="I403" t="s">
        <v>2</v>
      </c>
      <c r="J403" t="s">
        <v>2</v>
      </c>
      <c r="K403" t="s">
        <v>2</v>
      </c>
      <c r="L403" t="s">
        <v>2</v>
      </c>
      <c r="M403" t="s">
        <v>2</v>
      </c>
      <c r="N403" t="s">
        <v>2</v>
      </c>
      <c r="O403" t="s">
        <v>2</v>
      </c>
      <c r="P403" t="s">
        <v>2</v>
      </c>
      <c r="Q403" t="s">
        <v>2</v>
      </c>
      <c r="R403" t="s">
        <v>2</v>
      </c>
      <c r="S403" t="s">
        <v>2</v>
      </c>
      <c r="T403" t="s">
        <v>2</v>
      </c>
    </row>
    <row r="404" spans="1:20" x14ac:dyDescent="0.35">
      <c r="A404">
        <v>403</v>
      </c>
      <c r="B404" t="s">
        <v>2</v>
      </c>
      <c r="C404" t="s">
        <v>2</v>
      </c>
      <c r="D404" t="s">
        <v>2</v>
      </c>
      <c r="E404" t="s">
        <v>2</v>
      </c>
      <c r="F404" t="s">
        <v>2</v>
      </c>
      <c r="G404" t="s">
        <v>2</v>
      </c>
      <c r="H404" t="s">
        <v>2</v>
      </c>
      <c r="I404" t="s">
        <v>2</v>
      </c>
      <c r="J404" t="s">
        <v>2</v>
      </c>
      <c r="K404" t="s">
        <v>2</v>
      </c>
      <c r="L404" t="s">
        <v>2</v>
      </c>
      <c r="M404" t="s">
        <v>2</v>
      </c>
      <c r="N404" t="s">
        <v>2</v>
      </c>
      <c r="O404" t="s">
        <v>2</v>
      </c>
      <c r="P404" t="s">
        <v>2</v>
      </c>
      <c r="Q404" t="s">
        <v>2</v>
      </c>
      <c r="R404" t="s">
        <v>2</v>
      </c>
      <c r="S404" t="s">
        <v>2</v>
      </c>
      <c r="T404" t="s">
        <v>2</v>
      </c>
    </row>
    <row r="405" spans="1:20" x14ac:dyDescent="0.35">
      <c r="A405">
        <v>404</v>
      </c>
      <c r="B405" t="s">
        <v>2</v>
      </c>
      <c r="C405" t="s">
        <v>2</v>
      </c>
      <c r="D405" t="s">
        <v>2</v>
      </c>
      <c r="E405" t="s">
        <v>2</v>
      </c>
      <c r="F405" t="s">
        <v>2</v>
      </c>
      <c r="G405" t="s">
        <v>2</v>
      </c>
      <c r="H405" t="s">
        <v>2</v>
      </c>
      <c r="I405" t="s">
        <v>2</v>
      </c>
      <c r="J405" t="s">
        <v>2</v>
      </c>
      <c r="K405" t="s">
        <v>2</v>
      </c>
      <c r="L405" t="s">
        <v>2</v>
      </c>
      <c r="M405" t="s">
        <v>2</v>
      </c>
      <c r="N405" t="s">
        <v>2</v>
      </c>
      <c r="O405" t="s">
        <v>2</v>
      </c>
      <c r="P405" t="s">
        <v>2</v>
      </c>
      <c r="Q405" t="s">
        <v>2</v>
      </c>
      <c r="R405" t="s">
        <v>2</v>
      </c>
      <c r="S405" t="s">
        <v>2</v>
      </c>
      <c r="T405" t="s">
        <v>2</v>
      </c>
    </row>
    <row r="406" spans="1:20" x14ac:dyDescent="0.35">
      <c r="A406">
        <v>405</v>
      </c>
      <c r="B406" t="s">
        <v>2</v>
      </c>
      <c r="C406" t="s">
        <v>2</v>
      </c>
      <c r="D406" t="s">
        <v>2</v>
      </c>
      <c r="E406" t="s">
        <v>2</v>
      </c>
      <c r="F406" t="s">
        <v>2</v>
      </c>
      <c r="G406" t="s">
        <v>2</v>
      </c>
      <c r="H406" t="s">
        <v>2</v>
      </c>
      <c r="I406" t="s">
        <v>2</v>
      </c>
      <c r="J406" t="s">
        <v>2</v>
      </c>
      <c r="K406" t="s">
        <v>2</v>
      </c>
      <c r="L406" t="s">
        <v>2</v>
      </c>
      <c r="M406" t="s">
        <v>2</v>
      </c>
      <c r="N406" t="s">
        <v>2</v>
      </c>
      <c r="O406" t="s">
        <v>2</v>
      </c>
      <c r="P406" t="s">
        <v>2</v>
      </c>
      <c r="Q406" t="s">
        <v>2</v>
      </c>
      <c r="R406" t="s">
        <v>2</v>
      </c>
      <c r="S406" t="s">
        <v>2</v>
      </c>
      <c r="T406" t="s">
        <v>2</v>
      </c>
    </row>
    <row r="407" spans="1:20" x14ac:dyDescent="0.35">
      <c r="A407">
        <v>406</v>
      </c>
      <c r="B407" t="s">
        <v>2</v>
      </c>
      <c r="C407" t="s">
        <v>2</v>
      </c>
      <c r="D407" t="s">
        <v>2</v>
      </c>
      <c r="E407" t="s">
        <v>2</v>
      </c>
      <c r="F407" t="s">
        <v>2</v>
      </c>
      <c r="G407" t="s">
        <v>2</v>
      </c>
      <c r="H407" t="s">
        <v>2</v>
      </c>
      <c r="I407" t="s">
        <v>2</v>
      </c>
      <c r="J407" t="s">
        <v>2</v>
      </c>
      <c r="K407" t="s">
        <v>2</v>
      </c>
      <c r="L407" t="s">
        <v>2</v>
      </c>
      <c r="M407" t="s">
        <v>2</v>
      </c>
      <c r="N407" t="s">
        <v>2</v>
      </c>
      <c r="O407" t="s">
        <v>2</v>
      </c>
      <c r="P407" t="s">
        <v>2</v>
      </c>
      <c r="Q407" t="s">
        <v>2</v>
      </c>
      <c r="R407" t="s">
        <v>2</v>
      </c>
      <c r="S407" t="s">
        <v>2</v>
      </c>
      <c r="T407" t="s">
        <v>2</v>
      </c>
    </row>
    <row r="408" spans="1:20" x14ac:dyDescent="0.35">
      <c r="A408">
        <v>407</v>
      </c>
      <c r="B408" t="s">
        <v>2</v>
      </c>
      <c r="C408" t="s">
        <v>2</v>
      </c>
      <c r="D408" t="s">
        <v>2</v>
      </c>
      <c r="E408" t="s">
        <v>2</v>
      </c>
      <c r="F408" t="s">
        <v>2</v>
      </c>
      <c r="G408" t="s">
        <v>2</v>
      </c>
      <c r="H408" t="s">
        <v>2</v>
      </c>
      <c r="I408" t="s">
        <v>2</v>
      </c>
      <c r="J408" t="s">
        <v>2</v>
      </c>
      <c r="K408" t="s">
        <v>2</v>
      </c>
      <c r="L408" t="s">
        <v>2</v>
      </c>
      <c r="M408" t="s">
        <v>2</v>
      </c>
      <c r="N408" t="s">
        <v>2</v>
      </c>
      <c r="O408" t="s">
        <v>2</v>
      </c>
      <c r="P408" t="s">
        <v>2</v>
      </c>
      <c r="Q408" t="s">
        <v>2</v>
      </c>
      <c r="R408" t="s">
        <v>2</v>
      </c>
      <c r="S408" t="s">
        <v>2</v>
      </c>
      <c r="T408" t="s">
        <v>2</v>
      </c>
    </row>
    <row r="409" spans="1:20" x14ac:dyDescent="0.35">
      <c r="A409">
        <v>408</v>
      </c>
      <c r="B409" t="s">
        <v>2</v>
      </c>
      <c r="C409" t="s">
        <v>2</v>
      </c>
      <c r="D409" t="s">
        <v>2</v>
      </c>
      <c r="E409" t="s">
        <v>2</v>
      </c>
      <c r="F409" t="s">
        <v>2</v>
      </c>
      <c r="G409" t="s">
        <v>2</v>
      </c>
      <c r="H409" t="s">
        <v>2</v>
      </c>
      <c r="I409" t="s">
        <v>2</v>
      </c>
      <c r="J409" t="s">
        <v>2</v>
      </c>
      <c r="K409" t="s">
        <v>2</v>
      </c>
      <c r="L409" t="s">
        <v>2</v>
      </c>
      <c r="M409" t="s">
        <v>2</v>
      </c>
      <c r="N409" t="s">
        <v>2</v>
      </c>
      <c r="O409" t="s">
        <v>2</v>
      </c>
      <c r="P409" t="s">
        <v>2</v>
      </c>
      <c r="Q409" t="s">
        <v>2</v>
      </c>
      <c r="R409" t="s">
        <v>2</v>
      </c>
      <c r="S409" t="s">
        <v>2</v>
      </c>
      <c r="T409" t="s">
        <v>2</v>
      </c>
    </row>
    <row r="410" spans="1:20" x14ac:dyDescent="0.35">
      <c r="A410">
        <v>409</v>
      </c>
      <c r="B410" t="s">
        <v>2</v>
      </c>
      <c r="C410" t="s">
        <v>2</v>
      </c>
      <c r="D410" t="s">
        <v>2</v>
      </c>
      <c r="E410" t="s">
        <v>2</v>
      </c>
      <c r="F410" t="s">
        <v>2</v>
      </c>
      <c r="G410" t="s">
        <v>2</v>
      </c>
      <c r="H410" t="s">
        <v>2</v>
      </c>
      <c r="I410" t="s">
        <v>2</v>
      </c>
      <c r="J410" t="s">
        <v>2</v>
      </c>
      <c r="K410" t="s">
        <v>2</v>
      </c>
      <c r="L410" t="s">
        <v>2</v>
      </c>
      <c r="M410" t="s">
        <v>2</v>
      </c>
      <c r="N410" t="s">
        <v>2</v>
      </c>
      <c r="O410" t="s">
        <v>2</v>
      </c>
      <c r="P410" t="s">
        <v>2</v>
      </c>
      <c r="Q410" t="s">
        <v>2</v>
      </c>
      <c r="R410" t="s">
        <v>2</v>
      </c>
      <c r="S410" t="s">
        <v>2</v>
      </c>
      <c r="T410" t="s">
        <v>2</v>
      </c>
    </row>
    <row r="411" spans="1:20" x14ac:dyDescent="0.35">
      <c r="A411">
        <v>410</v>
      </c>
      <c r="B411" t="s">
        <v>2</v>
      </c>
      <c r="C411" t="s">
        <v>2</v>
      </c>
      <c r="D411" t="s">
        <v>2</v>
      </c>
      <c r="E411" t="s">
        <v>2</v>
      </c>
      <c r="F411" t="s">
        <v>2</v>
      </c>
      <c r="G411" t="s">
        <v>2</v>
      </c>
      <c r="H411" t="s">
        <v>2</v>
      </c>
      <c r="I411" t="s">
        <v>2</v>
      </c>
      <c r="J411" t="s">
        <v>2</v>
      </c>
      <c r="K411" t="s">
        <v>2</v>
      </c>
      <c r="L411" t="s">
        <v>2</v>
      </c>
      <c r="M411" t="s">
        <v>2</v>
      </c>
      <c r="N411" t="s">
        <v>2</v>
      </c>
      <c r="O411" t="s">
        <v>2</v>
      </c>
      <c r="P411" t="s">
        <v>2</v>
      </c>
      <c r="Q411" t="s">
        <v>2</v>
      </c>
      <c r="R411" t="s">
        <v>2</v>
      </c>
      <c r="S411" t="s">
        <v>2</v>
      </c>
      <c r="T411" t="s">
        <v>2</v>
      </c>
    </row>
    <row r="412" spans="1:20" x14ac:dyDescent="0.35">
      <c r="A412">
        <v>411</v>
      </c>
      <c r="B412" t="s">
        <v>2</v>
      </c>
      <c r="C412" t="s">
        <v>2</v>
      </c>
      <c r="D412" t="s">
        <v>2</v>
      </c>
      <c r="E412" t="s">
        <v>2</v>
      </c>
      <c r="F412" t="s">
        <v>2</v>
      </c>
      <c r="G412" t="s">
        <v>2</v>
      </c>
      <c r="H412" t="s">
        <v>2</v>
      </c>
      <c r="I412" t="s">
        <v>2</v>
      </c>
      <c r="J412" t="s">
        <v>2</v>
      </c>
      <c r="K412" t="s">
        <v>2</v>
      </c>
      <c r="L412" t="s">
        <v>2</v>
      </c>
      <c r="M412" t="s">
        <v>2</v>
      </c>
      <c r="N412" t="s">
        <v>2</v>
      </c>
      <c r="O412" t="s">
        <v>2</v>
      </c>
      <c r="P412" t="s">
        <v>2</v>
      </c>
      <c r="Q412" t="s">
        <v>2</v>
      </c>
      <c r="R412" t="s">
        <v>2</v>
      </c>
      <c r="S412" t="s">
        <v>2</v>
      </c>
      <c r="T412" t="s">
        <v>2</v>
      </c>
    </row>
    <row r="413" spans="1:20" x14ac:dyDescent="0.35">
      <c r="A413">
        <v>412</v>
      </c>
      <c r="B413" t="s">
        <v>2</v>
      </c>
      <c r="C413" t="s">
        <v>2</v>
      </c>
      <c r="D413" t="s">
        <v>2</v>
      </c>
      <c r="E413" t="s">
        <v>2</v>
      </c>
      <c r="F413" t="s">
        <v>2</v>
      </c>
      <c r="G413" t="s">
        <v>2</v>
      </c>
      <c r="H413" t="s">
        <v>2</v>
      </c>
      <c r="I413" t="s">
        <v>2</v>
      </c>
      <c r="J413" t="s">
        <v>2</v>
      </c>
      <c r="K413" t="s">
        <v>2</v>
      </c>
      <c r="L413" t="s">
        <v>2</v>
      </c>
      <c r="M413" t="s">
        <v>2</v>
      </c>
      <c r="N413" t="s">
        <v>2</v>
      </c>
      <c r="O413" t="s">
        <v>2</v>
      </c>
      <c r="P413" t="s">
        <v>2</v>
      </c>
      <c r="Q413" t="s">
        <v>2</v>
      </c>
      <c r="R413" t="s">
        <v>2</v>
      </c>
      <c r="S413" t="s">
        <v>2</v>
      </c>
      <c r="T413" t="s">
        <v>2</v>
      </c>
    </row>
    <row r="414" spans="1:20" x14ac:dyDescent="0.35">
      <c r="A414">
        <v>413</v>
      </c>
      <c r="B414" t="s">
        <v>2</v>
      </c>
      <c r="C414" t="s">
        <v>2</v>
      </c>
      <c r="D414" t="s">
        <v>2</v>
      </c>
      <c r="E414" t="s">
        <v>2</v>
      </c>
      <c r="F414" t="s">
        <v>2</v>
      </c>
      <c r="G414" t="s">
        <v>2</v>
      </c>
      <c r="H414" t="s">
        <v>2</v>
      </c>
      <c r="I414" t="s">
        <v>2</v>
      </c>
      <c r="J414" t="s">
        <v>2</v>
      </c>
      <c r="K414" t="s">
        <v>2</v>
      </c>
      <c r="L414" t="s">
        <v>2</v>
      </c>
      <c r="M414" t="s">
        <v>2</v>
      </c>
      <c r="N414" t="s">
        <v>2</v>
      </c>
      <c r="O414" t="s">
        <v>2</v>
      </c>
      <c r="P414" t="s">
        <v>2</v>
      </c>
      <c r="Q414" t="s">
        <v>2</v>
      </c>
      <c r="R414" t="s">
        <v>2</v>
      </c>
      <c r="S414" t="s">
        <v>2</v>
      </c>
      <c r="T414" t="s">
        <v>2</v>
      </c>
    </row>
    <row r="415" spans="1:20" x14ac:dyDescent="0.35">
      <c r="A415">
        <v>414</v>
      </c>
      <c r="B415" t="s">
        <v>2</v>
      </c>
      <c r="C415" t="s">
        <v>2</v>
      </c>
      <c r="D415" t="s">
        <v>2</v>
      </c>
      <c r="E415" t="s">
        <v>2</v>
      </c>
      <c r="F415" t="s">
        <v>2</v>
      </c>
      <c r="G415" t="s">
        <v>2</v>
      </c>
      <c r="H415" t="s">
        <v>2</v>
      </c>
      <c r="I415" t="s">
        <v>2</v>
      </c>
      <c r="J415" t="s">
        <v>2</v>
      </c>
      <c r="K415" t="s">
        <v>2</v>
      </c>
      <c r="L415" t="s">
        <v>2</v>
      </c>
      <c r="M415" t="s">
        <v>2</v>
      </c>
      <c r="N415" t="s">
        <v>2</v>
      </c>
      <c r="O415" t="s">
        <v>2</v>
      </c>
      <c r="P415" t="s">
        <v>2</v>
      </c>
      <c r="Q415" t="s">
        <v>2</v>
      </c>
      <c r="R415" t="s">
        <v>2</v>
      </c>
      <c r="S415" t="s">
        <v>2</v>
      </c>
      <c r="T415" t="s">
        <v>2</v>
      </c>
    </row>
    <row r="416" spans="1:20" x14ac:dyDescent="0.35">
      <c r="A416">
        <v>415</v>
      </c>
      <c r="B416" t="s">
        <v>2</v>
      </c>
      <c r="C416" t="s">
        <v>2</v>
      </c>
      <c r="D416" t="s">
        <v>2</v>
      </c>
      <c r="E416" t="s">
        <v>2</v>
      </c>
      <c r="F416" t="s">
        <v>2</v>
      </c>
      <c r="G416" t="s">
        <v>2</v>
      </c>
      <c r="H416" t="s">
        <v>2</v>
      </c>
      <c r="I416" t="s">
        <v>2</v>
      </c>
      <c r="J416" t="s">
        <v>2</v>
      </c>
      <c r="K416" t="s">
        <v>2</v>
      </c>
      <c r="L416" t="s">
        <v>2</v>
      </c>
      <c r="M416" t="s">
        <v>2</v>
      </c>
      <c r="N416" t="s">
        <v>2</v>
      </c>
      <c r="O416" t="s">
        <v>2</v>
      </c>
      <c r="P416" t="s">
        <v>2</v>
      </c>
      <c r="Q416" t="s">
        <v>2</v>
      </c>
      <c r="R416" t="s">
        <v>2</v>
      </c>
      <c r="S416" t="s">
        <v>2</v>
      </c>
      <c r="T416" t="s">
        <v>2</v>
      </c>
    </row>
    <row r="417" spans="1:20" x14ac:dyDescent="0.35">
      <c r="A417">
        <v>416</v>
      </c>
      <c r="B417" t="s">
        <v>2</v>
      </c>
      <c r="C417" t="s">
        <v>2</v>
      </c>
      <c r="D417" t="s">
        <v>2</v>
      </c>
      <c r="E417" t="s">
        <v>2</v>
      </c>
      <c r="F417" t="s">
        <v>2</v>
      </c>
      <c r="G417" t="s">
        <v>2</v>
      </c>
      <c r="H417" t="s">
        <v>2</v>
      </c>
      <c r="I417" t="s">
        <v>2</v>
      </c>
      <c r="J417" t="s">
        <v>2</v>
      </c>
      <c r="K417" t="s">
        <v>2</v>
      </c>
      <c r="L417" t="s">
        <v>2</v>
      </c>
      <c r="M417" t="s">
        <v>2</v>
      </c>
      <c r="N417" t="s">
        <v>2</v>
      </c>
      <c r="O417" t="s">
        <v>2</v>
      </c>
      <c r="P417" t="s">
        <v>2</v>
      </c>
      <c r="Q417" t="s">
        <v>2</v>
      </c>
      <c r="R417" t="s">
        <v>2</v>
      </c>
      <c r="S417" t="s">
        <v>2</v>
      </c>
      <c r="T417" t="s">
        <v>2</v>
      </c>
    </row>
    <row r="418" spans="1:20" x14ac:dyDescent="0.35">
      <c r="A418">
        <v>417</v>
      </c>
      <c r="B418" t="s">
        <v>2</v>
      </c>
      <c r="C418" t="s">
        <v>2</v>
      </c>
      <c r="D418" t="s">
        <v>2</v>
      </c>
      <c r="E418" t="s">
        <v>2</v>
      </c>
      <c r="F418" t="s">
        <v>2</v>
      </c>
      <c r="G418" t="s">
        <v>2</v>
      </c>
      <c r="H418" t="s">
        <v>2</v>
      </c>
      <c r="I418" t="s">
        <v>2</v>
      </c>
      <c r="J418" t="s">
        <v>2</v>
      </c>
      <c r="K418" t="s">
        <v>2</v>
      </c>
      <c r="L418" t="s">
        <v>2</v>
      </c>
      <c r="M418" t="s">
        <v>2</v>
      </c>
      <c r="N418" t="s">
        <v>2</v>
      </c>
      <c r="O418" t="s">
        <v>2</v>
      </c>
      <c r="P418" t="s">
        <v>2</v>
      </c>
      <c r="Q418" t="s">
        <v>2</v>
      </c>
      <c r="R418" t="s">
        <v>2</v>
      </c>
      <c r="S418" t="s">
        <v>2</v>
      </c>
      <c r="T418" t="s">
        <v>2</v>
      </c>
    </row>
    <row r="419" spans="1:20" x14ac:dyDescent="0.35">
      <c r="A419">
        <v>418</v>
      </c>
      <c r="B419" t="s">
        <v>2</v>
      </c>
      <c r="C419" t="s">
        <v>2</v>
      </c>
      <c r="D419" t="s">
        <v>2</v>
      </c>
      <c r="E419" t="s">
        <v>2</v>
      </c>
      <c r="F419" t="s">
        <v>2</v>
      </c>
      <c r="G419" t="s">
        <v>2</v>
      </c>
      <c r="H419" t="s">
        <v>2</v>
      </c>
      <c r="I419" t="s">
        <v>2</v>
      </c>
      <c r="J419" t="s">
        <v>2</v>
      </c>
      <c r="K419" t="s">
        <v>2</v>
      </c>
      <c r="L419" t="s">
        <v>2</v>
      </c>
      <c r="M419" t="s">
        <v>2</v>
      </c>
      <c r="N419" t="s">
        <v>2</v>
      </c>
      <c r="O419" t="s">
        <v>2</v>
      </c>
      <c r="P419" t="s">
        <v>2</v>
      </c>
      <c r="Q419" t="s">
        <v>2</v>
      </c>
      <c r="R419" t="s">
        <v>2</v>
      </c>
      <c r="S419" t="s">
        <v>2</v>
      </c>
      <c r="T419" t="s">
        <v>2</v>
      </c>
    </row>
    <row r="420" spans="1:20" x14ac:dyDescent="0.35">
      <c r="A420">
        <v>419</v>
      </c>
      <c r="B420" t="s">
        <v>2</v>
      </c>
      <c r="C420" t="s">
        <v>2</v>
      </c>
      <c r="D420" t="s">
        <v>2</v>
      </c>
      <c r="E420" t="s">
        <v>2</v>
      </c>
      <c r="F420" t="s">
        <v>2</v>
      </c>
      <c r="G420" t="s">
        <v>2</v>
      </c>
      <c r="H420" t="s">
        <v>2</v>
      </c>
      <c r="I420" t="s">
        <v>2</v>
      </c>
      <c r="J420" t="s">
        <v>2</v>
      </c>
      <c r="K420" t="s">
        <v>2</v>
      </c>
      <c r="L420" t="s">
        <v>2</v>
      </c>
      <c r="M420" t="s">
        <v>2</v>
      </c>
      <c r="N420" t="s">
        <v>2</v>
      </c>
      <c r="O420" t="s">
        <v>2</v>
      </c>
      <c r="P420" t="s">
        <v>2</v>
      </c>
      <c r="Q420" t="s">
        <v>2</v>
      </c>
      <c r="R420" t="s">
        <v>2</v>
      </c>
      <c r="S420" t="s">
        <v>2</v>
      </c>
      <c r="T420" t="s">
        <v>2</v>
      </c>
    </row>
    <row r="421" spans="1:20" x14ac:dyDescent="0.35">
      <c r="A421">
        <v>420</v>
      </c>
      <c r="B421" t="s">
        <v>2</v>
      </c>
      <c r="C421" t="s">
        <v>2</v>
      </c>
      <c r="D421" t="s">
        <v>2</v>
      </c>
      <c r="E421" t="s">
        <v>2</v>
      </c>
      <c r="F421" t="s">
        <v>2</v>
      </c>
      <c r="G421" t="s">
        <v>2</v>
      </c>
      <c r="H421" t="s">
        <v>2</v>
      </c>
      <c r="I421" t="s">
        <v>2</v>
      </c>
      <c r="J421" t="s">
        <v>2</v>
      </c>
      <c r="K421" t="s">
        <v>2</v>
      </c>
      <c r="L421" t="s">
        <v>2</v>
      </c>
      <c r="M421" t="s">
        <v>2</v>
      </c>
      <c r="N421" t="s">
        <v>2</v>
      </c>
      <c r="O421" t="s">
        <v>2</v>
      </c>
      <c r="P421" t="s">
        <v>2</v>
      </c>
      <c r="Q421" t="s">
        <v>2</v>
      </c>
      <c r="R421" t="s">
        <v>2</v>
      </c>
      <c r="S421" t="s">
        <v>2</v>
      </c>
      <c r="T421" t="s">
        <v>2</v>
      </c>
    </row>
    <row r="422" spans="1:20" x14ac:dyDescent="0.35">
      <c r="A422">
        <v>421</v>
      </c>
      <c r="B422" t="s">
        <v>2</v>
      </c>
      <c r="C422" t="s">
        <v>2</v>
      </c>
      <c r="D422" t="s">
        <v>2</v>
      </c>
      <c r="E422" t="s">
        <v>2</v>
      </c>
      <c r="F422" t="s">
        <v>2</v>
      </c>
      <c r="G422" t="s">
        <v>2</v>
      </c>
      <c r="H422" t="s">
        <v>2</v>
      </c>
      <c r="I422" t="s">
        <v>2</v>
      </c>
      <c r="J422" t="s">
        <v>2</v>
      </c>
      <c r="K422" t="s">
        <v>2</v>
      </c>
      <c r="L422" t="s">
        <v>2</v>
      </c>
      <c r="M422" t="s">
        <v>2</v>
      </c>
      <c r="N422" t="s">
        <v>2</v>
      </c>
      <c r="O422" t="s">
        <v>2</v>
      </c>
      <c r="P422" t="s">
        <v>2</v>
      </c>
      <c r="Q422" t="s">
        <v>2</v>
      </c>
      <c r="R422" t="s">
        <v>2</v>
      </c>
      <c r="S422" t="s">
        <v>2</v>
      </c>
      <c r="T422" t="s">
        <v>2</v>
      </c>
    </row>
    <row r="423" spans="1:20" x14ac:dyDescent="0.35">
      <c r="A423">
        <v>422</v>
      </c>
      <c r="B423" t="s">
        <v>2</v>
      </c>
      <c r="C423" t="s">
        <v>2</v>
      </c>
      <c r="D423" t="s">
        <v>2</v>
      </c>
      <c r="E423" t="s">
        <v>2</v>
      </c>
      <c r="F423" t="s">
        <v>2</v>
      </c>
      <c r="G423" t="s">
        <v>2</v>
      </c>
      <c r="H423" t="s">
        <v>2</v>
      </c>
      <c r="I423" t="s">
        <v>2</v>
      </c>
      <c r="J423" t="s">
        <v>2</v>
      </c>
      <c r="K423" t="s">
        <v>2</v>
      </c>
      <c r="L423" t="s">
        <v>2</v>
      </c>
      <c r="M423" t="s">
        <v>2</v>
      </c>
      <c r="N423" t="s">
        <v>2</v>
      </c>
      <c r="O423" t="s">
        <v>2</v>
      </c>
      <c r="P423" t="s">
        <v>2</v>
      </c>
      <c r="Q423" t="s">
        <v>2</v>
      </c>
      <c r="R423" t="s">
        <v>2</v>
      </c>
      <c r="S423" t="s">
        <v>2</v>
      </c>
      <c r="T423" t="s">
        <v>2</v>
      </c>
    </row>
    <row r="424" spans="1:20" x14ac:dyDescent="0.35">
      <c r="A424">
        <v>423</v>
      </c>
      <c r="B424" t="s">
        <v>2</v>
      </c>
      <c r="C424" t="s">
        <v>2</v>
      </c>
      <c r="D424" t="s">
        <v>2</v>
      </c>
      <c r="E424" t="s">
        <v>2</v>
      </c>
      <c r="F424" t="s">
        <v>2</v>
      </c>
      <c r="G424" t="s">
        <v>2</v>
      </c>
      <c r="H424" t="s">
        <v>2</v>
      </c>
      <c r="I424" t="s">
        <v>2</v>
      </c>
      <c r="J424" t="s">
        <v>2</v>
      </c>
      <c r="K424" t="s">
        <v>2</v>
      </c>
      <c r="L424" t="s">
        <v>2</v>
      </c>
      <c r="M424" t="s">
        <v>2</v>
      </c>
      <c r="N424" t="s">
        <v>2</v>
      </c>
      <c r="O424" t="s">
        <v>2</v>
      </c>
      <c r="P424" t="s">
        <v>2</v>
      </c>
      <c r="Q424" t="s">
        <v>2</v>
      </c>
      <c r="R424" t="s">
        <v>2</v>
      </c>
      <c r="S424" t="s">
        <v>2</v>
      </c>
      <c r="T424" t="s">
        <v>2</v>
      </c>
    </row>
    <row r="425" spans="1:20" x14ac:dyDescent="0.35">
      <c r="A425">
        <v>424</v>
      </c>
      <c r="B425" t="s">
        <v>2</v>
      </c>
      <c r="C425" t="s">
        <v>2</v>
      </c>
      <c r="D425" t="s">
        <v>2</v>
      </c>
      <c r="E425" t="s">
        <v>2</v>
      </c>
      <c r="F425" t="s">
        <v>2</v>
      </c>
      <c r="G425" t="s">
        <v>2</v>
      </c>
      <c r="H425" t="s">
        <v>2</v>
      </c>
      <c r="I425" t="s">
        <v>2</v>
      </c>
      <c r="J425" t="s">
        <v>2</v>
      </c>
      <c r="K425" t="s">
        <v>2</v>
      </c>
      <c r="L425" t="s">
        <v>2</v>
      </c>
      <c r="M425" t="s">
        <v>2</v>
      </c>
      <c r="N425" t="s">
        <v>2</v>
      </c>
      <c r="O425" t="s">
        <v>2</v>
      </c>
      <c r="P425" t="s">
        <v>2</v>
      </c>
      <c r="Q425" t="s">
        <v>2</v>
      </c>
      <c r="R425" t="s">
        <v>2</v>
      </c>
      <c r="S425" t="s">
        <v>2</v>
      </c>
      <c r="T425" t="s">
        <v>2</v>
      </c>
    </row>
    <row r="426" spans="1:20" x14ac:dyDescent="0.35">
      <c r="A426">
        <v>425</v>
      </c>
      <c r="B426" t="s">
        <v>2</v>
      </c>
      <c r="C426" t="s">
        <v>2</v>
      </c>
      <c r="D426" t="s">
        <v>2</v>
      </c>
      <c r="E426" t="s">
        <v>2</v>
      </c>
      <c r="F426" t="s">
        <v>2</v>
      </c>
      <c r="G426" t="s">
        <v>2</v>
      </c>
      <c r="H426" t="s">
        <v>2</v>
      </c>
      <c r="I426" t="s">
        <v>2</v>
      </c>
      <c r="J426" t="s">
        <v>2</v>
      </c>
      <c r="K426" t="s">
        <v>2</v>
      </c>
      <c r="L426" t="s">
        <v>2</v>
      </c>
      <c r="M426" t="s">
        <v>2</v>
      </c>
      <c r="N426" t="s">
        <v>2</v>
      </c>
      <c r="O426" t="s">
        <v>2</v>
      </c>
      <c r="P426" t="s">
        <v>2</v>
      </c>
      <c r="Q426" t="s">
        <v>2</v>
      </c>
      <c r="R426" t="s">
        <v>2</v>
      </c>
      <c r="S426" t="s">
        <v>2</v>
      </c>
      <c r="T426" t="s">
        <v>2</v>
      </c>
    </row>
    <row r="427" spans="1:20" x14ac:dyDescent="0.35">
      <c r="A427">
        <v>426</v>
      </c>
      <c r="B427" t="s">
        <v>2</v>
      </c>
      <c r="C427" t="s">
        <v>2</v>
      </c>
      <c r="D427" t="s">
        <v>2</v>
      </c>
      <c r="E427" t="s">
        <v>2</v>
      </c>
      <c r="F427" t="s">
        <v>2</v>
      </c>
      <c r="G427" t="s">
        <v>2</v>
      </c>
      <c r="H427" t="s">
        <v>2</v>
      </c>
      <c r="I427" t="s">
        <v>2</v>
      </c>
      <c r="J427" t="s">
        <v>2</v>
      </c>
      <c r="K427" t="s">
        <v>2</v>
      </c>
      <c r="L427" t="s">
        <v>2</v>
      </c>
      <c r="M427" t="s">
        <v>2</v>
      </c>
      <c r="N427" t="s">
        <v>2</v>
      </c>
      <c r="O427" t="s">
        <v>2</v>
      </c>
      <c r="P427" t="s">
        <v>2</v>
      </c>
      <c r="Q427" t="s">
        <v>2</v>
      </c>
      <c r="R427" t="s">
        <v>2</v>
      </c>
      <c r="S427" t="s">
        <v>2</v>
      </c>
      <c r="T427" t="s">
        <v>2</v>
      </c>
    </row>
    <row r="428" spans="1:20" x14ac:dyDescent="0.35">
      <c r="A428">
        <v>427</v>
      </c>
      <c r="B428" t="s">
        <v>2</v>
      </c>
      <c r="C428" t="s">
        <v>2</v>
      </c>
      <c r="D428" t="s">
        <v>2</v>
      </c>
      <c r="E428" t="s">
        <v>2</v>
      </c>
      <c r="F428" t="s">
        <v>2</v>
      </c>
      <c r="G428" t="s">
        <v>2</v>
      </c>
      <c r="H428" t="s">
        <v>2</v>
      </c>
      <c r="I428" t="s">
        <v>2</v>
      </c>
      <c r="J428" t="s">
        <v>2</v>
      </c>
      <c r="K428" t="s">
        <v>2</v>
      </c>
      <c r="L428" t="s">
        <v>2</v>
      </c>
      <c r="M428" t="s">
        <v>2</v>
      </c>
      <c r="N428" t="s">
        <v>2</v>
      </c>
      <c r="O428" t="s">
        <v>2</v>
      </c>
      <c r="P428" t="s">
        <v>2</v>
      </c>
      <c r="Q428" t="s">
        <v>2</v>
      </c>
      <c r="R428" t="s">
        <v>2</v>
      </c>
      <c r="S428" t="s">
        <v>2</v>
      </c>
      <c r="T428" t="s">
        <v>2</v>
      </c>
    </row>
    <row r="429" spans="1:20" x14ac:dyDescent="0.35">
      <c r="A429">
        <v>428</v>
      </c>
      <c r="B429" t="s">
        <v>2</v>
      </c>
      <c r="C429" t="s">
        <v>2</v>
      </c>
      <c r="D429" t="s">
        <v>2</v>
      </c>
      <c r="E429" t="s">
        <v>2</v>
      </c>
      <c r="F429" t="s">
        <v>2</v>
      </c>
      <c r="G429" t="s">
        <v>2</v>
      </c>
      <c r="H429" t="s">
        <v>2</v>
      </c>
      <c r="I429" t="s">
        <v>2</v>
      </c>
      <c r="J429" t="s">
        <v>2</v>
      </c>
      <c r="K429" t="s">
        <v>2</v>
      </c>
      <c r="L429" t="s">
        <v>2</v>
      </c>
      <c r="M429" t="s">
        <v>2</v>
      </c>
      <c r="N429" t="s">
        <v>2</v>
      </c>
      <c r="O429" t="s">
        <v>2</v>
      </c>
      <c r="P429" t="s">
        <v>2</v>
      </c>
      <c r="Q429" t="s">
        <v>2</v>
      </c>
      <c r="R429" t="s">
        <v>2</v>
      </c>
      <c r="S429" t="s">
        <v>2</v>
      </c>
      <c r="T429" t="s">
        <v>2</v>
      </c>
    </row>
    <row r="430" spans="1:20" x14ac:dyDescent="0.35">
      <c r="A430">
        <v>429</v>
      </c>
      <c r="B430" t="s">
        <v>2</v>
      </c>
      <c r="C430" t="s">
        <v>2</v>
      </c>
      <c r="D430" t="s">
        <v>2</v>
      </c>
      <c r="E430" t="s">
        <v>2</v>
      </c>
      <c r="F430" t="s">
        <v>2</v>
      </c>
      <c r="G430" t="s">
        <v>2</v>
      </c>
      <c r="H430" t="s">
        <v>2</v>
      </c>
      <c r="I430" t="s">
        <v>2</v>
      </c>
      <c r="J430" t="s">
        <v>2</v>
      </c>
      <c r="K430" t="s">
        <v>2</v>
      </c>
      <c r="L430" t="s">
        <v>2</v>
      </c>
      <c r="M430" t="s">
        <v>2</v>
      </c>
      <c r="N430" t="s">
        <v>2</v>
      </c>
      <c r="O430" t="s">
        <v>2</v>
      </c>
      <c r="P430" t="s">
        <v>2</v>
      </c>
      <c r="Q430" t="s">
        <v>2</v>
      </c>
      <c r="R430" t="s">
        <v>2</v>
      </c>
      <c r="S430" t="s">
        <v>2</v>
      </c>
      <c r="T430" t="s">
        <v>2</v>
      </c>
    </row>
    <row r="431" spans="1:20" x14ac:dyDescent="0.35">
      <c r="A431">
        <v>430</v>
      </c>
      <c r="B431" t="s">
        <v>2</v>
      </c>
      <c r="C431" t="s">
        <v>2</v>
      </c>
      <c r="D431" t="s">
        <v>2</v>
      </c>
      <c r="E431" t="s">
        <v>2</v>
      </c>
      <c r="F431" t="s">
        <v>2</v>
      </c>
      <c r="G431" t="s">
        <v>2</v>
      </c>
      <c r="H431" t="s">
        <v>2</v>
      </c>
      <c r="I431" t="s">
        <v>2</v>
      </c>
      <c r="J431" t="s">
        <v>2</v>
      </c>
      <c r="K431" t="s">
        <v>2</v>
      </c>
      <c r="L431" t="s">
        <v>2</v>
      </c>
      <c r="M431" t="s">
        <v>2</v>
      </c>
      <c r="N431" t="s">
        <v>2</v>
      </c>
      <c r="O431" t="s">
        <v>2</v>
      </c>
      <c r="P431" t="s">
        <v>2</v>
      </c>
      <c r="Q431" t="s">
        <v>2</v>
      </c>
      <c r="R431" t="s">
        <v>2</v>
      </c>
      <c r="S431" t="s">
        <v>2</v>
      </c>
      <c r="T431" t="s">
        <v>2</v>
      </c>
    </row>
    <row r="432" spans="1:20" x14ac:dyDescent="0.35">
      <c r="A432">
        <v>431</v>
      </c>
      <c r="B432" t="s">
        <v>2</v>
      </c>
      <c r="C432" t="s">
        <v>2</v>
      </c>
      <c r="D432" t="s">
        <v>2</v>
      </c>
      <c r="E432" t="s">
        <v>2</v>
      </c>
      <c r="F432" t="s">
        <v>2</v>
      </c>
      <c r="G432" t="s">
        <v>2</v>
      </c>
      <c r="H432" t="s">
        <v>2</v>
      </c>
      <c r="I432" t="s">
        <v>2</v>
      </c>
      <c r="J432" t="s">
        <v>2</v>
      </c>
      <c r="K432" t="s">
        <v>2</v>
      </c>
      <c r="L432" t="s">
        <v>2</v>
      </c>
      <c r="M432" t="s">
        <v>2</v>
      </c>
      <c r="N432" t="s">
        <v>2</v>
      </c>
      <c r="O432" t="s">
        <v>2</v>
      </c>
      <c r="P432" t="s">
        <v>2</v>
      </c>
      <c r="Q432" t="s">
        <v>2</v>
      </c>
      <c r="R432" t="s">
        <v>2</v>
      </c>
      <c r="S432" t="s">
        <v>2</v>
      </c>
      <c r="T432" t="s">
        <v>2</v>
      </c>
    </row>
    <row r="433" spans="1:20" x14ac:dyDescent="0.35">
      <c r="A433">
        <v>432</v>
      </c>
      <c r="B433" t="s">
        <v>2</v>
      </c>
      <c r="C433" t="s">
        <v>2</v>
      </c>
      <c r="D433" t="s">
        <v>2</v>
      </c>
      <c r="E433" t="s">
        <v>2</v>
      </c>
      <c r="F433" t="s">
        <v>2</v>
      </c>
      <c r="G433" t="s">
        <v>2</v>
      </c>
      <c r="H433" t="s">
        <v>2</v>
      </c>
      <c r="I433" t="s">
        <v>2</v>
      </c>
      <c r="J433" t="s">
        <v>2</v>
      </c>
      <c r="K433" t="s">
        <v>2</v>
      </c>
      <c r="L433" t="s">
        <v>2</v>
      </c>
      <c r="M433" t="s">
        <v>2</v>
      </c>
      <c r="N433" t="s">
        <v>2</v>
      </c>
      <c r="O433" t="s">
        <v>2</v>
      </c>
      <c r="P433" t="s">
        <v>2</v>
      </c>
      <c r="Q433" t="s">
        <v>2</v>
      </c>
      <c r="R433" t="s">
        <v>2</v>
      </c>
      <c r="S433" t="s">
        <v>2</v>
      </c>
      <c r="T433" t="s">
        <v>2</v>
      </c>
    </row>
    <row r="434" spans="1:20" x14ac:dyDescent="0.35">
      <c r="A434">
        <v>433</v>
      </c>
      <c r="B434" t="s">
        <v>2</v>
      </c>
      <c r="C434" t="s">
        <v>2</v>
      </c>
      <c r="D434" t="s">
        <v>2</v>
      </c>
      <c r="E434" t="s">
        <v>2</v>
      </c>
      <c r="F434" t="s">
        <v>2</v>
      </c>
      <c r="G434" t="s">
        <v>2</v>
      </c>
      <c r="H434" t="s">
        <v>2</v>
      </c>
      <c r="I434" t="s">
        <v>2</v>
      </c>
      <c r="J434" t="s">
        <v>2</v>
      </c>
      <c r="K434" t="s">
        <v>2</v>
      </c>
      <c r="L434" t="s">
        <v>2</v>
      </c>
      <c r="M434" t="s">
        <v>2</v>
      </c>
      <c r="N434" t="s">
        <v>2</v>
      </c>
      <c r="O434" t="s">
        <v>2</v>
      </c>
      <c r="P434" t="s">
        <v>2</v>
      </c>
      <c r="Q434" t="s">
        <v>2</v>
      </c>
      <c r="R434" t="s">
        <v>2</v>
      </c>
      <c r="S434" t="s">
        <v>2</v>
      </c>
      <c r="T434" t="s">
        <v>2</v>
      </c>
    </row>
    <row r="435" spans="1:20" x14ac:dyDescent="0.35">
      <c r="A435">
        <v>434</v>
      </c>
      <c r="B435" t="s">
        <v>2</v>
      </c>
      <c r="C435" t="s">
        <v>2</v>
      </c>
      <c r="D435" t="s">
        <v>2</v>
      </c>
      <c r="E435" t="s">
        <v>2</v>
      </c>
      <c r="F435" t="s">
        <v>2</v>
      </c>
      <c r="G435" t="s">
        <v>2</v>
      </c>
      <c r="H435" t="s">
        <v>2</v>
      </c>
      <c r="I435" t="s">
        <v>2</v>
      </c>
      <c r="J435" t="s">
        <v>2</v>
      </c>
      <c r="K435" t="s">
        <v>2</v>
      </c>
      <c r="L435" t="s">
        <v>2</v>
      </c>
      <c r="M435" t="s">
        <v>2</v>
      </c>
      <c r="N435" t="s">
        <v>2</v>
      </c>
      <c r="O435" t="s">
        <v>2</v>
      </c>
      <c r="P435" t="s">
        <v>2</v>
      </c>
      <c r="Q435" t="s">
        <v>2</v>
      </c>
      <c r="R435" t="s">
        <v>2</v>
      </c>
      <c r="S435" t="s">
        <v>2</v>
      </c>
      <c r="T435" t="s">
        <v>2</v>
      </c>
    </row>
    <row r="436" spans="1:20" x14ac:dyDescent="0.35">
      <c r="A436">
        <v>435</v>
      </c>
      <c r="B436" t="s">
        <v>2</v>
      </c>
      <c r="C436" t="s">
        <v>2</v>
      </c>
      <c r="D436" t="s">
        <v>2</v>
      </c>
      <c r="E436" t="s">
        <v>2</v>
      </c>
      <c r="F436" t="s">
        <v>2</v>
      </c>
      <c r="G436" t="s">
        <v>2</v>
      </c>
      <c r="H436" t="s">
        <v>2</v>
      </c>
      <c r="I436" t="s">
        <v>2</v>
      </c>
      <c r="J436" t="s">
        <v>2</v>
      </c>
      <c r="K436" t="s">
        <v>2</v>
      </c>
      <c r="L436" t="s">
        <v>2</v>
      </c>
      <c r="M436" t="s">
        <v>2</v>
      </c>
      <c r="N436" t="s">
        <v>2</v>
      </c>
      <c r="O436" t="s">
        <v>2</v>
      </c>
      <c r="P436" t="s">
        <v>2</v>
      </c>
      <c r="Q436" t="s">
        <v>2</v>
      </c>
      <c r="R436" t="s">
        <v>2</v>
      </c>
      <c r="S436" t="s">
        <v>2</v>
      </c>
      <c r="T436" t="s">
        <v>2</v>
      </c>
    </row>
    <row r="437" spans="1:20" x14ac:dyDescent="0.35">
      <c r="A437">
        <v>436</v>
      </c>
      <c r="B437" t="s">
        <v>2</v>
      </c>
      <c r="C437" t="s">
        <v>2</v>
      </c>
      <c r="D437" t="s">
        <v>2</v>
      </c>
      <c r="E437" t="s">
        <v>2</v>
      </c>
      <c r="F437" t="s">
        <v>2</v>
      </c>
      <c r="G437" t="s">
        <v>2</v>
      </c>
      <c r="H437" t="s">
        <v>2</v>
      </c>
      <c r="I437" t="s">
        <v>2</v>
      </c>
      <c r="J437" t="s">
        <v>2</v>
      </c>
      <c r="K437" t="s">
        <v>2</v>
      </c>
      <c r="L437" t="s">
        <v>2</v>
      </c>
      <c r="M437" t="s">
        <v>2</v>
      </c>
      <c r="N437" t="s">
        <v>2</v>
      </c>
      <c r="O437" t="s">
        <v>2</v>
      </c>
      <c r="P437" t="s">
        <v>2</v>
      </c>
      <c r="Q437" t="s">
        <v>2</v>
      </c>
      <c r="R437" t="s">
        <v>2</v>
      </c>
      <c r="S437" t="s">
        <v>2</v>
      </c>
      <c r="T437" t="s">
        <v>2</v>
      </c>
    </row>
    <row r="438" spans="1:20" x14ac:dyDescent="0.35">
      <c r="A438">
        <v>437</v>
      </c>
      <c r="B438" t="s">
        <v>2</v>
      </c>
      <c r="C438" t="s">
        <v>2</v>
      </c>
      <c r="D438" t="s">
        <v>2</v>
      </c>
      <c r="E438" t="s">
        <v>2</v>
      </c>
      <c r="F438" t="s">
        <v>2</v>
      </c>
      <c r="G438" t="s">
        <v>2</v>
      </c>
      <c r="H438" t="s">
        <v>2</v>
      </c>
      <c r="I438" t="s">
        <v>2</v>
      </c>
      <c r="J438" t="s">
        <v>2</v>
      </c>
      <c r="K438" t="s">
        <v>2</v>
      </c>
      <c r="L438" t="s">
        <v>2</v>
      </c>
      <c r="M438" t="s">
        <v>2</v>
      </c>
      <c r="N438" t="s">
        <v>2</v>
      </c>
      <c r="O438" t="s">
        <v>2</v>
      </c>
      <c r="P438" t="s">
        <v>2</v>
      </c>
      <c r="Q438" t="s">
        <v>2</v>
      </c>
      <c r="R438" t="s">
        <v>2</v>
      </c>
      <c r="S438" t="s">
        <v>2</v>
      </c>
      <c r="T438" t="s">
        <v>2</v>
      </c>
    </row>
    <row r="439" spans="1:20" x14ac:dyDescent="0.35">
      <c r="A439">
        <v>438</v>
      </c>
      <c r="B439" t="s">
        <v>2</v>
      </c>
      <c r="C439" t="s">
        <v>2</v>
      </c>
      <c r="D439" t="s">
        <v>2</v>
      </c>
      <c r="E439" t="s">
        <v>2</v>
      </c>
      <c r="F439" t="s">
        <v>2</v>
      </c>
      <c r="G439" t="s">
        <v>2</v>
      </c>
      <c r="H439" t="s">
        <v>2</v>
      </c>
      <c r="I439" t="s">
        <v>2</v>
      </c>
      <c r="J439" t="s">
        <v>2</v>
      </c>
      <c r="K439" t="s">
        <v>2</v>
      </c>
      <c r="L439" t="s">
        <v>2</v>
      </c>
      <c r="M439" t="s">
        <v>2</v>
      </c>
      <c r="N439" t="s">
        <v>2</v>
      </c>
      <c r="O439" t="s">
        <v>2</v>
      </c>
      <c r="P439" t="s">
        <v>2</v>
      </c>
      <c r="Q439" t="s">
        <v>2</v>
      </c>
      <c r="R439" t="s">
        <v>2</v>
      </c>
      <c r="S439" t="s">
        <v>2</v>
      </c>
      <c r="T439" t="s">
        <v>2</v>
      </c>
    </row>
    <row r="440" spans="1:20" x14ac:dyDescent="0.35">
      <c r="A440">
        <v>439</v>
      </c>
      <c r="B440" t="s">
        <v>2</v>
      </c>
      <c r="C440" t="s">
        <v>2</v>
      </c>
      <c r="D440" t="s">
        <v>2</v>
      </c>
      <c r="E440" t="s">
        <v>2</v>
      </c>
      <c r="F440" t="s">
        <v>2</v>
      </c>
      <c r="G440" t="s">
        <v>2</v>
      </c>
      <c r="H440" t="s">
        <v>2</v>
      </c>
      <c r="I440" t="s">
        <v>2</v>
      </c>
      <c r="J440" t="s">
        <v>2</v>
      </c>
      <c r="K440" t="s">
        <v>2</v>
      </c>
      <c r="L440" t="s">
        <v>2</v>
      </c>
      <c r="M440" t="s">
        <v>2</v>
      </c>
      <c r="N440" t="s">
        <v>2</v>
      </c>
      <c r="O440" t="s">
        <v>2</v>
      </c>
      <c r="P440" t="s">
        <v>2</v>
      </c>
      <c r="Q440" t="s">
        <v>2</v>
      </c>
      <c r="R440" t="s">
        <v>2</v>
      </c>
      <c r="S440" t="s">
        <v>2</v>
      </c>
      <c r="T440" t="s">
        <v>2</v>
      </c>
    </row>
    <row r="441" spans="1:20" x14ac:dyDescent="0.35">
      <c r="A441">
        <v>440</v>
      </c>
      <c r="B441" t="s">
        <v>2</v>
      </c>
      <c r="C441" t="s">
        <v>2</v>
      </c>
      <c r="D441" t="s">
        <v>2</v>
      </c>
      <c r="E441" t="s">
        <v>2</v>
      </c>
      <c r="F441" t="s">
        <v>2</v>
      </c>
      <c r="G441" t="s">
        <v>2</v>
      </c>
      <c r="H441" t="s">
        <v>2</v>
      </c>
      <c r="I441" t="s">
        <v>2</v>
      </c>
      <c r="J441" t="s">
        <v>2</v>
      </c>
      <c r="K441" t="s">
        <v>2</v>
      </c>
      <c r="L441" t="s">
        <v>2</v>
      </c>
      <c r="M441" t="s">
        <v>2</v>
      </c>
      <c r="N441" t="s">
        <v>2</v>
      </c>
      <c r="O441" t="s">
        <v>2</v>
      </c>
      <c r="P441" t="s">
        <v>2</v>
      </c>
      <c r="Q441" t="s">
        <v>2</v>
      </c>
      <c r="R441" t="s">
        <v>2</v>
      </c>
      <c r="S441" t="s">
        <v>2</v>
      </c>
      <c r="T441" t="s">
        <v>2</v>
      </c>
    </row>
    <row r="442" spans="1:20" x14ac:dyDescent="0.35">
      <c r="A442">
        <v>441</v>
      </c>
      <c r="B442" t="s">
        <v>2</v>
      </c>
      <c r="C442" t="s">
        <v>2</v>
      </c>
      <c r="D442" t="s">
        <v>2</v>
      </c>
      <c r="E442" t="s">
        <v>2</v>
      </c>
      <c r="F442" t="s">
        <v>2</v>
      </c>
      <c r="G442" t="s">
        <v>2</v>
      </c>
      <c r="H442" t="s">
        <v>2</v>
      </c>
      <c r="I442" t="s">
        <v>2</v>
      </c>
      <c r="J442" t="s">
        <v>2</v>
      </c>
      <c r="K442" t="s">
        <v>2</v>
      </c>
      <c r="L442" t="s">
        <v>2</v>
      </c>
      <c r="M442" t="s">
        <v>2</v>
      </c>
      <c r="N442" t="s">
        <v>2</v>
      </c>
      <c r="O442" t="s">
        <v>2</v>
      </c>
      <c r="P442" t="s">
        <v>2</v>
      </c>
      <c r="Q442" t="s">
        <v>2</v>
      </c>
      <c r="R442" t="s">
        <v>2</v>
      </c>
      <c r="S442" t="s">
        <v>2</v>
      </c>
      <c r="T442" t="s">
        <v>2</v>
      </c>
    </row>
    <row r="443" spans="1:20" x14ac:dyDescent="0.35">
      <c r="A443">
        <v>442</v>
      </c>
      <c r="B443" t="s">
        <v>2</v>
      </c>
      <c r="C443" t="s">
        <v>2</v>
      </c>
      <c r="D443" t="s">
        <v>2</v>
      </c>
      <c r="E443" t="s">
        <v>2</v>
      </c>
      <c r="F443" t="s">
        <v>2</v>
      </c>
      <c r="G443" t="s">
        <v>2</v>
      </c>
      <c r="H443" t="s">
        <v>2</v>
      </c>
      <c r="I443" t="s">
        <v>2</v>
      </c>
      <c r="J443" t="s">
        <v>2</v>
      </c>
      <c r="K443" t="s">
        <v>2</v>
      </c>
      <c r="L443" t="s">
        <v>2</v>
      </c>
      <c r="M443" t="s">
        <v>2</v>
      </c>
      <c r="N443" t="s">
        <v>2</v>
      </c>
      <c r="O443" t="s">
        <v>2</v>
      </c>
      <c r="P443" t="s">
        <v>2</v>
      </c>
      <c r="Q443" t="s">
        <v>2</v>
      </c>
      <c r="R443" t="s">
        <v>2</v>
      </c>
      <c r="S443" t="s">
        <v>2</v>
      </c>
      <c r="T443" t="s">
        <v>2</v>
      </c>
    </row>
    <row r="444" spans="1:20" x14ac:dyDescent="0.35">
      <c r="A444">
        <v>443</v>
      </c>
      <c r="B444" t="s">
        <v>2</v>
      </c>
      <c r="C444" t="s">
        <v>2</v>
      </c>
      <c r="D444" t="s">
        <v>2</v>
      </c>
      <c r="E444" t="s">
        <v>2</v>
      </c>
      <c r="F444" t="s">
        <v>2</v>
      </c>
      <c r="G444" t="s">
        <v>2</v>
      </c>
      <c r="H444" t="s">
        <v>2</v>
      </c>
      <c r="I444" t="s">
        <v>2</v>
      </c>
      <c r="J444" t="s">
        <v>2</v>
      </c>
      <c r="K444" t="s">
        <v>2</v>
      </c>
      <c r="L444" t="s">
        <v>2</v>
      </c>
      <c r="M444" t="s">
        <v>2</v>
      </c>
      <c r="N444" t="s">
        <v>2</v>
      </c>
      <c r="O444" t="s">
        <v>2</v>
      </c>
      <c r="P444" t="s">
        <v>2</v>
      </c>
      <c r="Q444" t="s">
        <v>2</v>
      </c>
      <c r="R444" t="s">
        <v>2</v>
      </c>
      <c r="S444" t="s">
        <v>2</v>
      </c>
      <c r="T444" t="s">
        <v>2</v>
      </c>
    </row>
    <row r="445" spans="1:20" x14ac:dyDescent="0.35">
      <c r="A445">
        <v>444</v>
      </c>
      <c r="B445" t="s">
        <v>2</v>
      </c>
      <c r="C445" t="s">
        <v>2</v>
      </c>
      <c r="D445" t="s">
        <v>2</v>
      </c>
      <c r="E445" t="s">
        <v>2</v>
      </c>
      <c r="F445" t="s">
        <v>2</v>
      </c>
      <c r="G445" t="s">
        <v>2</v>
      </c>
      <c r="H445" t="s">
        <v>2</v>
      </c>
      <c r="I445" t="s">
        <v>2</v>
      </c>
      <c r="J445" t="s">
        <v>2</v>
      </c>
      <c r="K445" t="s">
        <v>2</v>
      </c>
      <c r="L445" t="s">
        <v>2</v>
      </c>
      <c r="M445" t="s">
        <v>2</v>
      </c>
      <c r="N445" t="s">
        <v>2</v>
      </c>
      <c r="O445" t="s">
        <v>2</v>
      </c>
      <c r="P445" t="s">
        <v>2</v>
      </c>
      <c r="Q445" t="s">
        <v>2</v>
      </c>
      <c r="R445" t="s">
        <v>2</v>
      </c>
      <c r="S445" t="s">
        <v>2</v>
      </c>
      <c r="T445" t="s">
        <v>2</v>
      </c>
    </row>
    <row r="446" spans="1:20" x14ac:dyDescent="0.35">
      <c r="A446">
        <v>445</v>
      </c>
      <c r="B446" t="s">
        <v>2</v>
      </c>
      <c r="C446" t="s">
        <v>2</v>
      </c>
      <c r="D446" t="s">
        <v>2</v>
      </c>
      <c r="E446" t="s">
        <v>2</v>
      </c>
      <c r="F446" t="s">
        <v>2</v>
      </c>
      <c r="G446" t="s">
        <v>2</v>
      </c>
      <c r="H446" t="s">
        <v>2</v>
      </c>
      <c r="I446" t="s">
        <v>2</v>
      </c>
      <c r="J446" t="s">
        <v>2</v>
      </c>
      <c r="K446" t="s">
        <v>2</v>
      </c>
      <c r="L446" t="s">
        <v>2</v>
      </c>
      <c r="M446" t="s">
        <v>2</v>
      </c>
      <c r="N446" t="s">
        <v>2</v>
      </c>
      <c r="O446" t="s">
        <v>2</v>
      </c>
      <c r="P446" t="s">
        <v>2</v>
      </c>
      <c r="Q446" t="s">
        <v>2</v>
      </c>
      <c r="R446" t="s">
        <v>2</v>
      </c>
      <c r="S446" t="s">
        <v>2</v>
      </c>
      <c r="T446" t="s">
        <v>2</v>
      </c>
    </row>
    <row r="447" spans="1:20" x14ac:dyDescent="0.35">
      <c r="A447">
        <v>446</v>
      </c>
      <c r="B447" t="s">
        <v>2</v>
      </c>
      <c r="C447" t="s">
        <v>2</v>
      </c>
      <c r="D447" t="s">
        <v>2</v>
      </c>
      <c r="E447" t="s">
        <v>2</v>
      </c>
      <c r="F447" t="s">
        <v>2</v>
      </c>
      <c r="G447" t="s">
        <v>2</v>
      </c>
      <c r="H447" t="s">
        <v>2</v>
      </c>
      <c r="I447" t="s">
        <v>2</v>
      </c>
      <c r="J447" t="s">
        <v>2</v>
      </c>
      <c r="K447" t="s">
        <v>2</v>
      </c>
      <c r="L447" t="s">
        <v>2</v>
      </c>
      <c r="M447" t="s">
        <v>2</v>
      </c>
      <c r="N447" t="s">
        <v>2</v>
      </c>
      <c r="O447" t="s">
        <v>2</v>
      </c>
      <c r="P447" t="s">
        <v>2</v>
      </c>
      <c r="Q447" t="s">
        <v>2</v>
      </c>
      <c r="R447" t="s">
        <v>2</v>
      </c>
      <c r="S447" t="s">
        <v>2</v>
      </c>
      <c r="T447" t="s">
        <v>2</v>
      </c>
    </row>
    <row r="448" spans="1:20" x14ac:dyDescent="0.35">
      <c r="A448">
        <v>447</v>
      </c>
      <c r="B448" t="s">
        <v>2</v>
      </c>
      <c r="C448" t="s">
        <v>2</v>
      </c>
      <c r="D448" t="s">
        <v>2</v>
      </c>
      <c r="E448" t="s">
        <v>2</v>
      </c>
      <c r="F448" t="s">
        <v>2</v>
      </c>
      <c r="G448" t="s">
        <v>2</v>
      </c>
      <c r="H448" t="s">
        <v>2</v>
      </c>
      <c r="I448" t="s">
        <v>2</v>
      </c>
      <c r="J448" t="s">
        <v>2</v>
      </c>
      <c r="K448" t="s">
        <v>2</v>
      </c>
      <c r="L448" t="s">
        <v>2</v>
      </c>
      <c r="M448" t="s">
        <v>2</v>
      </c>
      <c r="N448" t="s">
        <v>2</v>
      </c>
      <c r="O448" t="s">
        <v>2</v>
      </c>
      <c r="P448" t="s">
        <v>2</v>
      </c>
      <c r="Q448" t="s">
        <v>2</v>
      </c>
      <c r="R448" t="s">
        <v>2</v>
      </c>
      <c r="S448" t="s">
        <v>2</v>
      </c>
      <c r="T448" t="s">
        <v>2</v>
      </c>
    </row>
    <row r="449" spans="1:20" x14ac:dyDescent="0.35">
      <c r="A449">
        <v>448</v>
      </c>
      <c r="B449" t="s">
        <v>2</v>
      </c>
      <c r="C449" t="s">
        <v>2</v>
      </c>
      <c r="D449" t="s">
        <v>2</v>
      </c>
      <c r="E449" t="s">
        <v>2</v>
      </c>
      <c r="F449" t="s">
        <v>2</v>
      </c>
      <c r="G449" t="s">
        <v>2</v>
      </c>
      <c r="H449" t="s">
        <v>2</v>
      </c>
      <c r="I449" t="s">
        <v>2</v>
      </c>
      <c r="J449" t="s">
        <v>2</v>
      </c>
      <c r="K449" t="s">
        <v>2</v>
      </c>
      <c r="L449" t="s">
        <v>2</v>
      </c>
      <c r="M449" t="s">
        <v>2</v>
      </c>
      <c r="N449" t="s">
        <v>2</v>
      </c>
      <c r="O449" t="s">
        <v>2</v>
      </c>
      <c r="P449" t="s">
        <v>2</v>
      </c>
      <c r="Q449" t="s">
        <v>2</v>
      </c>
      <c r="R449" t="s">
        <v>2</v>
      </c>
      <c r="S449" t="s">
        <v>2</v>
      </c>
      <c r="T449" t="s">
        <v>2</v>
      </c>
    </row>
    <row r="450" spans="1:20" x14ac:dyDescent="0.35">
      <c r="A450">
        <v>449</v>
      </c>
      <c r="B450" t="s">
        <v>2</v>
      </c>
      <c r="C450" t="s">
        <v>2</v>
      </c>
      <c r="D450" t="s">
        <v>2</v>
      </c>
      <c r="E450" t="s">
        <v>2</v>
      </c>
      <c r="F450" t="s">
        <v>2</v>
      </c>
      <c r="G450" t="s">
        <v>2</v>
      </c>
      <c r="H450" t="s">
        <v>2</v>
      </c>
      <c r="I450" t="s">
        <v>2</v>
      </c>
      <c r="J450" t="s">
        <v>2</v>
      </c>
      <c r="K450" t="s">
        <v>2</v>
      </c>
      <c r="L450" t="s">
        <v>2</v>
      </c>
      <c r="M450" t="s">
        <v>2</v>
      </c>
      <c r="N450" t="s">
        <v>2</v>
      </c>
      <c r="O450" t="s">
        <v>2</v>
      </c>
      <c r="P450" t="s">
        <v>2</v>
      </c>
      <c r="Q450" t="s">
        <v>2</v>
      </c>
      <c r="R450" t="s">
        <v>2</v>
      </c>
      <c r="S450" t="s">
        <v>2</v>
      </c>
      <c r="T450" t="s">
        <v>2</v>
      </c>
    </row>
    <row r="451" spans="1:20" x14ac:dyDescent="0.35">
      <c r="A451">
        <v>450</v>
      </c>
      <c r="B451" t="s">
        <v>2</v>
      </c>
      <c r="C451" t="s">
        <v>2</v>
      </c>
      <c r="D451" t="s">
        <v>2</v>
      </c>
      <c r="E451" t="s">
        <v>2</v>
      </c>
      <c r="F451" t="s">
        <v>2</v>
      </c>
      <c r="G451" t="s">
        <v>2</v>
      </c>
      <c r="H451" t="s">
        <v>2</v>
      </c>
      <c r="I451" t="s">
        <v>2</v>
      </c>
      <c r="J451" t="s">
        <v>2</v>
      </c>
      <c r="K451" t="s">
        <v>2</v>
      </c>
      <c r="L451" t="s">
        <v>2</v>
      </c>
      <c r="M451" t="s">
        <v>2</v>
      </c>
      <c r="N451" t="s">
        <v>2</v>
      </c>
      <c r="O451" t="s">
        <v>2</v>
      </c>
      <c r="P451" t="s">
        <v>2</v>
      </c>
      <c r="Q451" t="s">
        <v>2</v>
      </c>
      <c r="R451" t="s">
        <v>2</v>
      </c>
      <c r="S451" t="s">
        <v>2</v>
      </c>
      <c r="T451" t="s">
        <v>2</v>
      </c>
    </row>
    <row r="452" spans="1:20" x14ac:dyDescent="0.35">
      <c r="A452">
        <v>451</v>
      </c>
      <c r="B452" t="s">
        <v>2</v>
      </c>
      <c r="C452" t="s">
        <v>2</v>
      </c>
      <c r="D452" t="s">
        <v>2</v>
      </c>
      <c r="E452" t="s">
        <v>2</v>
      </c>
      <c r="F452" t="s">
        <v>2</v>
      </c>
      <c r="G452" t="s">
        <v>2</v>
      </c>
      <c r="H452" t="s">
        <v>2</v>
      </c>
      <c r="I452" t="s">
        <v>2</v>
      </c>
      <c r="J452" t="s">
        <v>2</v>
      </c>
      <c r="K452" t="s">
        <v>2</v>
      </c>
      <c r="L452" t="s">
        <v>2</v>
      </c>
      <c r="M452" t="s">
        <v>2</v>
      </c>
      <c r="N452" t="s">
        <v>2</v>
      </c>
      <c r="O452" t="s">
        <v>2</v>
      </c>
      <c r="P452" t="s">
        <v>2</v>
      </c>
      <c r="Q452" t="s">
        <v>2</v>
      </c>
      <c r="R452" t="s">
        <v>2</v>
      </c>
      <c r="S452" t="s">
        <v>2</v>
      </c>
      <c r="T452" t="s">
        <v>2</v>
      </c>
    </row>
    <row r="453" spans="1:20" x14ac:dyDescent="0.35">
      <c r="A453">
        <v>452</v>
      </c>
      <c r="B453" t="s">
        <v>2</v>
      </c>
      <c r="C453" t="s">
        <v>2</v>
      </c>
      <c r="D453" t="s">
        <v>2</v>
      </c>
      <c r="E453" t="s">
        <v>2</v>
      </c>
      <c r="F453" t="s">
        <v>2</v>
      </c>
      <c r="G453" t="s">
        <v>2</v>
      </c>
      <c r="H453" t="s">
        <v>2</v>
      </c>
      <c r="I453" t="s">
        <v>2</v>
      </c>
      <c r="J453" t="s">
        <v>2</v>
      </c>
      <c r="K453" t="s">
        <v>2</v>
      </c>
      <c r="L453" t="s">
        <v>2</v>
      </c>
      <c r="M453" t="s">
        <v>2</v>
      </c>
      <c r="N453" t="s">
        <v>2</v>
      </c>
      <c r="O453" t="s">
        <v>2</v>
      </c>
      <c r="P453" t="s">
        <v>2</v>
      </c>
      <c r="Q453" t="s">
        <v>2</v>
      </c>
      <c r="R453" t="s">
        <v>2</v>
      </c>
      <c r="S453" t="s">
        <v>2</v>
      </c>
      <c r="T453" t="s">
        <v>2</v>
      </c>
    </row>
    <row r="454" spans="1:20" x14ac:dyDescent="0.35">
      <c r="A454">
        <v>453</v>
      </c>
      <c r="B454" t="s">
        <v>2</v>
      </c>
      <c r="C454" t="s">
        <v>2</v>
      </c>
      <c r="D454" t="s">
        <v>2</v>
      </c>
      <c r="E454" t="s">
        <v>2</v>
      </c>
      <c r="F454" t="s">
        <v>2</v>
      </c>
      <c r="G454" t="s">
        <v>2</v>
      </c>
      <c r="H454" t="s">
        <v>2</v>
      </c>
      <c r="I454" t="s">
        <v>2</v>
      </c>
      <c r="J454" t="s">
        <v>2</v>
      </c>
      <c r="K454" t="s">
        <v>2</v>
      </c>
      <c r="L454" t="s">
        <v>2</v>
      </c>
      <c r="M454" t="s">
        <v>2</v>
      </c>
      <c r="N454" t="s">
        <v>2</v>
      </c>
      <c r="O454" t="s">
        <v>2</v>
      </c>
      <c r="P454" t="s">
        <v>2</v>
      </c>
      <c r="Q454" t="s">
        <v>2</v>
      </c>
      <c r="R454" t="s">
        <v>2</v>
      </c>
      <c r="S454" t="s">
        <v>2</v>
      </c>
      <c r="T454" t="s">
        <v>2</v>
      </c>
    </row>
    <row r="455" spans="1:20" x14ac:dyDescent="0.35">
      <c r="A455">
        <v>454</v>
      </c>
      <c r="B455" t="s">
        <v>2</v>
      </c>
      <c r="C455" t="s">
        <v>2</v>
      </c>
      <c r="D455" t="s">
        <v>2</v>
      </c>
      <c r="E455" t="s">
        <v>2</v>
      </c>
      <c r="F455" t="s">
        <v>2</v>
      </c>
      <c r="G455" t="s">
        <v>2</v>
      </c>
      <c r="H455" t="s">
        <v>2</v>
      </c>
      <c r="I455" t="s">
        <v>2</v>
      </c>
      <c r="J455" t="s">
        <v>2</v>
      </c>
      <c r="K455" t="s">
        <v>2</v>
      </c>
      <c r="L455" t="s">
        <v>2</v>
      </c>
      <c r="M455" t="s">
        <v>2</v>
      </c>
      <c r="N455" t="s">
        <v>2</v>
      </c>
      <c r="O455" t="s">
        <v>2</v>
      </c>
      <c r="P455" t="s">
        <v>2</v>
      </c>
      <c r="Q455" t="s">
        <v>2</v>
      </c>
      <c r="R455" t="s">
        <v>2</v>
      </c>
      <c r="S455" t="s">
        <v>2</v>
      </c>
      <c r="T455" t="s">
        <v>2</v>
      </c>
    </row>
    <row r="456" spans="1:20" x14ac:dyDescent="0.35">
      <c r="A456">
        <v>455</v>
      </c>
      <c r="B456" t="s">
        <v>2</v>
      </c>
      <c r="C456" t="s">
        <v>2</v>
      </c>
      <c r="D456" t="s">
        <v>2</v>
      </c>
      <c r="E456" t="s">
        <v>2</v>
      </c>
      <c r="F456" t="s">
        <v>2</v>
      </c>
      <c r="G456" t="s">
        <v>2</v>
      </c>
      <c r="H456" t="s">
        <v>2</v>
      </c>
      <c r="I456" t="s">
        <v>2</v>
      </c>
      <c r="J456" t="s">
        <v>2</v>
      </c>
      <c r="K456" t="s">
        <v>2</v>
      </c>
      <c r="L456" t="s">
        <v>2</v>
      </c>
      <c r="M456" t="s">
        <v>2</v>
      </c>
      <c r="N456" t="s">
        <v>2</v>
      </c>
      <c r="O456" t="s">
        <v>2</v>
      </c>
      <c r="P456" t="s">
        <v>2</v>
      </c>
      <c r="Q456" t="s">
        <v>2</v>
      </c>
      <c r="R456" t="s">
        <v>2</v>
      </c>
      <c r="S456" t="s">
        <v>2</v>
      </c>
      <c r="T456" t="s">
        <v>2</v>
      </c>
    </row>
    <row r="457" spans="1:20" x14ac:dyDescent="0.35">
      <c r="A457">
        <v>456</v>
      </c>
      <c r="B457" t="s">
        <v>2</v>
      </c>
      <c r="C457" t="s">
        <v>2</v>
      </c>
      <c r="D457" t="s">
        <v>2</v>
      </c>
      <c r="E457" t="s">
        <v>2</v>
      </c>
      <c r="F457" t="s">
        <v>2</v>
      </c>
      <c r="G457" t="s">
        <v>2</v>
      </c>
      <c r="H457" t="s">
        <v>2</v>
      </c>
      <c r="I457" t="s">
        <v>2</v>
      </c>
      <c r="J457" t="s">
        <v>2</v>
      </c>
      <c r="K457" t="s">
        <v>2</v>
      </c>
      <c r="L457" t="s">
        <v>2</v>
      </c>
      <c r="M457" t="s">
        <v>2</v>
      </c>
      <c r="N457" t="s">
        <v>2</v>
      </c>
      <c r="O457" t="s">
        <v>2</v>
      </c>
      <c r="P457" t="s">
        <v>2</v>
      </c>
      <c r="Q457" t="s">
        <v>2</v>
      </c>
      <c r="R457" t="s">
        <v>2</v>
      </c>
      <c r="S457" t="s">
        <v>2</v>
      </c>
      <c r="T457" t="s">
        <v>2</v>
      </c>
    </row>
    <row r="458" spans="1:20" x14ac:dyDescent="0.35">
      <c r="A458">
        <v>457</v>
      </c>
      <c r="B458" t="s">
        <v>2</v>
      </c>
      <c r="C458" t="s">
        <v>2</v>
      </c>
      <c r="D458" t="s">
        <v>2</v>
      </c>
      <c r="E458" t="s">
        <v>2</v>
      </c>
      <c r="F458" t="s">
        <v>2</v>
      </c>
      <c r="G458" t="s">
        <v>2</v>
      </c>
      <c r="H458" t="s">
        <v>2</v>
      </c>
      <c r="I458" t="s">
        <v>2</v>
      </c>
      <c r="J458" t="s">
        <v>2</v>
      </c>
      <c r="K458" t="s">
        <v>2</v>
      </c>
      <c r="L458" t="s">
        <v>2</v>
      </c>
      <c r="M458" t="s">
        <v>2</v>
      </c>
      <c r="N458" t="s">
        <v>2</v>
      </c>
      <c r="O458" t="s">
        <v>2</v>
      </c>
      <c r="P458" t="s">
        <v>2</v>
      </c>
      <c r="Q458" t="s">
        <v>2</v>
      </c>
      <c r="R458" t="s">
        <v>2</v>
      </c>
      <c r="S458" t="s">
        <v>2</v>
      </c>
      <c r="T458" t="s">
        <v>2</v>
      </c>
    </row>
    <row r="459" spans="1:20" x14ac:dyDescent="0.35">
      <c r="A459">
        <v>458</v>
      </c>
      <c r="B459" t="s">
        <v>2</v>
      </c>
      <c r="C459" t="s">
        <v>2</v>
      </c>
      <c r="D459" t="s">
        <v>2</v>
      </c>
      <c r="E459" t="s">
        <v>2</v>
      </c>
      <c r="F459" t="s">
        <v>2</v>
      </c>
      <c r="G459" t="s">
        <v>2</v>
      </c>
      <c r="H459" t="s">
        <v>2</v>
      </c>
      <c r="I459" t="s">
        <v>2</v>
      </c>
      <c r="J459" t="s">
        <v>2</v>
      </c>
      <c r="K459" t="s">
        <v>2</v>
      </c>
      <c r="L459" t="s">
        <v>2</v>
      </c>
      <c r="M459" t="s">
        <v>2</v>
      </c>
      <c r="N459" t="s">
        <v>2</v>
      </c>
      <c r="O459" t="s">
        <v>2</v>
      </c>
      <c r="P459" t="s">
        <v>2</v>
      </c>
      <c r="Q459" t="s">
        <v>2</v>
      </c>
      <c r="R459" t="s">
        <v>2</v>
      </c>
      <c r="S459" t="s">
        <v>2</v>
      </c>
      <c r="T459" t="s">
        <v>2</v>
      </c>
    </row>
    <row r="460" spans="1:20" x14ac:dyDescent="0.35">
      <c r="A460">
        <v>459</v>
      </c>
      <c r="B460" t="s">
        <v>2</v>
      </c>
      <c r="C460" t="s">
        <v>2</v>
      </c>
      <c r="D460" t="s">
        <v>2</v>
      </c>
      <c r="E460" t="s">
        <v>2</v>
      </c>
      <c r="F460" t="s">
        <v>2</v>
      </c>
      <c r="G460" t="s">
        <v>2</v>
      </c>
      <c r="H460" t="s">
        <v>2</v>
      </c>
      <c r="I460" t="s">
        <v>2</v>
      </c>
      <c r="J460" t="s">
        <v>2</v>
      </c>
      <c r="K460" t="s">
        <v>2</v>
      </c>
      <c r="L460" t="s">
        <v>2</v>
      </c>
      <c r="M460" t="s">
        <v>2</v>
      </c>
      <c r="N460" t="s">
        <v>2</v>
      </c>
      <c r="O460" t="s">
        <v>2</v>
      </c>
      <c r="P460" t="s">
        <v>2</v>
      </c>
      <c r="Q460" t="s">
        <v>2</v>
      </c>
      <c r="R460" t="s">
        <v>2</v>
      </c>
      <c r="S460" t="s">
        <v>2</v>
      </c>
      <c r="T460" t="s">
        <v>2</v>
      </c>
    </row>
    <row r="461" spans="1:20" x14ac:dyDescent="0.35">
      <c r="A461">
        <v>460</v>
      </c>
      <c r="B461" t="s">
        <v>2</v>
      </c>
      <c r="C461" t="s">
        <v>2</v>
      </c>
      <c r="D461" t="s">
        <v>2</v>
      </c>
      <c r="E461" t="s">
        <v>2</v>
      </c>
      <c r="F461" t="s">
        <v>2</v>
      </c>
      <c r="G461" t="s">
        <v>2</v>
      </c>
      <c r="H461" t="s">
        <v>2</v>
      </c>
      <c r="I461" t="s">
        <v>2</v>
      </c>
      <c r="J461" t="s">
        <v>2</v>
      </c>
      <c r="K461" t="s">
        <v>2</v>
      </c>
      <c r="L461" t="s">
        <v>2</v>
      </c>
      <c r="M461" t="s">
        <v>2</v>
      </c>
      <c r="N461" t="s">
        <v>2</v>
      </c>
      <c r="O461" t="s">
        <v>2</v>
      </c>
      <c r="P461" t="s">
        <v>2</v>
      </c>
      <c r="Q461" t="s">
        <v>2</v>
      </c>
      <c r="R461" t="s">
        <v>2</v>
      </c>
      <c r="S461" t="s">
        <v>2</v>
      </c>
      <c r="T461" t="s">
        <v>2</v>
      </c>
    </row>
    <row r="462" spans="1:20" x14ac:dyDescent="0.35">
      <c r="A462">
        <v>461</v>
      </c>
      <c r="B462" t="s">
        <v>2</v>
      </c>
      <c r="C462" t="s">
        <v>2</v>
      </c>
      <c r="D462" t="s">
        <v>2</v>
      </c>
      <c r="E462" t="s">
        <v>2</v>
      </c>
      <c r="F462" t="s">
        <v>2</v>
      </c>
      <c r="G462" t="s">
        <v>2</v>
      </c>
      <c r="H462" t="s">
        <v>2</v>
      </c>
      <c r="I462" t="s">
        <v>2</v>
      </c>
      <c r="J462" t="s">
        <v>2</v>
      </c>
      <c r="K462" t="s">
        <v>2</v>
      </c>
      <c r="L462" t="s">
        <v>2</v>
      </c>
      <c r="M462" t="s">
        <v>2</v>
      </c>
      <c r="N462" t="s">
        <v>2</v>
      </c>
      <c r="O462" t="s">
        <v>2</v>
      </c>
      <c r="P462" t="s">
        <v>2</v>
      </c>
      <c r="Q462" t="s">
        <v>2</v>
      </c>
      <c r="R462" t="s">
        <v>2</v>
      </c>
      <c r="S462" t="s">
        <v>2</v>
      </c>
      <c r="T462" t="s">
        <v>2</v>
      </c>
    </row>
    <row r="463" spans="1:20" x14ac:dyDescent="0.35">
      <c r="A463">
        <v>462</v>
      </c>
      <c r="B463" t="s">
        <v>2</v>
      </c>
      <c r="C463" t="s">
        <v>2</v>
      </c>
      <c r="D463" t="s">
        <v>2</v>
      </c>
      <c r="E463" t="s">
        <v>2</v>
      </c>
      <c r="F463" t="s">
        <v>2</v>
      </c>
      <c r="G463" t="s">
        <v>2</v>
      </c>
      <c r="H463" t="s">
        <v>2</v>
      </c>
      <c r="I463" t="s">
        <v>2</v>
      </c>
      <c r="J463" t="s">
        <v>2</v>
      </c>
      <c r="K463" t="s">
        <v>2</v>
      </c>
      <c r="L463" t="s">
        <v>2</v>
      </c>
      <c r="M463" t="s">
        <v>2</v>
      </c>
      <c r="N463" t="s">
        <v>2</v>
      </c>
      <c r="O463" t="s">
        <v>2</v>
      </c>
      <c r="P463" t="s">
        <v>2</v>
      </c>
      <c r="Q463" t="s">
        <v>2</v>
      </c>
      <c r="R463" t="s">
        <v>2</v>
      </c>
      <c r="S463" t="s">
        <v>2</v>
      </c>
      <c r="T463" t="s">
        <v>2</v>
      </c>
    </row>
    <row r="464" spans="1:20" x14ac:dyDescent="0.35">
      <c r="A464">
        <v>463</v>
      </c>
      <c r="B464" t="s">
        <v>2</v>
      </c>
      <c r="C464" t="s">
        <v>2</v>
      </c>
      <c r="D464" t="s">
        <v>2</v>
      </c>
      <c r="E464" t="s">
        <v>2</v>
      </c>
      <c r="F464" t="s">
        <v>2</v>
      </c>
      <c r="G464" t="s">
        <v>2</v>
      </c>
      <c r="H464" t="s">
        <v>2</v>
      </c>
      <c r="I464" t="s">
        <v>2</v>
      </c>
      <c r="J464" t="s">
        <v>2</v>
      </c>
      <c r="K464" t="s">
        <v>2</v>
      </c>
      <c r="L464" t="s">
        <v>2</v>
      </c>
      <c r="M464" t="s">
        <v>2</v>
      </c>
      <c r="N464" t="s">
        <v>2</v>
      </c>
      <c r="O464" t="s">
        <v>2</v>
      </c>
      <c r="P464" t="s">
        <v>2</v>
      </c>
      <c r="Q464" t="s">
        <v>2</v>
      </c>
      <c r="R464" t="s">
        <v>2</v>
      </c>
      <c r="S464" t="s">
        <v>2</v>
      </c>
      <c r="T464" t="s">
        <v>2</v>
      </c>
    </row>
    <row r="465" spans="1:20" x14ac:dyDescent="0.35">
      <c r="A465">
        <v>464</v>
      </c>
      <c r="B465" t="s">
        <v>2</v>
      </c>
      <c r="C465" t="s">
        <v>2</v>
      </c>
      <c r="D465" t="s">
        <v>2</v>
      </c>
      <c r="E465" t="s">
        <v>2</v>
      </c>
      <c r="F465" t="s">
        <v>2</v>
      </c>
      <c r="G465" t="s">
        <v>2</v>
      </c>
      <c r="H465" t="s">
        <v>2</v>
      </c>
      <c r="I465" t="s">
        <v>2</v>
      </c>
      <c r="J465" t="s">
        <v>2</v>
      </c>
      <c r="K465" t="s">
        <v>2</v>
      </c>
      <c r="L465" t="s">
        <v>2</v>
      </c>
      <c r="M465" t="s">
        <v>2</v>
      </c>
      <c r="N465" t="s">
        <v>2</v>
      </c>
      <c r="O465" t="s">
        <v>2</v>
      </c>
      <c r="P465" t="s">
        <v>2</v>
      </c>
      <c r="Q465" t="s">
        <v>2</v>
      </c>
      <c r="R465" t="s">
        <v>2</v>
      </c>
      <c r="S465" t="s">
        <v>2</v>
      </c>
      <c r="T465" t="s">
        <v>2</v>
      </c>
    </row>
    <row r="466" spans="1:20" x14ac:dyDescent="0.35">
      <c r="A466">
        <v>465</v>
      </c>
      <c r="B466" t="s">
        <v>2</v>
      </c>
      <c r="C466" t="s">
        <v>2</v>
      </c>
      <c r="D466" t="s">
        <v>2</v>
      </c>
      <c r="E466" t="s">
        <v>2</v>
      </c>
      <c r="F466" t="s">
        <v>2</v>
      </c>
      <c r="G466" t="s">
        <v>2</v>
      </c>
      <c r="H466" t="s">
        <v>2</v>
      </c>
      <c r="I466" t="s">
        <v>2</v>
      </c>
      <c r="J466" t="s">
        <v>2</v>
      </c>
      <c r="K466" t="s">
        <v>2</v>
      </c>
      <c r="L466" t="s">
        <v>2</v>
      </c>
      <c r="M466" t="s">
        <v>2</v>
      </c>
      <c r="N466" t="s">
        <v>2</v>
      </c>
      <c r="O466" t="s">
        <v>2</v>
      </c>
      <c r="P466" t="s">
        <v>2</v>
      </c>
      <c r="Q466" t="s">
        <v>2</v>
      </c>
      <c r="R466" t="s">
        <v>2</v>
      </c>
      <c r="S466" t="s">
        <v>2</v>
      </c>
      <c r="T466" t="s">
        <v>2</v>
      </c>
    </row>
    <row r="467" spans="1:20" x14ac:dyDescent="0.35">
      <c r="A467">
        <v>466</v>
      </c>
      <c r="B467" t="s">
        <v>2</v>
      </c>
      <c r="C467" t="s">
        <v>2</v>
      </c>
      <c r="D467" t="s">
        <v>2</v>
      </c>
      <c r="E467" t="s">
        <v>2</v>
      </c>
      <c r="F467" t="s">
        <v>2</v>
      </c>
      <c r="G467" t="s">
        <v>2</v>
      </c>
      <c r="H467" t="s">
        <v>2</v>
      </c>
      <c r="I467" t="s">
        <v>2</v>
      </c>
      <c r="J467" t="s">
        <v>2</v>
      </c>
      <c r="K467" t="s">
        <v>2</v>
      </c>
      <c r="L467" t="s">
        <v>2</v>
      </c>
      <c r="M467" t="s">
        <v>2</v>
      </c>
      <c r="N467" t="s">
        <v>2</v>
      </c>
      <c r="O467" t="s">
        <v>2</v>
      </c>
      <c r="P467" t="s">
        <v>2</v>
      </c>
      <c r="Q467" t="s">
        <v>2</v>
      </c>
      <c r="R467" t="s">
        <v>2</v>
      </c>
      <c r="S467" t="s">
        <v>2</v>
      </c>
      <c r="T467" t="s">
        <v>2</v>
      </c>
    </row>
    <row r="468" spans="1:20" x14ac:dyDescent="0.35">
      <c r="A468">
        <v>467</v>
      </c>
      <c r="B468" t="s">
        <v>2</v>
      </c>
      <c r="C468" t="s">
        <v>2</v>
      </c>
      <c r="D468" t="s">
        <v>2</v>
      </c>
      <c r="E468" t="s">
        <v>2</v>
      </c>
      <c r="F468" t="s">
        <v>2</v>
      </c>
      <c r="G468" t="s">
        <v>2</v>
      </c>
      <c r="H468" t="s">
        <v>2</v>
      </c>
      <c r="I468" t="s">
        <v>2</v>
      </c>
      <c r="J468" t="s">
        <v>2</v>
      </c>
      <c r="K468" t="s">
        <v>2</v>
      </c>
      <c r="L468" t="s">
        <v>2</v>
      </c>
      <c r="M468" t="s">
        <v>2</v>
      </c>
      <c r="N468" t="s">
        <v>2</v>
      </c>
      <c r="O468" t="s">
        <v>2</v>
      </c>
      <c r="P468" t="s">
        <v>2</v>
      </c>
      <c r="Q468" t="s">
        <v>2</v>
      </c>
      <c r="R468" t="s">
        <v>2</v>
      </c>
      <c r="S468" t="s">
        <v>2</v>
      </c>
      <c r="T468" t="s">
        <v>2</v>
      </c>
    </row>
    <row r="469" spans="1:20" x14ac:dyDescent="0.35">
      <c r="A469">
        <v>468</v>
      </c>
      <c r="B469" t="s">
        <v>2</v>
      </c>
      <c r="C469" t="s">
        <v>2</v>
      </c>
      <c r="D469" t="s">
        <v>2</v>
      </c>
      <c r="E469" t="s">
        <v>2</v>
      </c>
      <c r="F469" t="s">
        <v>2</v>
      </c>
      <c r="G469" t="s">
        <v>2</v>
      </c>
      <c r="H469" t="s">
        <v>2</v>
      </c>
      <c r="I469" t="s">
        <v>2</v>
      </c>
      <c r="J469" t="s">
        <v>2</v>
      </c>
      <c r="K469" t="s">
        <v>2</v>
      </c>
      <c r="L469" t="s">
        <v>2</v>
      </c>
      <c r="M469" t="s">
        <v>2</v>
      </c>
      <c r="N469" t="s">
        <v>2</v>
      </c>
      <c r="O469" t="s">
        <v>2</v>
      </c>
      <c r="P469" t="s">
        <v>2</v>
      </c>
      <c r="Q469" t="s">
        <v>2</v>
      </c>
      <c r="R469" t="s">
        <v>2</v>
      </c>
      <c r="S469" t="s">
        <v>2</v>
      </c>
      <c r="T469" t="s">
        <v>2</v>
      </c>
    </row>
    <row r="470" spans="1:20" x14ac:dyDescent="0.35">
      <c r="A470">
        <v>469</v>
      </c>
      <c r="B470" t="s">
        <v>2</v>
      </c>
      <c r="C470" t="s">
        <v>2</v>
      </c>
      <c r="D470" t="s">
        <v>2</v>
      </c>
      <c r="E470" t="s">
        <v>2</v>
      </c>
      <c r="F470" t="s">
        <v>2</v>
      </c>
      <c r="G470" t="s">
        <v>2</v>
      </c>
      <c r="H470" t="s">
        <v>2</v>
      </c>
      <c r="I470" t="s">
        <v>2</v>
      </c>
      <c r="J470" t="s">
        <v>2</v>
      </c>
      <c r="K470" t="s">
        <v>2</v>
      </c>
      <c r="L470" t="s">
        <v>2</v>
      </c>
      <c r="M470" t="s">
        <v>2</v>
      </c>
      <c r="N470" t="s">
        <v>2</v>
      </c>
      <c r="O470" t="s">
        <v>2</v>
      </c>
      <c r="P470" t="s">
        <v>2</v>
      </c>
      <c r="Q470" t="s">
        <v>2</v>
      </c>
      <c r="R470" t="s">
        <v>2</v>
      </c>
      <c r="S470" t="s">
        <v>2</v>
      </c>
      <c r="T470" t="s">
        <v>2</v>
      </c>
    </row>
    <row r="471" spans="1:20" x14ac:dyDescent="0.35">
      <c r="A471">
        <v>470</v>
      </c>
      <c r="B471" t="s">
        <v>2</v>
      </c>
      <c r="C471" t="s">
        <v>2</v>
      </c>
      <c r="D471" t="s">
        <v>2</v>
      </c>
      <c r="E471" t="s">
        <v>2</v>
      </c>
      <c r="F471" t="s">
        <v>2</v>
      </c>
      <c r="G471" t="s">
        <v>2</v>
      </c>
      <c r="H471" t="s">
        <v>2</v>
      </c>
      <c r="I471" t="s">
        <v>2</v>
      </c>
      <c r="J471" t="s">
        <v>2</v>
      </c>
      <c r="K471" t="s">
        <v>2</v>
      </c>
      <c r="L471" t="s">
        <v>2</v>
      </c>
      <c r="M471" t="s">
        <v>2</v>
      </c>
      <c r="N471" t="s">
        <v>2</v>
      </c>
      <c r="O471" t="s">
        <v>2</v>
      </c>
      <c r="P471" t="s">
        <v>2</v>
      </c>
      <c r="Q471" t="s">
        <v>2</v>
      </c>
      <c r="R471" t="s">
        <v>2</v>
      </c>
      <c r="S471" t="s">
        <v>2</v>
      </c>
      <c r="T471" t="s">
        <v>2</v>
      </c>
    </row>
    <row r="472" spans="1:20" x14ac:dyDescent="0.35">
      <c r="A472">
        <v>471</v>
      </c>
      <c r="B472" t="s">
        <v>2</v>
      </c>
      <c r="C472" t="s">
        <v>2</v>
      </c>
      <c r="D472" t="s">
        <v>2</v>
      </c>
      <c r="E472" t="s">
        <v>2</v>
      </c>
      <c r="F472" t="s">
        <v>2</v>
      </c>
      <c r="G472" t="s">
        <v>2</v>
      </c>
      <c r="H472" t="s">
        <v>2</v>
      </c>
      <c r="I472" t="s">
        <v>2</v>
      </c>
      <c r="J472" t="s">
        <v>2</v>
      </c>
      <c r="K472" t="s">
        <v>2</v>
      </c>
      <c r="L472" t="s">
        <v>2</v>
      </c>
      <c r="M472" t="s">
        <v>2</v>
      </c>
      <c r="N472" t="s">
        <v>2</v>
      </c>
      <c r="O472" t="s">
        <v>2</v>
      </c>
      <c r="P472" t="s">
        <v>2</v>
      </c>
      <c r="Q472" t="s">
        <v>2</v>
      </c>
      <c r="R472" t="s">
        <v>2</v>
      </c>
      <c r="S472" t="s">
        <v>2</v>
      </c>
      <c r="T472" t="s">
        <v>2</v>
      </c>
    </row>
    <row r="473" spans="1:20" x14ac:dyDescent="0.35">
      <c r="A473">
        <v>472</v>
      </c>
      <c r="B473" t="s">
        <v>2</v>
      </c>
      <c r="C473" t="s">
        <v>2</v>
      </c>
      <c r="D473" t="s">
        <v>2</v>
      </c>
      <c r="E473" t="s">
        <v>2</v>
      </c>
      <c r="F473" t="s">
        <v>2</v>
      </c>
      <c r="G473" t="s">
        <v>2</v>
      </c>
      <c r="H473" t="s">
        <v>2</v>
      </c>
      <c r="I473" t="s">
        <v>2</v>
      </c>
      <c r="J473" t="s">
        <v>2</v>
      </c>
      <c r="K473" t="s">
        <v>2</v>
      </c>
      <c r="L473" t="s">
        <v>2</v>
      </c>
      <c r="M473" t="s">
        <v>2</v>
      </c>
      <c r="N473" t="s">
        <v>2</v>
      </c>
      <c r="O473" t="s">
        <v>2</v>
      </c>
      <c r="P473" t="s">
        <v>2</v>
      </c>
      <c r="Q473" t="s">
        <v>2</v>
      </c>
      <c r="R473" t="s">
        <v>2</v>
      </c>
      <c r="S473" t="s">
        <v>2</v>
      </c>
      <c r="T473" t="s">
        <v>2</v>
      </c>
    </row>
    <row r="474" spans="1:20" x14ac:dyDescent="0.35">
      <c r="A474">
        <v>473</v>
      </c>
      <c r="B474" t="s">
        <v>2</v>
      </c>
      <c r="C474" t="s">
        <v>2</v>
      </c>
      <c r="D474" t="s">
        <v>2</v>
      </c>
      <c r="E474" t="s">
        <v>2</v>
      </c>
      <c r="F474" t="s">
        <v>2</v>
      </c>
      <c r="G474" t="s">
        <v>2</v>
      </c>
      <c r="H474" t="s">
        <v>2</v>
      </c>
      <c r="I474" t="s">
        <v>2</v>
      </c>
      <c r="J474" t="s">
        <v>2</v>
      </c>
      <c r="K474" t="s">
        <v>2</v>
      </c>
      <c r="L474" t="s">
        <v>2</v>
      </c>
      <c r="M474" t="s">
        <v>2</v>
      </c>
      <c r="N474" t="s">
        <v>2</v>
      </c>
      <c r="O474" t="s">
        <v>2</v>
      </c>
      <c r="P474" t="s">
        <v>2</v>
      </c>
      <c r="Q474" t="s">
        <v>2</v>
      </c>
      <c r="R474" t="s">
        <v>2</v>
      </c>
      <c r="S474" t="s">
        <v>2</v>
      </c>
      <c r="T474" t="s">
        <v>2</v>
      </c>
    </row>
    <row r="475" spans="1:20" x14ac:dyDescent="0.35">
      <c r="A475">
        <v>474</v>
      </c>
      <c r="B475" t="s">
        <v>2</v>
      </c>
      <c r="C475" t="s">
        <v>2</v>
      </c>
      <c r="D475" t="s">
        <v>2</v>
      </c>
      <c r="E475" t="s">
        <v>2</v>
      </c>
      <c r="F475" t="s">
        <v>2</v>
      </c>
      <c r="G475" t="s">
        <v>2</v>
      </c>
      <c r="H475" t="s">
        <v>2</v>
      </c>
      <c r="I475" t="s">
        <v>2</v>
      </c>
      <c r="J475" t="s">
        <v>2</v>
      </c>
      <c r="K475" t="s">
        <v>2</v>
      </c>
      <c r="L475" t="s">
        <v>2</v>
      </c>
      <c r="M475" t="s">
        <v>2</v>
      </c>
      <c r="N475" t="s">
        <v>2</v>
      </c>
      <c r="O475" t="s">
        <v>2</v>
      </c>
      <c r="P475" t="s">
        <v>2</v>
      </c>
      <c r="Q475" t="s">
        <v>2</v>
      </c>
      <c r="R475" t="s">
        <v>2</v>
      </c>
      <c r="S475" t="s">
        <v>2</v>
      </c>
      <c r="T475" t="s">
        <v>2</v>
      </c>
    </row>
    <row r="476" spans="1:20" x14ac:dyDescent="0.35">
      <c r="A476">
        <v>475</v>
      </c>
      <c r="B476" t="s">
        <v>2</v>
      </c>
      <c r="C476" t="s">
        <v>2</v>
      </c>
      <c r="D476" t="s">
        <v>2</v>
      </c>
      <c r="E476" t="s">
        <v>2</v>
      </c>
      <c r="F476" t="s">
        <v>2</v>
      </c>
      <c r="G476" t="s">
        <v>2</v>
      </c>
      <c r="H476" t="s">
        <v>2</v>
      </c>
      <c r="I476" t="s">
        <v>2</v>
      </c>
      <c r="J476" t="s">
        <v>2</v>
      </c>
      <c r="K476" t="s">
        <v>2</v>
      </c>
      <c r="L476" t="s">
        <v>2</v>
      </c>
      <c r="M476" t="s">
        <v>2</v>
      </c>
      <c r="N476" t="s">
        <v>2</v>
      </c>
      <c r="O476" t="s">
        <v>2</v>
      </c>
      <c r="P476" t="s">
        <v>2</v>
      </c>
      <c r="Q476" t="s">
        <v>2</v>
      </c>
      <c r="R476" t="s">
        <v>2</v>
      </c>
      <c r="S476" t="s">
        <v>2</v>
      </c>
      <c r="T476" t="s">
        <v>2</v>
      </c>
    </row>
    <row r="477" spans="1:20" x14ac:dyDescent="0.35">
      <c r="A477">
        <v>476</v>
      </c>
      <c r="B477" t="s">
        <v>2</v>
      </c>
      <c r="C477" t="s">
        <v>2</v>
      </c>
      <c r="D477" t="s">
        <v>2</v>
      </c>
      <c r="E477" t="s">
        <v>2</v>
      </c>
      <c r="F477" t="s">
        <v>2</v>
      </c>
      <c r="G477" t="s">
        <v>2</v>
      </c>
      <c r="H477" t="s">
        <v>2</v>
      </c>
      <c r="I477" t="s">
        <v>2</v>
      </c>
      <c r="J477" t="s">
        <v>2</v>
      </c>
      <c r="K477" t="s">
        <v>2</v>
      </c>
      <c r="L477" t="s">
        <v>2</v>
      </c>
      <c r="M477" t="s">
        <v>2</v>
      </c>
      <c r="N477" t="s">
        <v>2</v>
      </c>
      <c r="O477" t="s">
        <v>2</v>
      </c>
      <c r="P477" t="s">
        <v>2</v>
      </c>
      <c r="Q477" t="s">
        <v>2</v>
      </c>
      <c r="R477" t="s">
        <v>2</v>
      </c>
      <c r="S477" t="s">
        <v>2</v>
      </c>
      <c r="T477" t="s">
        <v>2</v>
      </c>
    </row>
    <row r="478" spans="1:20" x14ac:dyDescent="0.35">
      <c r="A478">
        <v>477</v>
      </c>
      <c r="B478" t="s">
        <v>2</v>
      </c>
      <c r="C478" t="s">
        <v>2</v>
      </c>
      <c r="D478" t="s">
        <v>2</v>
      </c>
      <c r="E478" t="s">
        <v>2</v>
      </c>
      <c r="F478" t="s">
        <v>2</v>
      </c>
      <c r="G478" t="s">
        <v>2</v>
      </c>
      <c r="H478" t="s">
        <v>2</v>
      </c>
      <c r="I478" t="s">
        <v>2</v>
      </c>
      <c r="J478" t="s">
        <v>2</v>
      </c>
      <c r="K478" t="s">
        <v>2</v>
      </c>
      <c r="L478" t="s">
        <v>2</v>
      </c>
      <c r="M478" t="s">
        <v>2</v>
      </c>
      <c r="N478" t="s">
        <v>2</v>
      </c>
      <c r="O478" t="s">
        <v>2</v>
      </c>
      <c r="P478" t="s">
        <v>2</v>
      </c>
      <c r="Q478" t="s">
        <v>2</v>
      </c>
      <c r="R478" t="s">
        <v>2</v>
      </c>
      <c r="S478" t="s">
        <v>2</v>
      </c>
      <c r="T478" t="s">
        <v>2</v>
      </c>
    </row>
    <row r="479" spans="1:20" x14ac:dyDescent="0.35">
      <c r="A479">
        <v>478</v>
      </c>
      <c r="B479" t="s">
        <v>2</v>
      </c>
      <c r="C479" t="s">
        <v>2</v>
      </c>
      <c r="D479" t="s">
        <v>2</v>
      </c>
      <c r="E479" t="s">
        <v>2</v>
      </c>
      <c r="F479" t="s">
        <v>2</v>
      </c>
      <c r="G479" t="s">
        <v>2</v>
      </c>
      <c r="H479" t="s">
        <v>2</v>
      </c>
      <c r="I479" t="s">
        <v>2</v>
      </c>
      <c r="J479" t="s">
        <v>2</v>
      </c>
      <c r="K479" t="s">
        <v>2</v>
      </c>
      <c r="L479" t="s">
        <v>2</v>
      </c>
      <c r="M479" t="s">
        <v>2</v>
      </c>
      <c r="N479" t="s">
        <v>2</v>
      </c>
      <c r="O479" t="s">
        <v>2</v>
      </c>
      <c r="P479" t="s">
        <v>2</v>
      </c>
      <c r="Q479" t="s">
        <v>2</v>
      </c>
      <c r="R479" t="s">
        <v>2</v>
      </c>
      <c r="S479" t="s">
        <v>2</v>
      </c>
      <c r="T479" t="s">
        <v>2</v>
      </c>
    </row>
    <row r="480" spans="1:20" x14ac:dyDescent="0.35">
      <c r="A480">
        <v>479</v>
      </c>
      <c r="B480" t="s">
        <v>2</v>
      </c>
      <c r="C480" t="s">
        <v>2</v>
      </c>
      <c r="D480" t="s">
        <v>2</v>
      </c>
      <c r="E480" t="s">
        <v>2</v>
      </c>
      <c r="F480" t="s">
        <v>2</v>
      </c>
      <c r="G480" t="s">
        <v>2</v>
      </c>
      <c r="H480" t="s">
        <v>2</v>
      </c>
      <c r="I480" t="s">
        <v>2</v>
      </c>
      <c r="J480" t="s">
        <v>2</v>
      </c>
      <c r="K480" t="s">
        <v>2</v>
      </c>
      <c r="L480" t="s">
        <v>2</v>
      </c>
      <c r="M480" t="s">
        <v>2</v>
      </c>
      <c r="N480" t="s">
        <v>2</v>
      </c>
      <c r="O480" t="s">
        <v>2</v>
      </c>
      <c r="P480" t="s">
        <v>2</v>
      </c>
      <c r="Q480" t="s">
        <v>2</v>
      </c>
      <c r="R480" t="s">
        <v>2</v>
      </c>
      <c r="S480" t="s">
        <v>2</v>
      </c>
      <c r="T480" t="s">
        <v>2</v>
      </c>
    </row>
    <row r="481" spans="1:20" x14ac:dyDescent="0.35">
      <c r="A481">
        <v>480</v>
      </c>
      <c r="B481" t="s">
        <v>2</v>
      </c>
      <c r="C481" t="s">
        <v>2</v>
      </c>
      <c r="D481" t="s">
        <v>2</v>
      </c>
      <c r="E481" t="s">
        <v>2</v>
      </c>
      <c r="F481" t="s">
        <v>2</v>
      </c>
      <c r="G481" t="s">
        <v>2</v>
      </c>
      <c r="H481" t="s">
        <v>2</v>
      </c>
      <c r="I481" t="s">
        <v>2</v>
      </c>
      <c r="J481" t="s">
        <v>2</v>
      </c>
      <c r="K481" t="s">
        <v>2</v>
      </c>
      <c r="L481" t="s">
        <v>2</v>
      </c>
      <c r="M481" t="s">
        <v>2</v>
      </c>
      <c r="N481" t="s">
        <v>2</v>
      </c>
      <c r="O481" t="s">
        <v>2</v>
      </c>
      <c r="P481" t="s">
        <v>2</v>
      </c>
      <c r="Q481" t="s">
        <v>2</v>
      </c>
      <c r="R481" t="s">
        <v>2</v>
      </c>
      <c r="S481" t="s">
        <v>2</v>
      </c>
      <c r="T481" t="s">
        <v>2</v>
      </c>
    </row>
    <row r="482" spans="1:20" x14ac:dyDescent="0.35">
      <c r="A482">
        <v>481</v>
      </c>
      <c r="B482" t="s">
        <v>2</v>
      </c>
      <c r="C482" t="s">
        <v>2</v>
      </c>
      <c r="D482" t="s">
        <v>2</v>
      </c>
      <c r="E482" t="s">
        <v>2</v>
      </c>
      <c r="F482" t="s">
        <v>2</v>
      </c>
      <c r="G482" t="s">
        <v>2</v>
      </c>
      <c r="H482" t="s">
        <v>2</v>
      </c>
      <c r="I482" t="s">
        <v>2</v>
      </c>
      <c r="J482" t="s">
        <v>2</v>
      </c>
      <c r="K482" t="s">
        <v>2</v>
      </c>
      <c r="L482" t="s">
        <v>2</v>
      </c>
      <c r="M482" t="s">
        <v>2</v>
      </c>
      <c r="N482" t="s">
        <v>2</v>
      </c>
      <c r="O482" t="s">
        <v>2</v>
      </c>
      <c r="P482" t="s">
        <v>2</v>
      </c>
      <c r="Q482" t="s">
        <v>2</v>
      </c>
      <c r="R482" t="s">
        <v>2</v>
      </c>
      <c r="S482" t="s">
        <v>2</v>
      </c>
      <c r="T482" t="s">
        <v>2</v>
      </c>
    </row>
    <row r="483" spans="1:20" x14ac:dyDescent="0.35">
      <c r="A483">
        <v>482</v>
      </c>
      <c r="B483" t="s">
        <v>2</v>
      </c>
      <c r="C483" t="s">
        <v>2</v>
      </c>
      <c r="D483" t="s">
        <v>2</v>
      </c>
      <c r="E483" t="s">
        <v>2</v>
      </c>
      <c r="F483" t="s">
        <v>2</v>
      </c>
      <c r="G483" t="s">
        <v>2</v>
      </c>
      <c r="H483" t="s">
        <v>2</v>
      </c>
      <c r="I483" t="s">
        <v>2</v>
      </c>
      <c r="J483" t="s">
        <v>2</v>
      </c>
      <c r="K483" t="s">
        <v>2</v>
      </c>
      <c r="L483" t="s">
        <v>2</v>
      </c>
      <c r="M483" t="s">
        <v>2</v>
      </c>
      <c r="N483" t="s">
        <v>2</v>
      </c>
      <c r="O483" t="s">
        <v>2</v>
      </c>
      <c r="P483" t="s">
        <v>2</v>
      </c>
      <c r="Q483" t="s">
        <v>2</v>
      </c>
      <c r="R483" t="s">
        <v>2</v>
      </c>
      <c r="S483" t="s">
        <v>2</v>
      </c>
      <c r="T483" t="s">
        <v>2</v>
      </c>
    </row>
    <row r="484" spans="1:20" x14ac:dyDescent="0.35">
      <c r="A484">
        <v>483</v>
      </c>
      <c r="B484" t="s">
        <v>2</v>
      </c>
      <c r="C484" t="s">
        <v>2</v>
      </c>
      <c r="D484" t="s">
        <v>2</v>
      </c>
      <c r="E484" t="s">
        <v>2</v>
      </c>
      <c r="F484" t="s">
        <v>2</v>
      </c>
      <c r="G484" t="s">
        <v>2</v>
      </c>
      <c r="H484" t="s">
        <v>2</v>
      </c>
      <c r="I484" t="s">
        <v>2</v>
      </c>
      <c r="J484" t="s">
        <v>2</v>
      </c>
      <c r="K484" t="s">
        <v>2</v>
      </c>
      <c r="L484" t="s">
        <v>2</v>
      </c>
      <c r="M484" t="s">
        <v>2</v>
      </c>
      <c r="N484" t="s">
        <v>2</v>
      </c>
      <c r="O484" t="s">
        <v>2</v>
      </c>
      <c r="P484" t="s">
        <v>2</v>
      </c>
      <c r="Q484" t="s">
        <v>2</v>
      </c>
      <c r="R484" t="s">
        <v>2</v>
      </c>
      <c r="S484" t="s">
        <v>2</v>
      </c>
      <c r="T484" t="s">
        <v>2</v>
      </c>
    </row>
    <row r="485" spans="1:20" x14ac:dyDescent="0.35">
      <c r="A485">
        <v>484</v>
      </c>
      <c r="B485" t="s">
        <v>2</v>
      </c>
      <c r="C485" t="s">
        <v>2</v>
      </c>
      <c r="D485" t="s">
        <v>2</v>
      </c>
      <c r="E485" t="s">
        <v>2</v>
      </c>
      <c r="F485" t="s">
        <v>2</v>
      </c>
      <c r="G485" t="s">
        <v>2</v>
      </c>
      <c r="H485" t="s">
        <v>2</v>
      </c>
      <c r="I485" t="s">
        <v>2</v>
      </c>
      <c r="J485" t="s">
        <v>2</v>
      </c>
      <c r="K485" t="s">
        <v>2</v>
      </c>
      <c r="L485" t="s">
        <v>2</v>
      </c>
      <c r="M485" t="s">
        <v>2</v>
      </c>
      <c r="N485" t="s">
        <v>2</v>
      </c>
      <c r="O485" t="s">
        <v>2</v>
      </c>
      <c r="P485" t="s">
        <v>2</v>
      </c>
      <c r="Q485" t="s">
        <v>2</v>
      </c>
      <c r="R485" t="s">
        <v>2</v>
      </c>
      <c r="S485" t="s">
        <v>2</v>
      </c>
      <c r="T485" t="s">
        <v>2</v>
      </c>
    </row>
    <row r="486" spans="1:20" x14ac:dyDescent="0.35">
      <c r="A486">
        <v>485</v>
      </c>
      <c r="B486" t="s">
        <v>2</v>
      </c>
      <c r="C486" t="s">
        <v>2</v>
      </c>
      <c r="D486" t="s">
        <v>2</v>
      </c>
      <c r="E486" t="s">
        <v>2</v>
      </c>
      <c r="F486" t="s">
        <v>2</v>
      </c>
      <c r="G486" t="s">
        <v>2</v>
      </c>
      <c r="H486" t="s">
        <v>2</v>
      </c>
      <c r="I486" t="s">
        <v>2</v>
      </c>
      <c r="J486" t="s">
        <v>2</v>
      </c>
      <c r="K486" t="s">
        <v>2</v>
      </c>
      <c r="L486" t="s">
        <v>2</v>
      </c>
      <c r="M486" t="s">
        <v>2</v>
      </c>
      <c r="N486" t="s">
        <v>2</v>
      </c>
      <c r="O486" t="s">
        <v>2</v>
      </c>
      <c r="P486" t="s">
        <v>2</v>
      </c>
      <c r="Q486" t="s">
        <v>2</v>
      </c>
      <c r="R486" t="s">
        <v>2</v>
      </c>
      <c r="S486" t="s">
        <v>2</v>
      </c>
      <c r="T486" t="s">
        <v>2</v>
      </c>
    </row>
    <row r="487" spans="1:20" x14ac:dyDescent="0.35">
      <c r="A487">
        <v>486</v>
      </c>
      <c r="B487" t="s">
        <v>2</v>
      </c>
      <c r="C487" t="s">
        <v>2</v>
      </c>
      <c r="D487" t="s">
        <v>2</v>
      </c>
      <c r="E487" t="s">
        <v>2</v>
      </c>
      <c r="F487" t="s">
        <v>2</v>
      </c>
      <c r="G487" t="s">
        <v>2</v>
      </c>
      <c r="H487" t="s">
        <v>2</v>
      </c>
      <c r="I487" t="s">
        <v>2</v>
      </c>
      <c r="J487" t="s">
        <v>2</v>
      </c>
      <c r="K487" t="s">
        <v>2</v>
      </c>
      <c r="L487" t="s">
        <v>2</v>
      </c>
      <c r="M487" t="s">
        <v>2</v>
      </c>
      <c r="N487" t="s">
        <v>2</v>
      </c>
      <c r="O487" t="s">
        <v>2</v>
      </c>
      <c r="P487" t="s">
        <v>2</v>
      </c>
      <c r="Q487" t="s">
        <v>2</v>
      </c>
      <c r="R487" t="s">
        <v>2</v>
      </c>
      <c r="S487" t="s">
        <v>2</v>
      </c>
      <c r="T487" t="s">
        <v>2</v>
      </c>
    </row>
    <row r="488" spans="1:20" x14ac:dyDescent="0.35">
      <c r="A488">
        <v>487</v>
      </c>
      <c r="B488" t="s">
        <v>2</v>
      </c>
      <c r="C488" t="s">
        <v>2</v>
      </c>
      <c r="D488" t="s">
        <v>2</v>
      </c>
      <c r="E488" t="s">
        <v>2</v>
      </c>
      <c r="F488" t="s">
        <v>2</v>
      </c>
      <c r="G488" t="s">
        <v>2</v>
      </c>
      <c r="H488" t="s">
        <v>2</v>
      </c>
      <c r="I488" t="s">
        <v>2</v>
      </c>
      <c r="J488" t="s">
        <v>2</v>
      </c>
      <c r="K488" t="s">
        <v>2</v>
      </c>
      <c r="L488" t="s">
        <v>2</v>
      </c>
      <c r="M488" t="s">
        <v>2</v>
      </c>
      <c r="N488" t="s">
        <v>2</v>
      </c>
      <c r="O488" t="s">
        <v>2</v>
      </c>
      <c r="P488" t="s">
        <v>2</v>
      </c>
      <c r="Q488" t="s">
        <v>2</v>
      </c>
      <c r="R488" t="s">
        <v>2</v>
      </c>
      <c r="S488" t="s">
        <v>2</v>
      </c>
      <c r="T488" t="s">
        <v>2</v>
      </c>
    </row>
    <row r="489" spans="1:20" x14ac:dyDescent="0.35">
      <c r="A489">
        <v>488</v>
      </c>
      <c r="B489" t="s">
        <v>2</v>
      </c>
      <c r="C489" t="s">
        <v>2</v>
      </c>
      <c r="D489" t="s">
        <v>2</v>
      </c>
      <c r="E489" t="s">
        <v>2</v>
      </c>
      <c r="F489" t="s">
        <v>2</v>
      </c>
      <c r="G489" t="s">
        <v>2</v>
      </c>
      <c r="H489" t="s">
        <v>2</v>
      </c>
      <c r="I489" t="s">
        <v>2</v>
      </c>
      <c r="J489" t="s">
        <v>2</v>
      </c>
      <c r="K489" t="s">
        <v>2</v>
      </c>
      <c r="L489" t="s">
        <v>2</v>
      </c>
      <c r="M489" t="s">
        <v>2</v>
      </c>
      <c r="N489" t="s">
        <v>2</v>
      </c>
      <c r="O489" t="s">
        <v>2</v>
      </c>
      <c r="P489" t="s">
        <v>2</v>
      </c>
      <c r="Q489" t="s">
        <v>2</v>
      </c>
      <c r="R489" t="s">
        <v>2</v>
      </c>
      <c r="S489" t="s">
        <v>2</v>
      </c>
      <c r="T489" t="s">
        <v>2</v>
      </c>
    </row>
    <row r="490" spans="1:20" x14ac:dyDescent="0.35">
      <c r="A490">
        <v>489</v>
      </c>
      <c r="B490" t="s">
        <v>2</v>
      </c>
      <c r="C490" t="s">
        <v>2</v>
      </c>
      <c r="D490" t="s">
        <v>2</v>
      </c>
      <c r="E490" t="s">
        <v>2</v>
      </c>
      <c r="F490" t="s">
        <v>2</v>
      </c>
      <c r="G490" t="s">
        <v>2</v>
      </c>
      <c r="H490" t="s">
        <v>2</v>
      </c>
      <c r="I490" t="s">
        <v>2</v>
      </c>
      <c r="J490" t="s">
        <v>2</v>
      </c>
      <c r="K490" t="s">
        <v>2</v>
      </c>
      <c r="L490" t="s">
        <v>2</v>
      </c>
      <c r="M490" t="s">
        <v>2</v>
      </c>
      <c r="N490" t="s">
        <v>2</v>
      </c>
      <c r="O490" t="s">
        <v>2</v>
      </c>
      <c r="P490" t="s">
        <v>2</v>
      </c>
      <c r="Q490" t="s">
        <v>2</v>
      </c>
      <c r="R490" t="s">
        <v>2</v>
      </c>
      <c r="S490" t="s">
        <v>2</v>
      </c>
      <c r="T490" t="s">
        <v>2</v>
      </c>
    </row>
    <row r="491" spans="1:20" x14ac:dyDescent="0.35">
      <c r="A491">
        <v>490</v>
      </c>
      <c r="B491" t="s">
        <v>2</v>
      </c>
      <c r="C491" t="s">
        <v>2</v>
      </c>
      <c r="D491" t="s">
        <v>2</v>
      </c>
      <c r="E491" t="s">
        <v>2</v>
      </c>
      <c r="F491" t="s">
        <v>2</v>
      </c>
      <c r="G491" t="s">
        <v>2</v>
      </c>
      <c r="H491" t="s">
        <v>2</v>
      </c>
      <c r="I491" t="s">
        <v>2</v>
      </c>
      <c r="J491" t="s">
        <v>2</v>
      </c>
      <c r="K491" t="s">
        <v>2</v>
      </c>
      <c r="L491" t="s">
        <v>2</v>
      </c>
      <c r="M491" t="s">
        <v>2</v>
      </c>
      <c r="N491" t="s">
        <v>2</v>
      </c>
      <c r="O491" t="s">
        <v>2</v>
      </c>
      <c r="P491" t="s">
        <v>2</v>
      </c>
      <c r="Q491" t="s">
        <v>2</v>
      </c>
      <c r="R491" t="s">
        <v>2</v>
      </c>
      <c r="S491" t="s">
        <v>2</v>
      </c>
      <c r="T491" t="s">
        <v>2</v>
      </c>
    </row>
    <row r="492" spans="1:20" x14ac:dyDescent="0.35">
      <c r="A492">
        <v>491</v>
      </c>
      <c r="B492" t="s">
        <v>2</v>
      </c>
      <c r="C492" t="s">
        <v>2</v>
      </c>
      <c r="D492" t="s">
        <v>2</v>
      </c>
      <c r="E492" t="s">
        <v>2</v>
      </c>
      <c r="F492" t="s">
        <v>2</v>
      </c>
      <c r="G492" t="s">
        <v>2</v>
      </c>
      <c r="H492" t="s">
        <v>2</v>
      </c>
      <c r="I492" t="s">
        <v>2</v>
      </c>
      <c r="J492" t="s">
        <v>2</v>
      </c>
      <c r="K492" t="s">
        <v>2</v>
      </c>
      <c r="L492" t="s">
        <v>2</v>
      </c>
      <c r="M492" t="s">
        <v>2</v>
      </c>
      <c r="N492" t="s">
        <v>2</v>
      </c>
      <c r="O492" t="s">
        <v>2</v>
      </c>
      <c r="P492" t="s">
        <v>2</v>
      </c>
      <c r="Q492" t="s">
        <v>2</v>
      </c>
      <c r="R492" t="s">
        <v>2</v>
      </c>
      <c r="S492" t="s">
        <v>2</v>
      </c>
      <c r="T492" t="s">
        <v>2</v>
      </c>
    </row>
    <row r="493" spans="1:20" x14ac:dyDescent="0.35">
      <c r="A493">
        <v>492</v>
      </c>
      <c r="B493" t="s">
        <v>2</v>
      </c>
      <c r="C493" t="s">
        <v>2</v>
      </c>
      <c r="D493" t="s">
        <v>2</v>
      </c>
      <c r="E493" t="s">
        <v>2</v>
      </c>
      <c r="F493" t="s">
        <v>2</v>
      </c>
      <c r="G493" t="s">
        <v>2</v>
      </c>
      <c r="H493" t="s">
        <v>2</v>
      </c>
      <c r="I493" t="s">
        <v>2</v>
      </c>
      <c r="J493" t="s">
        <v>2</v>
      </c>
      <c r="K493" t="s">
        <v>2</v>
      </c>
      <c r="L493" t="s">
        <v>2</v>
      </c>
      <c r="M493" t="s">
        <v>2</v>
      </c>
      <c r="N493" t="s">
        <v>2</v>
      </c>
      <c r="O493" t="s">
        <v>2</v>
      </c>
      <c r="P493" t="s">
        <v>2</v>
      </c>
      <c r="Q493" t="s">
        <v>2</v>
      </c>
      <c r="R493" t="s">
        <v>2</v>
      </c>
      <c r="S493" t="s">
        <v>2</v>
      </c>
      <c r="T493" t="s">
        <v>2</v>
      </c>
    </row>
    <row r="494" spans="1:20" x14ac:dyDescent="0.35">
      <c r="A494">
        <v>493</v>
      </c>
      <c r="B494" t="s">
        <v>2</v>
      </c>
      <c r="C494" t="s">
        <v>2</v>
      </c>
      <c r="D494" t="s">
        <v>2</v>
      </c>
      <c r="E494" t="s">
        <v>2</v>
      </c>
      <c r="F494" t="s">
        <v>2</v>
      </c>
      <c r="G494" t="s">
        <v>2</v>
      </c>
      <c r="H494" t="s">
        <v>2</v>
      </c>
      <c r="I494" t="s">
        <v>2</v>
      </c>
      <c r="J494" t="s">
        <v>2</v>
      </c>
      <c r="K494" t="s">
        <v>2</v>
      </c>
      <c r="L494" t="s">
        <v>2</v>
      </c>
      <c r="M494" t="s">
        <v>2</v>
      </c>
      <c r="N494" t="s">
        <v>2</v>
      </c>
      <c r="O494" t="s">
        <v>2</v>
      </c>
      <c r="P494" t="s">
        <v>2</v>
      </c>
      <c r="Q494" t="s">
        <v>2</v>
      </c>
      <c r="R494" t="s">
        <v>2</v>
      </c>
      <c r="S494" t="s">
        <v>2</v>
      </c>
      <c r="T494" t="s">
        <v>2</v>
      </c>
    </row>
    <row r="495" spans="1:20" x14ac:dyDescent="0.35">
      <c r="A495">
        <v>494</v>
      </c>
      <c r="B495" t="s">
        <v>2</v>
      </c>
      <c r="C495" t="s">
        <v>2</v>
      </c>
      <c r="D495" t="s">
        <v>2</v>
      </c>
      <c r="E495" t="s">
        <v>2</v>
      </c>
      <c r="F495" t="s">
        <v>2</v>
      </c>
      <c r="G495" t="s">
        <v>2</v>
      </c>
      <c r="H495" t="s">
        <v>2</v>
      </c>
      <c r="I495" t="s">
        <v>2</v>
      </c>
      <c r="J495" t="s">
        <v>2</v>
      </c>
      <c r="K495" t="s">
        <v>2</v>
      </c>
      <c r="L495" t="s">
        <v>2</v>
      </c>
      <c r="M495" t="s">
        <v>2</v>
      </c>
      <c r="N495" t="s">
        <v>2</v>
      </c>
      <c r="O495" t="s">
        <v>2</v>
      </c>
      <c r="P495" t="s">
        <v>2</v>
      </c>
      <c r="Q495" t="s">
        <v>2</v>
      </c>
      <c r="R495" t="s">
        <v>2</v>
      </c>
      <c r="S495" t="s">
        <v>2</v>
      </c>
      <c r="T495" t="s">
        <v>2</v>
      </c>
    </row>
    <row r="496" spans="1:20" x14ac:dyDescent="0.35">
      <c r="A496">
        <v>495</v>
      </c>
      <c r="B496" t="s">
        <v>2</v>
      </c>
      <c r="C496" t="s">
        <v>2</v>
      </c>
      <c r="D496" t="s">
        <v>2</v>
      </c>
      <c r="E496" t="s">
        <v>2</v>
      </c>
      <c r="F496" t="s">
        <v>2</v>
      </c>
      <c r="G496" t="s">
        <v>2</v>
      </c>
      <c r="H496" t="s">
        <v>2</v>
      </c>
      <c r="I496" t="s">
        <v>2</v>
      </c>
      <c r="J496" t="s">
        <v>2</v>
      </c>
      <c r="K496" t="s">
        <v>2</v>
      </c>
      <c r="L496" t="s">
        <v>2</v>
      </c>
      <c r="M496" t="s">
        <v>2</v>
      </c>
      <c r="N496" t="s">
        <v>2</v>
      </c>
      <c r="O496" t="s">
        <v>2</v>
      </c>
      <c r="P496" t="s">
        <v>2</v>
      </c>
      <c r="Q496" t="s">
        <v>2</v>
      </c>
      <c r="R496" t="s">
        <v>2</v>
      </c>
      <c r="S496" t="s">
        <v>2</v>
      </c>
      <c r="T496" t="s">
        <v>2</v>
      </c>
    </row>
    <row r="497" spans="1:20" x14ac:dyDescent="0.35">
      <c r="A497">
        <v>496</v>
      </c>
      <c r="B497" t="s">
        <v>2</v>
      </c>
      <c r="C497" t="s">
        <v>2</v>
      </c>
      <c r="D497" t="s">
        <v>2</v>
      </c>
      <c r="E497" t="s">
        <v>2</v>
      </c>
      <c r="F497" t="s">
        <v>2</v>
      </c>
      <c r="G497" t="s">
        <v>2</v>
      </c>
      <c r="H497" t="s">
        <v>2</v>
      </c>
      <c r="I497" t="s">
        <v>2</v>
      </c>
      <c r="J497" t="s">
        <v>2</v>
      </c>
      <c r="K497" t="s">
        <v>2</v>
      </c>
      <c r="L497" t="s">
        <v>2</v>
      </c>
      <c r="M497" t="s">
        <v>2</v>
      </c>
      <c r="N497" t="s">
        <v>2</v>
      </c>
      <c r="O497" t="s">
        <v>2</v>
      </c>
      <c r="P497" t="s">
        <v>2</v>
      </c>
      <c r="Q497" t="s">
        <v>2</v>
      </c>
      <c r="R497" t="s">
        <v>2</v>
      </c>
      <c r="S497" t="s">
        <v>2</v>
      </c>
      <c r="T497" t="s">
        <v>2</v>
      </c>
    </row>
    <row r="498" spans="1:20" x14ac:dyDescent="0.35">
      <c r="A498">
        <v>497</v>
      </c>
      <c r="B498" t="s">
        <v>2</v>
      </c>
      <c r="C498" t="s">
        <v>2</v>
      </c>
      <c r="D498" t="s">
        <v>2</v>
      </c>
      <c r="E498" t="s">
        <v>2</v>
      </c>
      <c r="F498" t="s">
        <v>2</v>
      </c>
      <c r="G498" t="s">
        <v>2</v>
      </c>
      <c r="H498" t="s">
        <v>2</v>
      </c>
      <c r="I498" t="s">
        <v>2</v>
      </c>
      <c r="J498" t="s">
        <v>2</v>
      </c>
      <c r="K498" t="s">
        <v>2</v>
      </c>
      <c r="L498" t="s">
        <v>2</v>
      </c>
      <c r="M498" t="s">
        <v>2</v>
      </c>
      <c r="N498" t="s">
        <v>2</v>
      </c>
      <c r="O498" t="s">
        <v>2</v>
      </c>
      <c r="P498" t="s">
        <v>2</v>
      </c>
      <c r="Q498" t="s">
        <v>2</v>
      </c>
      <c r="R498" t="s">
        <v>2</v>
      </c>
      <c r="S498" t="s">
        <v>2</v>
      </c>
      <c r="T498" t="s">
        <v>2</v>
      </c>
    </row>
    <row r="499" spans="1:20" x14ac:dyDescent="0.35">
      <c r="A499">
        <v>498</v>
      </c>
      <c r="B499" t="s">
        <v>2</v>
      </c>
      <c r="C499" t="s">
        <v>2</v>
      </c>
      <c r="D499" t="s">
        <v>2</v>
      </c>
      <c r="E499" t="s">
        <v>2</v>
      </c>
      <c r="F499" t="s">
        <v>2</v>
      </c>
      <c r="G499" t="s">
        <v>2</v>
      </c>
      <c r="H499" t="s">
        <v>2</v>
      </c>
      <c r="I499" t="s">
        <v>2</v>
      </c>
      <c r="J499" t="s">
        <v>2</v>
      </c>
      <c r="K499" t="s">
        <v>2</v>
      </c>
      <c r="L499" t="s">
        <v>2</v>
      </c>
      <c r="M499" t="s">
        <v>2</v>
      </c>
      <c r="N499" t="s">
        <v>2</v>
      </c>
      <c r="O499" t="s">
        <v>2</v>
      </c>
      <c r="P499" t="s">
        <v>2</v>
      </c>
      <c r="Q499" t="s">
        <v>2</v>
      </c>
      <c r="R499" t="s">
        <v>2</v>
      </c>
      <c r="S499" t="s">
        <v>2</v>
      </c>
      <c r="T499" t="s">
        <v>2</v>
      </c>
    </row>
    <row r="500" spans="1:20" x14ac:dyDescent="0.35">
      <c r="A500">
        <v>499</v>
      </c>
      <c r="B500" t="s">
        <v>2</v>
      </c>
      <c r="C500" t="s">
        <v>2</v>
      </c>
      <c r="D500" t="s">
        <v>2</v>
      </c>
      <c r="E500" t="s">
        <v>2</v>
      </c>
      <c r="F500" t="s">
        <v>2</v>
      </c>
      <c r="G500" t="s">
        <v>2</v>
      </c>
      <c r="H500" t="s">
        <v>2</v>
      </c>
      <c r="I500" t="s">
        <v>2</v>
      </c>
      <c r="J500" t="s">
        <v>2</v>
      </c>
      <c r="K500" t="s">
        <v>2</v>
      </c>
      <c r="L500" t="s">
        <v>2</v>
      </c>
      <c r="M500" t="s">
        <v>2</v>
      </c>
      <c r="N500" t="s">
        <v>2</v>
      </c>
      <c r="O500" t="s">
        <v>2</v>
      </c>
      <c r="P500" t="s">
        <v>2</v>
      </c>
      <c r="Q500" t="s">
        <v>2</v>
      </c>
      <c r="R500" t="s">
        <v>2</v>
      </c>
      <c r="S500" t="s">
        <v>2</v>
      </c>
      <c r="T500" t="s">
        <v>2</v>
      </c>
    </row>
    <row r="501" spans="1:20" x14ac:dyDescent="0.35">
      <c r="A501">
        <v>500</v>
      </c>
      <c r="B501" t="s">
        <v>2</v>
      </c>
      <c r="C501" t="s">
        <v>2</v>
      </c>
      <c r="D501" t="s">
        <v>2</v>
      </c>
      <c r="E501" t="s">
        <v>2</v>
      </c>
      <c r="F501" t="s">
        <v>2</v>
      </c>
      <c r="G501" t="s">
        <v>2</v>
      </c>
      <c r="H501" t="s">
        <v>2</v>
      </c>
      <c r="I501" t="s">
        <v>2</v>
      </c>
      <c r="J501" t="s">
        <v>2</v>
      </c>
      <c r="K501" t="s">
        <v>2</v>
      </c>
      <c r="L501" t="s">
        <v>2</v>
      </c>
      <c r="M501" t="s">
        <v>2</v>
      </c>
      <c r="N501" t="s">
        <v>2</v>
      </c>
      <c r="O501" t="s">
        <v>2</v>
      </c>
      <c r="P501" t="s">
        <v>2</v>
      </c>
      <c r="Q501" t="s">
        <v>2</v>
      </c>
      <c r="R501" t="s">
        <v>2</v>
      </c>
      <c r="S501" t="s">
        <v>2</v>
      </c>
      <c r="T501" t="s">
        <v>2</v>
      </c>
    </row>
    <row r="502" spans="1:20" x14ac:dyDescent="0.35">
      <c r="A502">
        <v>501</v>
      </c>
      <c r="B502" t="s">
        <v>2</v>
      </c>
      <c r="C502" t="s">
        <v>2</v>
      </c>
      <c r="D502" t="s">
        <v>2</v>
      </c>
      <c r="E502" t="s">
        <v>2</v>
      </c>
      <c r="F502" t="s">
        <v>2</v>
      </c>
      <c r="G502" t="s">
        <v>2</v>
      </c>
      <c r="H502" t="s">
        <v>2</v>
      </c>
      <c r="I502" t="s">
        <v>2</v>
      </c>
      <c r="J502" t="s">
        <v>2</v>
      </c>
      <c r="K502" t="s">
        <v>2</v>
      </c>
      <c r="L502" t="s">
        <v>2</v>
      </c>
      <c r="M502" t="s">
        <v>2</v>
      </c>
      <c r="N502" t="s">
        <v>2</v>
      </c>
      <c r="O502" t="s">
        <v>2</v>
      </c>
      <c r="P502" t="s">
        <v>2</v>
      </c>
      <c r="Q502" t="s">
        <v>2</v>
      </c>
      <c r="R502" t="s">
        <v>2</v>
      </c>
      <c r="S502" t="s">
        <v>2</v>
      </c>
      <c r="T502" t="s">
        <v>2</v>
      </c>
    </row>
    <row r="503" spans="1:20" x14ac:dyDescent="0.35">
      <c r="A503">
        <v>502</v>
      </c>
      <c r="B503" t="s">
        <v>2</v>
      </c>
      <c r="C503" t="s">
        <v>2</v>
      </c>
      <c r="D503" t="s">
        <v>2</v>
      </c>
      <c r="E503" t="s">
        <v>2</v>
      </c>
      <c r="F503" t="s">
        <v>2</v>
      </c>
      <c r="G503" t="s">
        <v>2</v>
      </c>
      <c r="H503" t="s">
        <v>2</v>
      </c>
      <c r="I503" t="s">
        <v>2</v>
      </c>
      <c r="J503" t="s">
        <v>2</v>
      </c>
      <c r="K503" t="s">
        <v>2</v>
      </c>
      <c r="L503" t="s">
        <v>2</v>
      </c>
      <c r="M503" t="s">
        <v>2</v>
      </c>
      <c r="N503" t="s">
        <v>2</v>
      </c>
      <c r="O503" t="s">
        <v>2</v>
      </c>
      <c r="P503" t="s">
        <v>2</v>
      </c>
      <c r="Q503" t="s">
        <v>2</v>
      </c>
      <c r="R503" t="s">
        <v>2</v>
      </c>
      <c r="S503" t="s">
        <v>2</v>
      </c>
      <c r="T503" t="s">
        <v>2</v>
      </c>
    </row>
    <row r="504" spans="1:20" x14ac:dyDescent="0.35">
      <c r="A504">
        <v>503</v>
      </c>
      <c r="B504" t="s">
        <v>2</v>
      </c>
      <c r="C504" t="s">
        <v>2</v>
      </c>
      <c r="D504" t="s">
        <v>2</v>
      </c>
      <c r="E504" t="s">
        <v>2</v>
      </c>
      <c r="F504" t="s">
        <v>2</v>
      </c>
      <c r="G504" t="s">
        <v>2</v>
      </c>
      <c r="H504" t="s">
        <v>2</v>
      </c>
      <c r="I504" t="s">
        <v>2</v>
      </c>
      <c r="J504" t="s">
        <v>2</v>
      </c>
      <c r="K504" t="s">
        <v>2</v>
      </c>
      <c r="L504" t="s">
        <v>2</v>
      </c>
      <c r="M504" t="s">
        <v>2</v>
      </c>
      <c r="N504" t="s">
        <v>2</v>
      </c>
      <c r="O504" t="s">
        <v>2</v>
      </c>
      <c r="P504" t="s">
        <v>2</v>
      </c>
      <c r="Q504" t="s">
        <v>2</v>
      </c>
      <c r="R504" t="s">
        <v>2</v>
      </c>
      <c r="S504" t="s">
        <v>2</v>
      </c>
      <c r="T504" t="s">
        <v>2</v>
      </c>
    </row>
    <row r="505" spans="1:20" x14ac:dyDescent="0.35">
      <c r="A505">
        <v>504</v>
      </c>
      <c r="B505" t="s">
        <v>2</v>
      </c>
      <c r="C505" t="s">
        <v>2</v>
      </c>
      <c r="D505" t="s">
        <v>2</v>
      </c>
      <c r="E505" t="s">
        <v>2</v>
      </c>
      <c r="F505" t="s">
        <v>2</v>
      </c>
      <c r="G505" t="s">
        <v>2</v>
      </c>
      <c r="H505" t="s">
        <v>2</v>
      </c>
      <c r="I505" t="s">
        <v>2</v>
      </c>
      <c r="J505" t="s">
        <v>2</v>
      </c>
      <c r="K505" t="s">
        <v>2</v>
      </c>
      <c r="L505" t="s">
        <v>2</v>
      </c>
      <c r="M505" t="s">
        <v>2</v>
      </c>
      <c r="N505" t="s">
        <v>2</v>
      </c>
      <c r="O505" t="s">
        <v>2</v>
      </c>
      <c r="P505" t="s">
        <v>2</v>
      </c>
      <c r="Q505" t="s">
        <v>2</v>
      </c>
      <c r="R505" t="s">
        <v>2</v>
      </c>
      <c r="S505" t="s">
        <v>2</v>
      </c>
      <c r="T505" t="s">
        <v>2</v>
      </c>
    </row>
    <row r="506" spans="1:20" x14ac:dyDescent="0.35">
      <c r="A506">
        <v>505</v>
      </c>
      <c r="B506" t="s">
        <v>2</v>
      </c>
      <c r="C506" t="s">
        <v>2</v>
      </c>
      <c r="D506" t="s">
        <v>2</v>
      </c>
      <c r="E506" t="s">
        <v>2</v>
      </c>
      <c r="F506" t="s">
        <v>2</v>
      </c>
      <c r="G506" t="s">
        <v>2</v>
      </c>
      <c r="H506" t="s">
        <v>2</v>
      </c>
      <c r="I506" t="s">
        <v>2</v>
      </c>
      <c r="J506" t="s">
        <v>2</v>
      </c>
      <c r="K506" t="s">
        <v>2</v>
      </c>
      <c r="L506" t="s">
        <v>2</v>
      </c>
      <c r="M506" t="s">
        <v>2</v>
      </c>
      <c r="N506" t="s">
        <v>2</v>
      </c>
      <c r="O506" t="s">
        <v>2</v>
      </c>
      <c r="P506" t="s">
        <v>2</v>
      </c>
      <c r="Q506" t="s">
        <v>2</v>
      </c>
      <c r="R506" t="s">
        <v>2</v>
      </c>
      <c r="S506" t="s">
        <v>2</v>
      </c>
      <c r="T506" t="s">
        <v>2</v>
      </c>
    </row>
    <row r="507" spans="1:20" x14ac:dyDescent="0.35">
      <c r="A507">
        <v>506</v>
      </c>
      <c r="B507" t="s">
        <v>2</v>
      </c>
      <c r="C507" t="s">
        <v>2</v>
      </c>
      <c r="D507" t="s">
        <v>2</v>
      </c>
      <c r="E507" t="s">
        <v>2</v>
      </c>
      <c r="F507" t="s">
        <v>2</v>
      </c>
      <c r="G507" t="s">
        <v>2</v>
      </c>
      <c r="H507" t="s">
        <v>2</v>
      </c>
      <c r="I507" t="s">
        <v>2</v>
      </c>
      <c r="J507" t="s">
        <v>2</v>
      </c>
      <c r="K507" t="s">
        <v>2</v>
      </c>
      <c r="L507" t="s">
        <v>2</v>
      </c>
      <c r="M507" t="s">
        <v>2</v>
      </c>
      <c r="N507" t="s">
        <v>2</v>
      </c>
      <c r="O507" t="s">
        <v>2</v>
      </c>
      <c r="P507" t="s">
        <v>2</v>
      </c>
      <c r="Q507" t="s">
        <v>2</v>
      </c>
      <c r="R507" t="s">
        <v>2</v>
      </c>
      <c r="S507" t="s">
        <v>2</v>
      </c>
      <c r="T507" t="s">
        <v>2</v>
      </c>
    </row>
    <row r="508" spans="1:20" x14ac:dyDescent="0.35">
      <c r="A508">
        <v>507</v>
      </c>
      <c r="B508" t="s">
        <v>2</v>
      </c>
      <c r="C508" t="s">
        <v>2</v>
      </c>
      <c r="D508" t="s">
        <v>2</v>
      </c>
      <c r="E508" t="s">
        <v>2</v>
      </c>
      <c r="F508" t="s">
        <v>2</v>
      </c>
      <c r="G508" t="s">
        <v>2</v>
      </c>
      <c r="H508" t="s">
        <v>2</v>
      </c>
      <c r="I508" t="s">
        <v>2</v>
      </c>
      <c r="J508" t="s">
        <v>2</v>
      </c>
      <c r="K508" t="s">
        <v>2</v>
      </c>
      <c r="L508" t="s">
        <v>2</v>
      </c>
      <c r="M508" t="s">
        <v>2</v>
      </c>
      <c r="N508" t="s">
        <v>2</v>
      </c>
      <c r="O508" t="s">
        <v>2</v>
      </c>
      <c r="P508" t="s">
        <v>2</v>
      </c>
      <c r="Q508" t="s">
        <v>2</v>
      </c>
      <c r="R508" t="s">
        <v>2</v>
      </c>
      <c r="S508" t="s">
        <v>2</v>
      </c>
      <c r="T508" t="s">
        <v>2</v>
      </c>
    </row>
    <row r="509" spans="1:20" x14ac:dyDescent="0.35">
      <c r="A509">
        <v>508</v>
      </c>
      <c r="B509" t="s">
        <v>2</v>
      </c>
      <c r="C509" t="s">
        <v>2</v>
      </c>
      <c r="D509" t="s">
        <v>2</v>
      </c>
      <c r="E509" t="s">
        <v>2</v>
      </c>
      <c r="F509" t="s">
        <v>2</v>
      </c>
      <c r="G509" t="s">
        <v>2</v>
      </c>
      <c r="H509" t="s">
        <v>2</v>
      </c>
      <c r="I509" t="s">
        <v>2</v>
      </c>
      <c r="J509" t="s">
        <v>2</v>
      </c>
      <c r="K509" t="s">
        <v>2</v>
      </c>
      <c r="L509" t="s">
        <v>2</v>
      </c>
      <c r="M509" t="s">
        <v>2</v>
      </c>
      <c r="N509" t="s">
        <v>2</v>
      </c>
      <c r="O509" t="s">
        <v>2</v>
      </c>
      <c r="P509" t="s">
        <v>2</v>
      </c>
      <c r="Q509" t="s">
        <v>2</v>
      </c>
      <c r="R509" t="s">
        <v>2</v>
      </c>
      <c r="S509" t="s">
        <v>2</v>
      </c>
      <c r="T509" t="s">
        <v>2</v>
      </c>
    </row>
    <row r="510" spans="1:20" x14ac:dyDescent="0.35">
      <c r="A510">
        <v>509</v>
      </c>
      <c r="B510" t="s">
        <v>2</v>
      </c>
      <c r="C510" t="s">
        <v>2</v>
      </c>
      <c r="D510" t="s">
        <v>2</v>
      </c>
      <c r="E510" t="s">
        <v>2</v>
      </c>
      <c r="F510" t="s">
        <v>2</v>
      </c>
      <c r="G510" t="s">
        <v>2</v>
      </c>
      <c r="H510" t="s">
        <v>2</v>
      </c>
      <c r="I510" t="s">
        <v>2</v>
      </c>
      <c r="J510" t="s">
        <v>2</v>
      </c>
      <c r="K510" t="s">
        <v>2</v>
      </c>
      <c r="L510" t="s">
        <v>2</v>
      </c>
      <c r="M510" t="s">
        <v>2</v>
      </c>
      <c r="N510" t="s">
        <v>2</v>
      </c>
      <c r="O510" t="s">
        <v>2</v>
      </c>
      <c r="P510" t="s">
        <v>2</v>
      </c>
      <c r="Q510" t="s">
        <v>2</v>
      </c>
      <c r="R510" t="s">
        <v>2</v>
      </c>
      <c r="S510" t="s">
        <v>2</v>
      </c>
      <c r="T510" t="s">
        <v>2</v>
      </c>
    </row>
    <row r="511" spans="1:20" x14ac:dyDescent="0.35">
      <c r="A511">
        <v>510</v>
      </c>
      <c r="B511" t="s">
        <v>2</v>
      </c>
      <c r="C511" t="s">
        <v>2</v>
      </c>
      <c r="D511" t="s">
        <v>2</v>
      </c>
      <c r="E511" t="s">
        <v>2</v>
      </c>
      <c r="F511" t="s">
        <v>2</v>
      </c>
      <c r="G511" t="s">
        <v>2</v>
      </c>
      <c r="H511" t="s">
        <v>2</v>
      </c>
      <c r="I511" t="s">
        <v>2</v>
      </c>
      <c r="J511" t="s">
        <v>2</v>
      </c>
      <c r="K511" t="s">
        <v>2</v>
      </c>
      <c r="L511" t="s">
        <v>2</v>
      </c>
      <c r="M511" t="s">
        <v>2</v>
      </c>
      <c r="N511" t="s">
        <v>2</v>
      </c>
      <c r="O511" t="s">
        <v>2</v>
      </c>
      <c r="P511" t="s">
        <v>2</v>
      </c>
      <c r="Q511" t="s">
        <v>2</v>
      </c>
      <c r="R511" t="s">
        <v>2</v>
      </c>
      <c r="S511" t="s">
        <v>2</v>
      </c>
      <c r="T511" t="s">
        <v>2</v>
      </c>
    </row>
    <row r="512" spans="1:20" x14ac:dyDescent="0.35">
      <c r="A512">
        <v>511</v>
      </c>
      <c r="B512" t="s">
        <v>2</v>
      </c>
      <c r="C512" t="s">
        <v>2</v>
      </c>
      <c r="D512" t="s">
        <v>2</v>
      </c>
      <c r="E512" t="s">
        <v>2</v>
      </c>
      <c r="F512" t="s">
        <v>2</v>
      </c>
      <c r="G512" t="s">
        <v>2</v>
      </c>
      <c r="H512" t="s">
        <v>2</v>
      </c>
      <c r="I512" t="s">
        <v>2</v>
      </c>
      <c r="J512" t="s">
        <v>2</v>
      </c>
      <c r="K512" t="s">
        <v>2</v>
      </c>
      <c r="L512" t="s">
        <v>2</v>
      </c>
      <c r="M512" t="s">
        <v>2</v>
      </c>
      <c r="N512" t="s">
        <v>2</v>
      </c>
      <c r="O512" t="s">
        <v>2</v>
      </c>
      <c r="P512" t="s">
        <v>2</v>
      </c>
      <c r="Q512" t="s">
        <v>2</v>
      </c>
      <c r="R512" t="s">
        <v>2</v>
      </c>
      <c r="S512" t="s">
        <v>2</v>
      </c>
      <c r="T512" t="s">
        <v>2</v>
      </c>
    </row>
    <row r="513" spans="1:20" x14ac:dyDescent="0.35">
      <c r="A513">
        <v>512</v>
      </c>
      <c r="B513" t="s">
        <v>2</v>
      </c>
      <c r="C513" t="s">
        <v>2</v>
      </c>
      <c r="D513" t="s">
        <v>2</v>
      </c>
      <c r="E513" t="s">
        <v>2</v>
      </c>
      <c r="F513" t="s">
        <v>2</v>
      </c>
      <c r="G513" t="s">
        <v>2</v>
      </c>
      <c r="H513" t="s">
        <v>2</v>
      </c>
      <c r="I513" t="s">
        <v>2</v>
      </c>
      <c r="J513" t="s">
        <v>2</v>
      </c>
      <c r="K513" t="s">
        <v>2</v>
      </c>
      <c r="L513" t="s">
        <v>2</v>
      </c>
      <c r="M513" t="s">
        <v>2</v>
      </c>
      <c r="N513" t="s">
        <v>2</v>
      </c>
      <c r="O513" t="s">
        <v>2</v>
      </c>
      <c r="P513" t="s">
        <v>2</v>
      </c>
      <c r="Q513" t="s">
        <v>2</v>
      </c>
      <c r="R513" t="s">
        <v>2</v>
      </c>
      <c r="S513" t="s">
        <v>2</v>
      </c>
      <c r="T513" t="s">
        <v>2</v>
      </c>
    </row>
    <row r="514" spans="1:20" x14ac:dyDescent="0.35">
      <c r="A514">
        <v>513</v>
      </c>
      <c r="B514" t="s">
        <v>2</v>
      </c>
      <c r="C514" t="s">
        <v>2</v>
      </c>
      <c r="D514" t="s">
        <v>2</v>
      </c>
      <c r="E514" t="s">
        <v>2</v>
      </c>
      <c r="F514" t="s">
        <v>2</v>
      </c>
      <c r="G514" t="s">
        <v>2</v>
      </c>
      <c r="H514" t="s">
        <v>2</v>
      </c>
      <c r="I514" t="s">
        <v>2</v>
      </c>
      <c r="J514" t="s">
        <v>2</v>
      </c>
      <c r="K514" t="s">
        <v>2</v>
      </c>
      <c r="L514" t="s">
        <v>2</v>
      </c>
      <c r="M514" t="s">
        <v>2</v>
      </c>
      <c r="N514" t="s">
        <v>2</v>
      </c>
      <c r="O514" t="s">
        <v>2</v>
      </c>
      <c r="P514" t="s">
        <v>2</v>
      </c>
      <c r="Q514" t="s">
        <v>2</v>
      </c>
      <c r="R514" t="s">
        <v>2</v>
      </c>
      <c r="S514" t="s">
        <v>2</v>
      </c>
      <c r="T514" t="s">
        <v>2</v>
      </c>
    </row>
    <row r="515" spans="1:20" x14ac:dyDescent="0.35">
      <c r="A515">
        <v>514</v>
      </c>
      <c r="B515" t="s">
        <v>2</v>
      </c>
      <c r="C515" t="s">
        <v>2</v>
      </c>
      <c r="D515" t="s">
        <v>2</v>
      </c>
      <c r="E515" t="s">
        <v>2</v>
      </c>
      <c r="F515" t="s">
        <v>2</v>
      </c>
      <c r="G515" t="s">
        <v>2</v>
      </c>
      <c r="H515" t="s">
        <v>2</v>
      </c>
      <c r="I515" t="s">
        <v>2</v>
      </c>
      <c r="J515" t="s">
        <v>2</v>
      </c>
      <c r="K515" t="s">
        <v>2</v>
      </c>
      <c r="L515" t="s">
        <v>2</v>
      </c>
      <c r="M515" t="s">
        <v>2</v>
      </c>
      <c r="N515" t="s">
        <v>2</v>
      </c>
      <c r="O515" t="s">
        <v>2</v>
      </c>
      <c r="P515" t="s">
        <v>2</v>
      </c>
      <c r="Q515" t="s">
        <v>2</v>
      </c>
      <c r="R515" t="s">
        <v>2</v>
      </c>
      <c r="S515" t="s">
        <v>2</v>
      </c>
      <c r="T515" t="s">
        <v>2</v>
      </c>
    </row>
    <row r="516" spans="1:20" x14ac:dyDescent="0.35">
      <c r="A516">
        <v>515</v>
      </c>
      <c r="B516" t="s">
        <v>2</v>
      </c>
      <c r="C516" t="s">
        <v>2</v>
      </c>
      <c r="D516" t="s">
        <v>2</v>
      </c>
      <c r="E516" t="s">
        <v>2</v>
      </c>
      <c r="F516" t="s">
        <v>2</v>
      </c>
      <c r="G516" t="s">
        <v>2</v>
      </c>
      <c r="H516" t="s">
        <v>2</v>
      </c>
      <c r="I516" t="s">
        <v>2</v>
      </c>
      <c r="J516" t="s">
        <v>2</v>
      </c>
      <c r="K516" t="s">
        <v>2</v>
      </c>
      <c r="L516" t="s">
        <v>2</v>
      </c>
      <c r="M516" t="s">
        <v>2</v>
      </c>
      <c r="N516" t="s">
        <v>2</v>
      </c>
      <c r="O516" t="s">
        <v>2</v>
      </c>
      <c r="P516" t="s">
        <v>2</v>
      </c>
      <c r="Q516" t="s">
        <v>2</v>
      </c>
      <c r="R516" t="s">
        <v>2</v>
      </c>
      <c r="S516" t="s">
        <v>2</v>
      </c>
      <c r="T516" t="s">
        <v>2</v>
      </c>
    </row>
    <row r="517" spans="1:20" x14ac:dyDescent="0.35">
      <c r="A517">
        <v>516</v>
      </c>
      <c r="B517" t="s">
        <v>2</v>
      </c>
      <c r="C517" t="s">
        <v>2</v>
      </c>
      <c r="D517" t="s">
        <v>2</v>
      </c>
      <c r="E517" t="s">
        <v>2</v>
      </c>
      <c r="F517" t="s">
        <v>2</v>
      </c>
      <c r="G517" t="s">
        <v>2</v>
      </c>
      <c r="H517" t="s">
        <v>2</v>
      </c>
      <c r="I517" t="s">
        <v>2</v>
      </c>
      <c r="J517" t="s">
        <v>2</v>
      </c>
      <c r="K517" t="s">
        <v>2</v>
      </c>
      <c r="L517" t="s">
        <v>2</v>
      </c>
      <c r="M517" t="s">
        <v>2</v>
      </c>
      <c r="N517" t="s">
        <v>2</v>
      </c>
      <c r="O517" t="s">
        <v>2</v>
      </c>
      <c r="P517" t="s">
        <v>2</v>
      </c>
      <c r="Q517" t="s">
        <v>2</v>
      </c>
      <c r="R517" t="s">
        <v>2</v>
      </c>
      <c r="S517" t="s">
        <v>2</v>
      </c>
      <c r="T517" t="s">
        <v>2</v>
      </c>
    </row>
    <row r="518" spans="1:20" x14ac:dyDescent="0.35">
      <c r="A518">
        <v>517</v>
      </c>
      <c r="B518" t="s">
        <v>2</v>
      </c>
      <c r="C518" t="s">
        <v>2</v>
      </c>
      <c r="D518" t="s">
        <v>2</v>
      </c>
      <c r="E518" t="s">
        <v>2</v>
      </c>
      <c r="F518" t="s">
        <v>2</v>
      </c>
      <c r="G518" t="s">
        <v>2</v>
      </c>
      <c r="H518" t="s">
        <v>2</v>
      </c>
      <c r="I518" t="s">
        <v>2</v>
      </c>
      <c r="J518" t="s">
        <v>2</v>
      </c>
      <c r="K518" t="s">
        <v>2</v>
      </c>
      <c r="L518" t="s">
        <v>2</v>
      </c>
      <c r="M518" t="s">
        <v>2</v>
      </c>
      <c r="N518" t="s">
        <v>2</v>
      </c>
      <c r="O518" t="s">
        <v>2</v>
      </c>
      <c r="P518" t="s">
        <v>2</v>
      </c>
      <c r="Q518" t="s">
        <v>2</v>
      </c>
      <c r="R518" t="s">
        <v>2</v>
      </c>
      <c r="S518" t="s">
        <v>2</v>
      </c>
      <c r="T518" t="s">
        <v>2</v>
      </c>
    </row>
    <row r="519" spans="1:20" x14ac:dyDescent="0.35">
      <c r="A519">
        <v>518</v>
      </c>
      <c r="B519" t="s">
        <v>2</v>
      </c>
      <c r="C519" t="s">
        <v>2</v>
      </c>
      <c r="D519" t="s">
        <v>2</v>
      </c>
      <c r="E519" t="s">
        <v>2</v>
      </c>
      <c r="F519" t="s">
        <v>2</v>
      </c>
      <c r="G519" t="s">
        <v>2</v>
      </c>
      <c r="H519" t="s">
        <v>2</v>
      </c>
      <c r="I519" t="s">
        <v>2</v>
      </c>
      <c r="J519" t="s">
        <v>2</v>
      </c>
      <c r="K519" t="s">
        <v>2</v>
      </c>
      <c r="L519" t="s">
        <v>2</v>
      </c>
      <c r="M519" t="s">
        <v>2</v>
      </c>
      <c r="N519" t="s">
        <v>2</v>
      </c>
      <c r="O519" t="s">
        <v>2</v>
      </c>
      <c r="P519" t="s">
        <v>2</v>
      </c>
      <c r="Q519" t="s">
        <v>2</v>
      </c>
      <c r="R519" t="s">
        <v>2</v>
      </c>
      <c r="S519" t="s">
        <v>2</v>
      </c>
      <c r="T519" t="s">
        <v>2</v>
      </c>
    </row>
    <row r="520" spans="1:20" x14ac:dyDescent="0.35">
      <c r="A520">
        <v>519</v>
      </c>
      <c r="B520" t="s">
        <v>2</v>
      </c>
      <c r="C520" t="s">
        <v>2</v>
      </c>
      <c r="D520" t="s">
        <v>2</v>
      </c>
      <c r="E520" t="s">
        <v>2</v>
      </c>
      <c r="F520" t="s">
        <v>2</v>
      </c>
      <c r="G520" t="s">
        <v>2</v>
      </c>
      <c r="H520" t="s">
        <v>2</v>
      </c>
      <c r="I520" t="s">
        <v>2</v>
      </c>
      <c r="J520" t="s">
        <v>2</v>
      </c>
      <c r="K520" t="s">
        <v>2</v>
      </c>
      <c r="L520" t="s">
        <v>2</v>
      </c>
      <c r="M520" t="s">
        <v>2</v>
      </c>
      <c r="N520" t="s">
        <v>2</v>
      </c>
      <c r="O520" t="s">
        <v>2</v>
      </c>
      <c r="P520" t="s">
        <v>2</v>
      </c>
      <c r="Q520" t="s">
        <v>2</v>
      </c>
      <c r="R520" t="s">
        <v>2</v>
      </c>
      <c r="S520" t="s">
        <v>2</v>
      </c>
      <c r="T520" t="s">
        <v>2</v>
      </c>
    </row>
    <row r="521" spans="1:20" x14ac:dyDescent="0.35">
      <c r="A521">
        <v>520</v>
      </c>
      <c r="B521" t="s">
        <v>2</v>
      </c>
      <c r="C521" t="s">
        <v>2</v>
      </c>
      <c r="D521" t="s">
        <v>2</v>
      </c>
      <c r="E521" t="s">
        <v>2</v>
      </c>
      <c r="F521" t="s">
        <v>2</v>
      </c>
      <c r="G521" t="s">
        <v>2</v>
      </c>
      <c r="H521" t="s">
        <v>2</v>
      </c>
      <c r="I521" t="s">
        <v>2</v>
      </c>
      <c r="J521" t="s">
        <v>2</v>
      </c>
      <c r="K521" t="s">
        <v>2</v>
      </c>
      <c r="L521" t="s">
        <v>2</v>
      </c>
      <c r="M521" t="s">
        <v>2</v>
      </c>
      <c r="N521" t="s">
        <v>2</v>
      </c>
      <c r="O521" t="s">
        <v>2</v>
      </c>
      <c r="P521" t="s">
        <v>2</v>
      </c>
      <c r="Q521" t="s">
        <v>2</v>
      </c>
      <c r="R521" t="s">
        <v>2</v>
      </c>
      <c r="S521" t="s">
        <v>2</v>
      </c>
      <c r="T521" t="s">
        <v>2</v>
      </c>
    </row>
    <row r="522" spans="1:20" x14ac:dyDescent="0.35">
      <c r="A522">
        <v>521</v>
      </c>
      <c r="B522" t="s">
        <v>2</v>
      </c>
      <c r="C522" t="s">
        <v>2</v>
      </c>
      <c r="D522" t="s">
        <v>2</v>
      </c>
      <c r="E522" t="s">
        <v>2</v>
      </c>
      <c r="F522" t="s">
        <v>2</v>
      </c>
      <c r="G522" t="s">
        <v>2</v>
      </c>
      <c r="H522" t="s">
        <v>2</v>
      </c>
      <c r="I522" t="s">
        <v>2</v>
      </c>
      <c r="J522" t="s">
        <v>2</v>
      </c>
      <c r="K522" t="s">
        <v>2</v>
      </c>
      <c r="L522" t="s">
        <v>2</v>
      </c>
      <c r="M522" t="s">
        <v>2</v>
      </c>
      <c r="N522" t="s">
        <v>2</v>
      </c>
      <c r="O522" t="s">
        <v>2</v>
      </c>
      <c r="P522" t="s">
        <v>2</v>
      </c>
      <c r="Q522" t="s">
        <v>2</v>
      </c>
      <c r="R522" t="s">
        <v>2</v>
      </c>
      <c r="S522" t="s">
        <v>2</v>
      </c>
      <c r="T522" t="s">
        <v>2</v>
      </c>
    </row>
    <row r="523" spans="1:20" x14ac:dyDescent="0.35">
      <c r="A523">
        <v>522</v>
      </c>
      <c r="B523" t="s">
        <v>2</v>
      </c>
      <c r="C523" t="s">
        <v>2</v>
      </c>
      <c r="D523" t="s">
        <v>2</v>
      </c>
      <c r="E523" t="s">
        <v>2</v>
      </c>
      <c r="F523" t="s">
        <v>2</v>
      </c>
      <c r="G523" t="s">
        <v>2</v>
      </c>
      <c r="H523" t="s">
        <v>2</v>
      </c>
      <c r="I523" t="s">
        <v>2</v>
      </c>
      <c r="J523" t="s">
        <v>2</v>
      </c>
      <c r="K523" t="s">
        <v>2</v>
      </c>
      <c r="L523" t="s">
        <v>2</v>
      </c>
      <c r="M523" t="s">
        <v>2</v>
      </c>
      <c r="N523" t="s">
        <v>2</v>
      </c>
      <c r="O523" t="s">
        <v>2</v>
      </c>
      <c r="P523" t="s">
        <v>2</v>
      </c>
      <c r="Q523" t="s">
        <v>2</v>
      </c>
      <c r="R523" t="s">
        <v>2</v>
      </c>
      <c r="S523" t="s">
        <v>2</v>
      </c>
      <c r="T523" t="s">
        <v>2</v>
      </c>
    </row>
    <row r="524" spans="1:20" x14ac:dyDescent="0.35">
      <c r="A524">
        <v>523</v>
      </c>
      <c r="B524" t="s">
        <v>2</v>
      </c>
      <c r="C524" t="s">
        <v>2</v>
      </c>
      <c r="D524" t="s">
        <v>2</v>
      </c>
      <c r="E524" t="s">
        <v>2</v>
      </c>
      <c r="F524" t="s">
        <v>2</v>
      </c>
      <c r="G524" t="s">
        <v>2</v>
      </c>
      <c r="H524" t="s">
        <v>2</v>
      </c>
      <c r="I524" t="s">
        <v>2</v>
      </c>
      <c r="J524" t="s">
        <v>2</v>
      </c>
      <c r="K524" t="s">
        <v>2</v>
      </c>
      <c r="L524" t="s">
        <v>2</v>
      </c>
      <c r="M524" t="s">
        <v>2</v>
      </c>
      <c r="N524" t="s">
        <v>2</v>
      </c>
      <c r="O524" t="s">
        <v>2</v>
      </c>
      <c r="P524" t="s">
        <v>2</v>
      </c>
      <c r="Q524" t="s">
        <v>2</v>
      </c>
      <c r="R524" t="s">
        <v>2</v>
      </c>
      <c r="S524" t="s">
        <v>2</v>
      </c>
      <c r="T524" t="s">
        <v>2</v>
      </c>
    </row>
    <row r="525" spans="1:20" x14ac:dyDescent="0.35">
      <c r="A525">
        <v>524</v>
      </c>
      <c r="B525" t="s">
        <v>2</v>
      </c>
      <c r="C525" t="s">
        <v>2</v>
      </c>
      <c r="D525" t="s">
        <v>2</v>
      </c>
      <c r="E525" t="s">
        <v>2</v>
      </c>
      <c r="F525" t="s">
        <v>2</v>
      </c>
      <c r="G525" t="s">
        <v>2</v>
      </c>
      <c r="H525" t="s">
        <v>2</v>
      </c>
      <c r="I525" t="s">
        <v>2</v>
      </c>
      <c r="J525" t="s">
        <v>2</v>
      </c>
      <c r="K525" t="s">
        <v>2</v>
      </c>
      <c r="L525" t="s">
        <v>2</v>
      </c>
      <c r="M525" t="s">
        <v>2</v>
      </c>
      <c r="N525" t="s">
        <v>2</v>
      </c>
      <c r="O525" t="s">
        <v>2</v>
      </c>
      <c r="P525" t="s">
        <v>2</v>
      </c>
      <c r="Q525" t="s">
        <v>2</v>
      </c>
      <c r="R525" t="s">
        <v>2</v>
      </c>
      <c r="S525" t="s">
        <v>2</v>
      </c>
      <c r="T525" t="s">
        <v>2</v>
      </c>
    </row>
    <row r="526" spans="1:20" x14ac:dyDescent="0.35">
      <c r="A526">
        <v>525</v>
      </c>
      <c r="B526" t="s">
        <v>2</v>
      </c>
      <c r="C526" t="s">
        <v>2</v>
      </c>
      <c r="D526" t="s">
        <v>2</v>
      </c>
      <c r="E526" t="s">
        <v>2</v>
      </c>
      <c r="F526" t="s">
        <v>2</v>
      </c>
      <c r="G526" t="s">
        <v>2</v>
      </c>
      <c r="H526" t="s">
        <v>2</v>
      </c>
      <c r="I526" t="s">
        <v>2</v>
      </c>
      <c r="J526" t="s">
        <v>2</v>
      </c>
      <c r="K526" t="s">
        <v>2</v>
      </c>
      <c r="L526" t="s">
        <v>2</v>
      </c>
      <c r="M526" t="s">
        <v>2</v>
      </c>
      <c r="N526" t="s">
        <v>2</v>
      </c>
      <c r="O526" t="s">
        <v>2</v>
      </c>
      <c r="P526" t="s">
        <v>2</v>
      </c>
      <c r="Q526" t="s">
        <v>2</v>
      </c>
      <c r="R526" t="s">
        <v>2</v>
      </c>
      <c r="S526" t="s">
        <v>2</v>
      </c>
      <c r="T526" t="s">
        <v>2</v>
      </c>
    </row>
    <row r="527" spans="1:20" x14ac:dyDescent="0.35">
      <c r="A527">
        <v>526</v>
      </c>
      <c r="B527" t="s">
        <v>2</v>
      </c>
      <c r="C527" t="s">
        <v>2</v>
      </c>
      <c r="D527" t="s">
        <v>2</v>
      </c>
      <c r="E527" t="s">
        <v>2</v>
      </c>
      <c r="F527" t="s">
        <v>2</v>
      </c>
      <c r="G527" t="s">
        <v>2</v>
      </c>
      <c r="H527" t="s">
        <v>2</v>
      </c>
      <c r="I527" t="s">
        <v>2</v>
      </c>
      <c r="J527" t="s">
        <v>2</v>
      </c>
      <c r="K527" t="s">
        <v>2</v>
      </c>
      <c r="L527" t="s">
        <v>2</v>
      </c>
      <c r="M527" t="s">
        <v>2</v>
      </c>
      <c r="N527" t="s">
        <v>2</v>
      </c>
      <c r="O527" t="s">
        <v>2</v>
      </c>
      <c r="P527" t="s">
        <v>2</v>
      </c>
      <c r="Q527" t="s">
        <v>2</v>
      </c>
      <c r="R527" t="s">
        <v>2</v>
      </c>
      <c r="S527" t="s">
        <v>2</v>
      </c>
      <c r="T527" t="s">
        <v>2</v>
      </c>
    </row>
    <row r="528" spans="1:20" x14ac:dyDescent="0.35">
      <c r="A528">
        <v>527</v>
      </c>
      <c r="B528" t="s">
        <v>2</v>
      </c>
      <c r="C528" t="s">
        <v>2</v>
      </c>
      <c r="D528" t="s">
        <v>2</v>
      </c>
      <c r="E528" t="s">
        <v>2</v>
      </c>
      <c r="F528" t="s">
        <v>2</v>
      </c>
      <c r="G528" t="s">
        <v>2</v>
      </c>
      <c r="H528" t="s">
        <v>2</v>
      </c>
      <c r="I528" t="s">
        <v>2</v>
      </c>
      <c r="J528" t="s">
        <v>2</v>
      </c>
      <c r="K528" t="s">
        <v>2</v>
      </c>
      <c r="L528" t="s">
        <v>2</v>
      </c>
      <c r="M528" t="s">
        <v>2</v>
      </c>
      <c r="N528" t="s">
        <v>2</v>
      </c>
      <c r="O528" t="s">
        <v>2</v>
      </c>
      <c r="P528" t="s">
        <v>2</v>
      </c>
      <c r="Q528" t="s">
        <v>2</v>
      </c>
      <c r="R528" t="s">
        <v>2</v>
      </c>
      <c r="S528" t="s">
        <v>2</v>
      </c>
      <c r="T528" t="s">
        <v>2</v>
      </c>
    </row>
    <row r="529" spans="1:20" x14ac:dyDescent="0.35">
      <c r="A529">
        <v>528</v>
      </c>
      <c r="B529" t="s">
        <v>2</v>
      </c>
      <c r="C529" t="s">
        <v>2</v>
      </c>
      <c r="D529" t="s">
        <v>2</v>
      </c>
      <c r="E529" t="s">
        <v>2</v>
      </c>
      <c r="F529" t="s">
        <v>2</v>
      </c>
      <c r="G529" t="s">
        <v>2</v>
      </c>
      <c r="H529" t="s">
        <v>2</v>
      </c>
      <c r="I529" t="s">
        <v>2</v>
      </c>
      <c r="J529" t="s">
        <v>2</v>
      </c>
      <c r="K529" t="s">
        <v>2</v>
      </c>
      <c r="L529" t="s">
        <v>2</v>
      </c>
      <c r="M529" t="s">
        <v>2</v>
      </c>
      <c r="N529" t="s">
        <v>2</v>
      </c>
      <c r="O529" t="s">
        <v>2</v>
      </c>
      <c r="P529" t="s">
        <v>2</v>
      </c>
      <c r="Q529" t="s">
        <v>2</v>
      </c>
      <c r="R529" t="s">
        <v>2</v>
      </c>
      <c r="S529" t="s">
        <v>2</v>
      </c>
      <c r="T529" t="s">
        <v>2</v>
      </c>
    </row>
    <row r="530" spans="1:20" x14ac:dyDescent="0.35">
      <c r="A530">
        <v>529</v>
      </c>
      <c r="B530" t="s">
        <v>2</v>
      </c>
      <c r="C530" t="s">
        <v>2</v>
      </c>
      <c r="D530" t="s">
        <v>2</v>
      </c>
      <c r="E530" t="s">
        <v>2</v>
      </c>
      <c r="F530" t="s">
        <v>2</v>
      </c>
      <c r="G530" t="s">
        <v>2</v>
      </c>
      <c r="H530" t="s">
        <v>2</v>
      </c>
      <c r="I530" t="s">
        <v>2</v>
      </c>
      <c r="J530" t="s">
        <v>2</v>
      </c>
      <c r="K530" t="s">
        <v>2</v>
      </c>
      <c r="L530" t="s">
        <v>2</v>
      </c>
      <c r="M530" t="s">
        <v>2</v>
      </c>
      <c r="N530" t="s">
        <v>2</v>
      </c>
      <c r="O530" t="s">
        <v>2</v>
      </c>
      <c r="P530" t="s">
        <v>2</v>
      </c>
      <c r="Q530" t="s">
        <v>2</v>
      </c>
      <c r="R530" t="s">
        <v>2</v>
      </c>
      <c r="S530" t="s">
        <v>2</v>
      </c>
      <c r="T530" t="s">
        <v>2</v>
      </c>
    </row>
    <row r="531" spans="1:20" x14ac:dyDescent="0.35">
      <c r="A531">
        <v>530</v>
      </c>
      <c r="B531" t="s">
        <v>2</v>
      </c>
      <c r="C531" t="s">
        <v>2</v>
      </c>
      <c r="D531" t="s">
        <v>2</v>
      </c>
      <c r="E531" t="s">
        <v>2</v>
      </c>
      <c r="F531" t="s">
        <v>2</v>
      </c>
      <c r="G531" t="s">
        <v>2</v>
      </c>
      <c r="H531" t="s">
        <v>2</v>
      </c>
      <c r="I531" t="s">
        <v>2</v>
      </c>
      <c r="J531" t="s">
        <v>2</v>
      </c>
      <c r="K531" t="s">
        <v>2</v>
      </c>
      <c r="L531" t="s">
        <v>2</v>
      </c>
      <c r="M531" t="s">
        <v>2</v>
      </c>
      <c r="N531" t="s">
        <v>2</v>
      </c>
      <c r="O531" t="s">
        <v>2</v>
      </c>
      <c r="P531" t="s">
        <v>2</v>
      </c>
      <c r="Q531" t="s">
        <v>2</v>
      </c>
      <c r="R531" t="s">
        <v>2</v>
      </c>
      <c r="S531" t="s">
        <v>2</v>
      </c>
      <c r="T531" t="s">
        <v>2</v>
      </c>
    </row>
    <row r="532" spans="1:20" x14ac:dyDescent="0.35">
      <c r="A532">
        <v>531</v>
      </c>
      <c r="B532" t="s">
        <v>2</v>
      </c>
      <c r="C532" t="s">
        <v>2</v>
      </c>
      <c r="D532" t="s">
        <v>2</v>
      </c>
      <c r="E532" t="s">
        <v>2</v>
      </c>
      <c r="F532" t="s">
        <v>2</v>
      </c>
      <c r="G532" t="s">
        <v>2</v>
      </c>
      <c r="H532" t="s">
        <v>2</v>
      </c>
      <c r="I532" t="s">
        <v>2</v>
      </c>
      <c r="J532" t="s">
        <v>2</v>
      </c>
      <c r="K532" t="s">
        <v>2</v>
      </c>
      <c r="L532" t="s">
        <v>2</v>
      </c>
      <c r="M532" t="s">
        <v>2</v>
      </c>
      <c r="N532" t="s">
        <v>2</v>
      </c>
      <c r="O532" t="s">
        <v>2</v>
      </c>
      <c r="P532" t="s">
        <v>2</v>
      </c>
      <c r="Q532" t="s">
        <v>2</v>
      </c>
      <c r="R532" t="s">
        <v>2</v>
      </c>
      <c r="S532" t="s">
        <v>2</v>
      </c>
      <c r="T532" t="s">
        <v>2</v>
      </c>
    </row>
    <row r="533" spans="1:20" x14ac:dyDescent="0.35">
      <c r="A533">
        <v>532</v>
      </c>
      <c r="B533" t="s">
        <v>2</v>
      </c>
      <c r="C533" t="s">
        <v>2</v>
      </c>
      <c r="D533" t="s">
        <v>2</v>
      </c>
      <c r="E533" t="s">
        <v>2</v>
      </c>
      <c r="F533" t="s">
        <v>2</v>
      </c>
      <c r="G533" t="s">
        <v>2</v>
      </c>
      <c r="H533" t="s">
        <v>2</v>
      </c>
      <c r="I533" t="s">
        <v>2</v>
      </c>
      <c r="J533" t="s">
        <v>2</v>
      </c>
      <c r="K533" t="s">
        <v>2</v>
      </c>
      <c r="L533" t="s">
        <v>2</v>
      </c>
      <c r="M533" t="s">
        <v>2</v>
      </c>
      <c r="N533" t="s">
        <v>2</v>
      </c>
      <c r="O533" t="s">
        <v>2</v>
      </c>
      <c r="P533" t="s">
        <v>2</v>
      </c>
      <c r="Q533" t="s">
        <v>2</v>
      </c>
      <c r="R533" t="s">
        <v>2</v>
      </c>
      <c r="S533" t="s">
        <v>2</v>
      </c>
      <c r="T533" t="s">
        <v>2</v>
      </c>
    </row>
    <row r="534" spans="1:20" x14ac:dyDescent="0.35">
      <c r="A534">
        <v>533</v>
      </c>
      <c r="B534" t="s">
        <v>2</v>
      </c>
      <c r="C534" t="s">
        <v>2</v>
      </c>
      <c r="D534" t="s">
        <v>2</v>
      </c>
      <c r="E534" t="s">
        <v>2</v>
      </c>
      <c r="F534" t="s">
        <v>2</v>
      </c>
      <c r="G534" t="s">
        <v>2</v>
      </c>
      <c r="H534" t="s">
        <v>2</v>
      </c>
      <c r="I534" t="s">
        <v>2</v>
      </c>
      <c r="J534" t="s">
        <v>2</v>
      </c>
      <c r="K534" t="s">
        <v>2</v>
      </c>
      <c r="L534" t="s">
        <v>2</v>
      </c>
      <c r="M534" t="s">
        <v>2</v>
      </c>
      <c r="N534" t="s">
        <v>2</v>
      </c>
      <c r="O534" t="s">
        <v>2</v>
      </c>
      <c r="P534" t="s">
        <v>2</v>
      </c>
      <c r="Q534" t="s">
        <v>2</v>
      </c>
      <c r="R534" t="s">
        <v>2</v>
      </c>
      <c r="S534" t="s">
        <v>2</v>
      </c>
      <c r="T534" t="s">
        <v>2</v>
      </c>
    </row>
    <row r="535" spans="1:20" x14ac:dyDescent="0.35">
      <c r="A535">
        <v>534</v>
      </c>
      <c r="B535" t="s">
        <v>2</v>
      </c>
      <c r="C535" t="s">
        <v>2</v>
      </c>
      <c r="D535" t="s">
        <v>2</v>
      </c>
      <c r="E535" t="s">
        <v>2</v>
      </c>
      <c r="F535" t="s">
        <v>2</v>
      </c>
      <c r="G535" t="s">
        <v>2</v>
      </c>
      <c r="H535" t="s">
        <v>2</v>
      </c>
      <c r="I535" t="s">
        <v>2</v>
      </c>
      <c r="J535" t="s">
        <v>2</v>
      </c>
      <c r="K535" t="s">
        <v>2</v>
      </c>
      <c r="L535" t="s">
        <v>2</v>
      </c>
      <c r="M535" t="s">
        <v>2</v>
      </c>
      <c r="N535" t="s">
        <v>2</v>
      </c>
      <c r="O535" t="s">
        <v>2</v>
      </c>
      <c r="P535" t="s">
        <v>2</v>
      </c>
      <c r="Q535" t="s">
        <v>2</v>
      </c>
      <c r="R535" t="s">
        <v>2</v>
      </c>
      <c r="S535" t="s">
        <v>2</v>
      </c>
      <c r="T535" t="s">
        <v>2</v>
      </c>
    </row>
    <row r="536" spans="1:20" x14ac:dyDescent="0.35">
      <c r="A536">
        <v>535</v>
      </c>
      <c r="B536" t="s">
        <v>2</v>
      </c>
      <c r="C536" t="s">
        <v>2</v>
      </c>
      <c r="D536" t="s">
        <v>2</v>
      </c>
      <c r="E536" t="s">
        <v>2</v>
      </c>
      <c r="F536" t="s">
        <v>2</v>
      </c>
      <c r="G536" t="s">
        <v>2</v>
      </c>
      <c r="H536" t="s">
        <v>2</v>
      </c>
      <c r="I536" t="s">
        <v>2</v>
      </c>
      <c r="J536" t="s">
        <v>2</v>
      </c>
      <c r="K536" t="s">
        <v>2</v>
      </c>
      <c r="L536" t="s">
        <v>2</v>
      </c>
      <c r="M536" t="s">
        <v>2</v>
      </c>
      <c r="N536" t="s">
        <v>2</v>
      </c>
      <c r="O536" t="s">
        <v>2</v>
      </c>
      <c r="P536" t="s">
        <v>2</v>
      </c>
      <c r="Q536" t="s">
        <v>2</v>
      </c>
      <c r="R536" t="s">
        <v>2</v>
      </c>
      <c r="S536" t="s">
        <v>2</v>
      </c>
      <c r="T536" t="s">
        <v>2</v>
      </c>
    </row>
    <row r="537" spans="1:20" x14ac:dyDescent="0.35">
      <c r="A537">
        <v>536</v>
      </c>
      <c r="B537" t="s">
        <v>2</v>
      </c>
      <c r="C537" t="s">
        <v>2</v>
      </c>
      <c r="D537" t="s">
        <v>2</v>
      </c>
      <c r="E537" t="s">
        <v>2</v>
      </c>
      <c r="F537" t="s">
        <v>2</v>
      </c>
      <c r="G537" t="s">
        <v>2</v>
      </c>
      <c r="H537" t="s">
        <v>2</v>
      </c>
      <c r="I537" t="s">
        <v>2</v>
      </c>
      <c r="J537" t="s">
        <v>2</v>
      </c>
      <c r="K537" t="s">
        <v>2</v>
      </c>
      <c r="L537" t="s">
        <v>2</v>
      </c>
      <c r="M537" t="s">
        <v>2</v>
      </c>
      <c r="N537" t="s">
        <v>2</v>
      </c>
      <c r="O537" t="s">
        <v>2</v>
      </c>
      <c r="P537" t="s">
        <v>2</v>
      </c>
      <c r="Q537" t="s">
        <v>2</v>
      </c>
      <c r="R537" t="s">
        <v>2</v>
      </c>
      <c r="S537" t="s">
        <v>2</v>
      </c>
      <c r="T537" t="s">
        <v>2</v>
      </c>
    </row>
    <row r="538" spans="1:20" x14ac:dyDescent="0.35">
      <c r="A538">
        <v>537</v>
      </c>
      <c r="B538" t="s">
        <v>2</v>
      </c>
      <c r="C538" t="s">
        <v>2</v>
      </c>
      <c r="D538" t="s">
        <v>2</v>
      </c>
      <c r="E538" t="s">
        <v>2</v>
      </c>
      <c r="F538" t="s">
        <v>2</v>
      </c>
      <c r="G538" t="s">
        <v>2</v>
      </c>
      <c r="H538" t="s">
        <v>2</v>
      </c>
      <c r="I538" t="s">
        <v>2</v>
      </c>
      <c r="J538" t="s">
        <v>2</v>
      </c>
      <c r="K538" t="s">
        <v>2</v>
      </c>
      <c r="L538" t="s">
        <v>2</v>
      </c>
      <c r="M538" t="s">
        <v>2</v>
      </c>
      <c r="N538" t="s">
        <v>2</v>
      </c>
      <c r="O538" t="s">
        <v>2</v>
      </c>
      <c r="P538" t="s">
        <v>2</v>
      </c>
      <c r="Q538" t="s">
        <v>2</v>
      </c>
      <c r="R538" t="s">
        <v>2</v>
      </c>
      <c r="S538" t="s">
        <v>2</v>
      </c>
      <c r="T538" t="s">
        <v>2</v>
      </c>
    </row>
    <row r="539" spans="1:20" x14ac:dyDescent="0.35">
      <c r="A539">
        <v>538</v>
      </c>
      <c r="B539" t="s">
        <v>2</v>
      </c>
      <c r="C539" t="s">
        <v>2</v>
      </c>
      <c r="D539" t="s">
        <v>2</v>
      </c>
      <c r="E539" t="s">
        <v>2</v>
      </c>
      <c r="F539" t="s">
        <v>2</v>
      </c>
      <c r="G539" t="s">
        <v>2</v>
      </c>
      <c r="H539" t="s">
        <v>2</v>
      </c>
      <c r="I539" t="s">
        <v>2</v>
      </c>
      <c r="J539" t="s">
        <v>2</v>
      </c>
      <c r="K539" t="s">
        <v>2</v>
      </c>
      <c r="L539" t="s">
        <v>2</v>
      </c>
      <c r="M539" t="s">
        <v>2</v>
      </c>
      <c r="N539" t="s">
        <v>2</v>
      </c>
      <c r="O539" t="s">
        <v>2</v>
      </c>
      <c r="P539" t="s">
        <v>2</v>
      </c>
      <c r="Q539" t="s">
        <v>2</v>
      </c>
      <c r="R539" t="s">
        <v>2</v>
      </c>
      <c r="S539" t="s">
        <v>2</v>
      </c>
      <c r="T539" t="s">
        <v>2</v>
      </c>
    </row>
    <row r="540" spans="1:20" x14ac:dyDescent="0.35">
      <c r="A540">
        <v>539</v>
      </c>
      <c r="B540" t="s">
        <v>2</v>
      </c>
      <c r="C540" t="s">
        <v>2</v>
      </c>
      <c r="D540" t="s">
        <v>2</v>
      </c>
      <c r="E540" t="s">
        <v>2</v>
      </c>
      <c r="F540" t="s">
        <v>2</v>
      </c>
      <c r="G540" t="s">
        <v>2</v>
      </c>
      <c r="H540" t="s">
        <v>2</v>
      </c>
      <c r="I540" t="s">
        <v>2</v>
      </c>
      <c r="J540" t="s">
        <v>2</v>
      </c>
      <c r="K540" t="s">
        <v>2</v>
      </c>
      <c r="L540" t="s">
        <v>2</v>
      </c>
      <c r="M540" t="s">
        <v>2</v>
      </c>
      <c r="N540" t="s">
        <v>2</v>
      </c>
      <c r="O540" t="s">
        <v>2</v>
      </c>
      <c r="P540" t="s">
        <v>2</v>
      </c>
      <c r="Q540" t="s">
        <v>2</v>
      </c>
      <c r="R540" t="s">
        <v>2</v>
      </c>
      <c r="S540" t="s">
        <v>2</v>
      </c>
      <c r="T540" t="s">
        <v>2</v>
      </c>
    </row>
    <row r="541" spans="1:20" x14ac:dyDescent="0.35">
      <c r="A541">
        <v>540</v>
      </c>
      <c r="B541" t="s">
        <v>2</v>
      </c>
      <c r="C541" t="s">
        <v>2</v>
      </c>
      <c r="D541" t="s">
        <v>2</v>
      </c>
      <c r="E541" t="s">
        <v>2</v>
      </c>
      <c r="F541" t="s">
        <v>2</v>
      </c>
      <c r="G541" t="s">
        <v>2</v>
      </c>
      <c r="H541" t="s">
        <v>2</v>
      </c>
      <c r="I541" t="s">
        <v>2</v>
      </c>
      <c r="J541" t="s">
        <v>2</v>
      </c>
      <c r="K541" t="s">
        <v>2</v>
      </c>
      <c r="L541" t="s">
        <v>2</v>
      </c>
      <c r="M541" t="s">
        <v>2</v>
      </c>
      <c r="N541" t="s">
        <v>2</v>
      </c>
      <c r="O541" t="s">
        <v>2</v>
      </c>
      <c r="P541" t="s">
        <v>2</v>
      </c>
      <c r="Q541" t="s">
        <v>2</v>
      </c>
      <c r="R541" t="s">
        <v>2</v>
      </c>
      <c r="S541" t="s">
        <v>2</v>
      </c>
      <c r="T541" t="s">
        <v>2</v>
      </c>
    </row>
    <row r="542" spans="1:20" x14ac:dyDescent="0.35">
      <c r="A542">
        <v>541</v>
      </c>
      <c r="B542" t="s">
        <v>2</v>
      </c>
      <c r="C542" t="s">
        <v>2</v>
      </c>
      <c r="D542" t="s">
        <v>2</v>
      </c>
      <c r="E542" t="s">
        <v>2</v>
      </c>
      <c r="F542" t="s">
        <v>2</v>
      </c>
      <c r="G542" t="s">
        <v>2</v>
      </c>
      <c r="H542" t="s">
        <v>2</v>
      </c>
      <c r="I542" t="s">
        <v>2</v>
      </c>
      <c r="J542" t="s">
        <v>2</v>
      </c>
      <c r="K542" t="s">
        <v>2</v>
      </c>
      <c r="L542" t="s">
        <v>2</v>
      </c>
      <c r="M542" t="s">
        <v>2</v>
      </c>
      <c r="N542" t="s">
        <v>2</v>
      </c>
      <c r="O542" t="s">
        <v>2</v>
      </c>
      <c r="P542" t="s">
        <v>2</v>
      </c>
      <c r="Q542" t="s">
        <v>2</v>
      </c>
      <c r="R542" t="s">
        <v>2</v>
      </c>
      <c r="S542" t="s">
        <v>2</v>
      </c>
      <c r="T542" t="s">
        <v>2</v>
      </c>
    </row>
    <row r="543" spans="1:20" x14ac:dyDescent="0.35">
      <c r="A543">
        <v>542</v>
      </c>
      <c r="B543" t="s">
        <v>2</v>
      </c>
      <c r="C543" t="s">
        <v>2</v>
      </c>
      <c r="D543" t="s">
        <v>2</v>
      </c>
      <c r="E543" t="s">
        <v>2</v>
      </c>
      <c r="F543" t="s">
        <v>2</v>
      </c>
      <c r="G543" t="s">
        <v>2</v>
      </c>
      <c r="H543" t="s">
        <v>2</v>
      </c>
      <c r="I543" t="s">
        <v>2</v>
      </c>
      <c r="J543" t="s">
        <v>2</v>
      </c>
      <c r="K543" t="s">
        <v>2</v>
      </c>
      <c r="L543" t="s">
        <v>2</v>
      </c>
      <c r="M543" t="s">
        <v>2</v>
      </c>
      <c r="N543" t="s">
        <v>2</v>
      </c>
      <c r="O543" t="s">
        <v>2</v>
      </c>
      <c r="P543" t="s">
        <v>2</v>
      </c>
      <c r="Q543" t="s">
        <v>2</v>
      </c>
      <c r="R543" t="s">
        <v>2</v>
      </c>
      <c r="S543" t="s">
        <v>2</v>
      </c>
      <c r="T543" t="s">
        <v>2</v>
      </c>
    </row>
    <row r="544" spans="1:20" x14ac:dyDescent="0.35">
      <c r="A544">
        <v>543</v>
      </c>
      <c r="B544" t="s">
        <v>2</v>
      </c>
      <c r="C544" t="s">
        <v>2</v>
      </c>
      <c r="D544" t="s">
        <v>2</v>
      </c>
      <c r="E544" t="s">
        <v>2</v>
      </c>
      <c r="F544" t="s">
        <v>2</v>
      </c>
      <c r="G544" t="s">
        <v>2</v>
      </c>
      <c r="H544" t="s">
        <v>2</v>
      </c>
      <c r="I544" t="s">
        <v>2</v>
      </c>
      <c r="J544" t="s">
        <v>2</v>
      </c>
      <c r="K544" t="s">
        <v>2</v>
      </c>
      <c r="L544" t="s">
        <v>2</v>
      </c>
      <c r="M544" t="s">
        <v>2</v>
      </c>
      <c r="N544" t="s">
        <v>2</v>
      </c>
      <c r="O544" t="s">
        <v>2</v>
      </c>
      <c r="P544" t="s">
        <v>2</v>
      </c>
      <c r="Q544" t="s">
        <v>2</v>
      </c>
      <c r="R544" t="s">
        <v>2</v>
      </c>
      <c r="S544" t="s">
        <v>2</v>
      </c>
      <c r="T544" t="s">
        <v>2</v>
      </c>
    </row>
    <row r="545" spans="1:20" x14ac:dyDescent="0.35">
      <c r="A545">
        <v>544</v>
      </c>
      <c r="B545" t="s">
        <v>2</v>
      </c>
      <c r="C545" t="s">
        <v>2</v>
      </c>
      <c r="D545" t="s">
        <v>2</v>
      </c>
      <c r="E545" t="s">
        <v>2</v>
      </c>
      <c r="F545" t="s">
        <v>2</v>
      </c>
      <c r="G545" t="s">
        <v>2</v>
      </c>
      <c r="H545" t="s">
        <v>2</v>
      </c>
      <c r="I545" t="s">
        <v>2</v>
      </c>
      <c r="J545" t="s">
        <v>2</v>
      </c>
      <c r="K545" t="s">
        <v>2</v>
      </c>
      <c r="L545" t="s">
        <v>2</v>
      </c>
      <c r="M545" t="s">
        <v>2</v>
      </c>
      <c r="N545" t="s">
        <v>2</v>
      </c>
      <c r="O545" t="s">
        <v>2</v>
      </c>
      <c r="P545" t="s">
        <v>2</v>
      </c>
      <c r="Q545" t="s">
        <v>2</v>
      </c>
      <c r="R545" t="s">
        <v>2</v>
      </c>
      <c r="S545" t="s">
        <v>2</v>
      </c>
      <c r="T545" t="s">
        <v>2</v>
      </c>
    </row>
    <row r="546" spans="1:20" x14ac:dyDescent="0.35">
      <c r="A546">
        <v>545</v>
      </c>
      <c r="B546" t="s">
        <v>2</v>
      </c>
      <c r="C546" t="s">
        <v>2</v>
      </c>
      <c r="D546" t="s">
        <v>2</v>
      </c>
      <c r="E546" t="s">
        <v>2</v>
      </c>
      <c r="F546" t="s">
        <v>2</v>
      </c>
      <c r="G546" t="s">
        <v>2</v>
      </c>
      <c r="H546" t="s">
        <v>2</v>
      </c>
      <c r="I546" t="s">
        <v>2</v>
      </c>
      <c r="J546" t="s">
        <v>2</v>
      </c>
      <c r="K546" t="s">
        <v>2</v>
      </c>
      <c r="L546" t="s">
        <v>2</v>
      </c>
      <c r="M546" t="s">
        <v>2</v>
      </c>
      <c r="N546" t="s">
        <v>2</v>
      </c>
      <c r="O546" t="s">
        <v>2</v>
      </c>
      <c r="P546" t="s">
        <v>2</v>
      </c>
      <c r="Q546" t="s">
        <v>2</v>
      </c>
      <c r="R546" t="s">
        <v>2</v>
      </c>
      <c r="S546" t="s">
        <v>2</v>
      </c>
      <c r="T546" t="s">
        <v>2</v>
      </c>
    </row>
    <row r="547" spans="1:20" x14ac:dyDescent="0.35">
      <c r="A547">
        <v>546</v>
      </c>
      <c r="B547" t="s">
        <v>2</v>
      </c>
      <c r="C547" t="s">
        <v>2</v>
      </c>
      <c r="D547" t="s">
        <v>2</v>
      </c>
      <c r="E547" t="s">
        <v>2</v>
      </c>
      <c r="F547" t="s">
        <v>2</v>
      </c>
      <c r="G547" t="s">
        <v>2</v>
      </c>
      <c r="H547" t="s">
        <v>2</v>
      </c>
      <c r="I547" t="s">
        <v>2</v>
      </c>
      <c r="J547" t="s">
        <v>2</v>
      </c>
      <c r="K547" t="s">
        <v>2</v>
      </c>
      <c r="L547" t="s">
        <v>2</v>
      </c>
      <c r="M547" t="s">
        <v>2</v>
      </c>
      <c r="N547" t="s">
        <v>2</v>
      </c>
      <c r="O547" t="s">
        <v>2</v>
      </c>
      <c r="P547" t="s">
        <v>2</v>
      </c>
      <c r="Q547" t="s">
        <v>2</v>
      </c>
      <c r="R547" t="s">
        <v>2</v>
      </c>
      <c r="S547" t="s">
        <v>2</v>
      </c>
      <c r="T547" t="s">
        <v>2</v>
      </c>
    </row>
    <row r="548" spans="1:20" x14ac:dyDescent="0.35">
      <c r="A548">
        <v>547</v>
      </c>
      <c r="B548" t="s">
        <v>2</v>
      </c>
      <c r="C548" t="s">
        <v>2</v>
      </c>
      <c r="D548" t="s">
        <v>2</v>
      </c>
      <c r="E548" t="s">
        <v>2</v>
      </c>
      <c r="F548" t="s">
        <v>2</v>
      </c>
      <c r="G548" t="s">
        <v>2</v>
      </c>
      <c r="H548" t="s">
        <v>2</v>
      </c>
      <c r="I548" t="s">
        <v>2</v>
      </c>
      <c r="J548" t="s">
        <v>2</v>
      </c>
      <c r="K548" t="s">
        <v>2</v>
      </c>
      <c r="L548" t="s">
        <v>2</v>
      </c>
      <c r="M548" t="s">
        <v>2</v>
      </c>
      <c r="N548" t="s">
        <v>2</v>
      </c>
      <c r="O548" t="s">
        <v>2</v>
      </c>
      <c r="P548" t="s">
        <v>2</v>
      </c>
      <c r="Q548" t="s">
        <v>2</v>
      </c>
      <c r="R548" t="s">
        <v>2</v>
      </c>
      <c r="S548" t="s">
        <v>2</v>
      </c>
      <c r="T548" t="s">
        <v>2</v>
      </c>
    </row>
    <row r="549" spans="1:20" x14ac:dyDescent="0.35">
      <c r="A549">
        <v>548</v>
      </c>
      <c r="B549" t="s">
        <v>2</v>
      </c>
      <c r="C549" t="s">
        <v>2</v>
      </c>
      <c r="D549" t="s">
        <v>2</v>
      </c>
      <c r="E549" t="s">
        <v>2</v>
      </c>
      <c r="F549" t="s">
        <v>2</v>
      </c>
      <c r="G549" t="s">
        <v>2</v>
      </c>
      <c r="H549" t="s">
        <v>2</v>
      </c>
      <c r="I549" t="s">
        <v>2</v>
      </c>
      <c r="J549" t="s">
        <v>2</v>
      </c>
      <c r="K549" t="s">
        <v>2</v>
      </c>
      <c r="L549" t="s">
        <v>2</v>
      </c>
      <c r="M549" t="s">
        <v>2</v>
      </c>
      <c r="N549" t="s">
        <v>2</v>
      </c>
      <c r="O549" t="s">
        <v>2</v>
      </c>
      <c r="P549" t="s">
        <v>2</v>
      </c>
      <c r="Q549" t="s">
        <v>2</v>
      </c>
      <c r="R549" t="s">
        <v>2</v>
      </c>
      <c r="S549" t="s">
        <v>2</v>
      </c>
      <c r="T549" t="s">
        <v>2</v>
      </c>
    </row>
    <row r="550" spans="1:20" x14ac:dyDescent="0.35">
      <c r="A550">
        <v>549</v>
      </c>
      <c r="B550" t="s">
        <v>2</v>
      </c>
      <c r="C550" t="s">
        <v>2</v>
      </c>
      <c r="D550" t="s">
        <v>2</v>
      </c>
      <c r="E550" t="s">
        <v>2</v>
      </c>
      <c r="F550" t="s">
        <v>2</v>
      </c>
      <c r="G550" t="s">
        <v>2</v>
      </c>
      <c r="H550" t="s">
        <v>2</v>
      </c>
      <c r="I550" t="s">
        <v>2</v>
      </c>
      <c r="J550" t="s">
        <v>2</v>
      </c>
      <c r="K550" t="s">
        <v>2</v>
      </c>
      <c r="L550" t="s">
        <v>2</v>
      </c>
      <c r="M550" t="s">
        <v>2</v>
      </c>
      <c r="N550" t="s">
        <v>2</v>
      </c>
      <c r="O550" t="s">
        <v>2</v>
      </c>
      <c r="P550" t="s">
        <v>2</v>
      </c>
      <c r="Q550" t="s">
        <v>2</v>
      </c>
      <c r="R550" t="s">
        <v>2</v>
      </c>
      <c r="S550" t="s">
        <v>2</v>
      </c>
      <c r="T550" t="s">
        <v>2</v>
      </c>
    </row>
    <row r="551" spans="1:20" x14ac:dyDescent="0.35">
      <c r="A551">
        <v>550</v>
      </c>
      <c r="B551" t="s">
        <v>2</v>
      </c>
      <c r="C551" t="s">
        <v>2</v>
      </c>
      <c r="D551" t="s">
        <v>2</v>
      </c>
      <c r="E551" t="s">
        <v>2</v>
      </c>
      <c r="F551" t="s">
        <v>2</v>
      </c>
      <c r="G551" t="s">
        <v>2</v>
      </c>
      <c r="H551" t="s">
        <v>2</v>
      </c>
      <c r="I551" t="s">
        <v>2</v>
      </c>
      <c r="J551" t="s">
        <v>2</v>
      </c>
      <c r="K551" t="s">
        <v>2</v>
      </c>
      <c r="L551" t="s">
        <v>2</v>
      </c>
      <c r="M551" t="s">
        <v>2</v>
      </c>
      <c r="N551" t="s">
        <v>2</v>
      </c>
      <c r="O551" t="s">
        <v>2</v>
      </c>
      <c r="P551" t="s">
        <v>2</v>
      </c>
      <c r="Q551" t="s">
        <v>2</v>
      </c>
      <c r="R551" t="s">
        <v>2</v>
      </c>
      <c r="S551" t="s">
        <v>2</v>
      </c>
      <c r="T551" t="s">
        <v>2</v>
      </c>
    </row>
    <row r="552" spans="1:20" x14ac:dyDescent="0.35">
      <c r="A552">
        <v>551</v>
      </c>
      <c r="B552" t="s">
        <v>2</v>
      </c>
      <c r="C552" t="s">
        <v>2</v>
      </c>
      <c r="D552" t="s">
        <v>2</v>
      </c>
      <c r="E552" t="s">
        <v>2</v>
      </c>
      <c r="F552" t="s">
        <v>2</v>
      </c>
      <c r="G552" t="s">
        <v>2</v>
      </c>
      <c r="H552" t="s">
        <v>2</v>
      </c>
      <c r="I552" t="s">
        <v>2</v>
      </c>
      <c r="J552" t="s">
        <v>2</v>
      </c>
      <c r="K552" t="s">
        <v>2</v>
      </c>
      <c r="L552" t="s">
        <v>2</v>
      </c>
      <c r="M552" t="s">
        <v>2</v>
      </c>
      <c r="N552" t="s">
        <v>2</v>
      </c>
      <c r="O552" t="s">
        <v>2</v>
      </c>
      <c r="P552" t="s">
        <v>2</v>
      </c>
      <c r="Q552" t="s">
        <v>2</v>
      </c>
      <c r="R552" t="s">
        <v>2</v>
      </c>
      <c r="S552" t="s">
        <v>2</v>
      </c>
      <c r="T552" t="s">
        <v>2</v>
      </c>
    </row>
    <row r="553" spans="1:20" x14ac:dyDescent="0.35">
      <c r="A553">
        <v>552</v>
      </c>
      <c r="B553" t="s">
        <v>2</v>
      </c>
      <c r="C553" t="s">
        <v>2</v>
      </c>
      <c r="D553" t="s">
        <v>2</v>
      </c>
      <c r="E553" t="s">
        <v>2</v>
      </c>
      <c r="F553" t="s">
        <v>2</v>
      </c>
      <c r="G553" t="s">
        <v>2</v>
      </c>
      <c r="H553" t="s">
        <v>2</v>
      </c>
      <c r="I553" t="s">
        <v>2</v>
      </c>
      <c r="J553" t="s">
        <v>2</v>
      </c>
      <c r="K553" t="s">
        <v>2</v>
      </c>
      <c r="L553" t="s">
        <v>2</v>
      </c>
      <c r="M553" t="s">
        <v>2</v>
      </c>
      <c r="N553" t="s">
        <v>2</v>
      </c>
      <c r="O553" t="s">
        <v>2</v>
      </c>
      <c r="P553" t="s">
        <v>2</v>
      </c>
      <c r="Q553" t="s">
        <v>2</v>
      </c>
      <c r="R553" t="s">
        <v>2</v>
      </c>
      <c r="S553" t="s">
        <v>2</v>
      </c>
      <c r="T553" t="s">
        <v>2</v>
      </c>
    </row>
    <row r="554" spans="1:20" x14ac:dyDescent="0.35">
      <c r="A554">
        <v>553</v>
      </c>
      <c r="B554" t="s">
        <v>2</v>
      </c>
      <c r="C554" t="s">
        <v>2</v>
      </c>
      <c r="D554" t="s">
        <v>2</v>
      </c>
      <c r="E554" t="s">
        <v>2</v>
      </c>
      <c r="F554" t="s">
        <v>2</v>
      </c>
      <c r="G554" t="s">
        <v>2</v>
      </c>
      <c r="H554" t="s">
        <v>2</v>
      </c>
      <c r="I554" t="s">
        <v>2</v>
      </c>
      <c r="J554" t="s">
        <v>2</v>
      </c>
      <c r="K554" t="s">
        <v>2</v>
      </c>
      <c r="L554" t="s">
        <v>2</v>
      </c>
      <c r="M554" t="s">
        <v>2</v>
      </c>
      <c r="N554" t="s">
        <v>2</v>
      </c>
      <c r="O554" t="s">
        <v>2</v>
      </c>
      <c r="P554" t="s">
        <v>2</v>
      </c>
      <c r="Q554" t="s">
        <v>2</v>
      </c>
      <c r="R554" t="s">
        <v>2</v>
      </c>
      <c r="S554" t="s">
        <v>2</v>
      </c>
      <c r="T554" t="s">
        <v>2</v>
      </c>
    </row>
    <row r="555" spans="1:20" x14ac:dyDescent="0.35">
      <c r="A555">
        <v>554</v>
      </c>
      <c r="B555" t="s">
        <v>2</v>
      </c>
      <c r="C555" t="s">
        <v>2</v>
      </c>
      <c r="D555" t="s">
        <v>2</v>
      </c>
      <c r="E555" t="s">
        <v>2</v>
      </c>
      <c r="F555" t="s">
        <v>2</v>
      </c>
      <c r="G555" t="s">
        <v>2</v>
      </c>
      <c r="H555" t="s">
        <v>2</v>
      </c>
      <c r="I555" t="s">
        <v>2</v>
      </c>
      <c r="J555" t="s">
        <v>2</v>
      </c>
      <c r="K555" t="s">
        <v>2</v>
      </c>
      <c r="L555" t="s">
        <v>2</v>
      </c>
      <c r="M555" t="s">
        <v>2</v>
      </c>
      <c r="N555" t="s">
        <v>2</v>
      </c>
      <c r="O555" t="s">
        <v>2</v>
      </c>
      <c r="P555" t="s">
        <v>2</v>
      </c>
      <c r="Q555" t="s">
        <v>2</v>
      </c>
      <c r="R555" t="s">
        <v>2</v>
      </c>
      <c r="S555" t="s">
        <v>2</v>
      </c>
      <c r="T555" t="s">
        <v>2</v>
      </c>
    </row>
    <row r="556" spans="1:20" x14ac:dyDescent="0.35">
      <c r="A556">
        <v>555</v>
      </c>
      <c r="B556" t="s">
        <v>2</v>
      </c>
      <c r="C556" t="s">
        <v>2</v>
      </c>
      <c r="D556" t="s">
        <v>2</v>
      </c>
      <c r="E556" t="s">
        <v>2</v>
      </c>
      <c r="F556" t="s">
        <v>2</v>
      </c>
      <c r="G556" t="s">
        <v>2</v>
      </c>
      <c r="H556" t="s">
        <v>2</v>
      </c>
      <c r="I556" t="s">
        <v>2</v>
      </c>
      <c r="J556" t="s">
        <v>2</v>
      </c>
      <c r="K556" t="s">
        <v>2</v>
      </c>
      <c r="L556" t="s">
        <v>2</v>
      </c>
      <c r="M556" t="s">
        <v>2</v>
      </c>
      <c r="N556" t="s">
        <v>2</v>
      </c>
      <c r="O556" t="s">
        <v>2</v>
      </c>
      <c r="P556" t="s">
        <v>2</v>
      </c>
      <c r="Q556" t="s">
        <v>2</v>
      </c>
      <c r="R556" t="s">
        <v>2</v>
      </c>
      <c r="S556" t="s">
        <v>2</v>
      </c>
      <c r="T556" t="s">
        <v>2</v>
      </c>
    </row>
    <row r="557" spans="1:20" x14ac:dyDescent="0.35">
      <c r="A557">
        <v>556</v>
      </c>
      <c r="B557" t="s">
        <v>2</v>
      </c>
      <c r="C557" t="s">
        <v>2</v>
      </c>
      <c r="D557" t="s">
        <v>2</v>
      </c>
      <c r="E557" t="s">
        <v>2</v>
      </c>
      <c r="F557" t="s">
        <v>2</v>
      </c>
      <c r="G557" t="s">
        <v>2</v>
      </c>
      <c r="H557" t="s">
        <v>2</v>
      </c>
      <c r="I557" t="s">
        <v>2</v>
      </c>
      <c r="J557" t="s">
        <v>2</v>
      </c>
      <c r="K557" t="s">
        <v>2</v>
      </c>
      <c r="L557" t="s">
        <v>2</v>
      </c>
      <c r="M557" t="s">
        <v>2</v>
      </c>
      <c r="N557" t="s">
        <v>2</v>
      </c>
      <c r="O557" t="s">
        <v>2</v>
      </c>
      <c r="P557" t="s">
        <v>2</v>
      </c>
      <c r="Q557" t="s">
        <v>2</v>
      </c>
      <c r="R557" t="s">
        <v>2</v>
      </c>
      <c r="S557" t="s">
        <v>2</v>
      </c>
      <c r="T557" t="s">
        <v>2</v>
      </c>
    </row>
    <row r="558" spans="1:20" x14ac:dyDescent="0.35">
      <c r="A558">
        <v>557</v>
      </c>
      <c r="B558" t="s">
        <v>2</v>
      </c>
      <c r="C558" t="s">
        <v>2</v>
      </c>
      <c r="D558" t="s">
        <v>2</v>
      </c>
      <c r="E558" t="s">
        <v>2</v>
      </c>
      <c r="F558" t="s">
        <v>2</v>
      </c>
      <c r="G558" t="s">
        <v>2</v>
      </c>
      <c r="H558" t="s">
        <v>2</v>
      </c>
      <c r="I558" t="s">
        <v>2</v>
      </c>
      <c r="J558" t="s">
        <v>2</v>
      </c>
      <c r="K558" t="s">
        <v>2</v>
      </c>
      <c r="L558" t="s">
        <v>2</v>
      </c>
      <c r="M558" t="s">
        <v>2</v>
      </c>
      <c r="N558" t="s">
        <v>2</v>
      </c>
      <c r="O558" t="s">
        <v>2</v>
      </c>
      <c r="P558" t="s">
        <v>2</v>
      </c>
      <c r="Q558" t="s">
        <v>2</v>
      </c>
      <c r="R558" t="s">
        <v>2</v>
      </c>
      <c r="S558" t="s">
        <v>2</v>
      </c>
      <c r="T558" t="s">
        <v>2</v>
      </c>
    </row>
    <row r="559" spans="1:20" x14ac:dyDescent="0.35">
      <c r="A559">
        <v>558</v>
      </c>
      <c r="B559" t="s">
        <v>2</v>
      </c>
      <c r="C559" t="s">
        <v>2</v>
      </c>
      <c r="D559" t="s">
        <v>2</v>
      </c>
      <c r="E559" t="s">
        <v>2</v>
      </c>
      <c r="F559" t="s">
        <v>2</v>
      </c>
      <c r="G559" t="s">
        <v>2</v>
      </c>
      <c r="H559" t="s">
        <v>2</v>
      </c>
      <c r="I559" t="s">
        <v>2</v>
      </c>
      <c r="J559" t="s">
        <v>2</v>
      </c>
      <c r="K559" t="s">
        <v>2</v>
      </c>
      <c r="L559" t="s">
        <v>2</v>
      </c>
      <c r="M559" t="s">
        <v>2</v>
      </c>
      <c r="N559" t="s">
        <v>2</v>
      </c>
      <c r="O559" t="s">
        <v>2</v>
      </c>
      <c r="P559" t="s">
        <v>2</v>
      </c>
      <c r="Q559" t="s">
        <v>2</v>
      </c>
      <c r="R559" t="s">
        <v>2</v>
      </c>
      <c r="S559" t="s">
        <v>2</v>
      </c>
      <c r="T559" t="s">
        <v>2</v>
      </c>
    </row>
    <row r="560" spans="1:20" x14ac:dyDescent="0.35">
      <c r="A560">
        <v>559</v>
      </c>
      <c r="B560" t="s">
        <v>2</v>
      </c>
      <c r="C560" t="s">
        <v>2</v>
      </c>
      <c r="D560" t="s">
        <v>2</v>
      </c>
      <c r="E560" t="s">
        <v>2</v>
      </c>
      <c r="F560" t="s">
        <v>2</v>
      </c>
      <c r="G560" t="s">
        <v>2</v>
      </c>
      <c r="H560" t="s">
        <v>2</v>
      </c>
      <c r="I560" t="s">
        <v>2</v>
      </c>
      <c r="J560" t="s">
        <v>2</v>
      </c>
      <c r="K560" t="s">
        <v>2</v>
      </c>
      <c r="L560" t="s">
        <v>2</v>
      </c>
      <c r="M560" t="s">
        <v>2</v>
      </c>
      <c r="N560" t="s">
        <v>2</v>
      </c>
      <c r="O560" t="s">
        <v>2</v>
      </c>
      <c r="P560" t="s">
        <v>2</v>
      </c>
      <c r="Q560" t="s">
        <v>2</v>
      </c>
      <c r="R560" t="s">
        <v>2</v>
      </c>
      <c r="S560" t="s">
        <v>2</v>
      </c>
      <c r="T560" t="s">
        <v>2</v>
      </c>
    </row>
    <row r="561" spans="1:20" x14ac:dyDescent="0.35">
      <c r="A561">
        <v>560</v>
      </c>
      <c r="B561" t="s">
        <v>2</v>
      </c>
      <c r="C561" t="s">
        <v>2</v>
      </c>
      <c r="D561" t="s">
        <v>2</v>
      </c>
      <c r="E561" t="s">
        <v>2</v>
      </c>
      <c r="F561" t="s">
        <v>2</v>
      </c>
      <c r="G561" t="s">
        <v>2</v>
      </c>
      <c r="H561" t="s">
        <v>2</v>
      </c>
      <c r="I561" t="s">
        <v>2</v>
      </c>
      <c r="J561" t="s">
        <v>2</v>
      </c>
      <c r="K561" t="s">
        <v>2</v>
      </c>
      <c r="L561" t="s">
        <v>2</v>
      </c>
      <c r="M561" t="s">
        <v>2</v>
      </c>
      <c r="N561" t="s">
        <v>2</v>
      </c>
      <c r="O561" t="s">
        <v>2</v>
      </c>
      <c r="P561" t="s">
        <v>2</v>
      </c>
      <c r="Q561" t="s">
        <v>2</v>
      </c>
      <c r="R561" t="s">
        <v>2</v>
      </c>
      <c r="S561" t="s">
        <v>2</v>
      </c>
      <c r="T561" t="s">
        <v>2</v>
      </c>
    </row>
    <row r="562" spans="1:20" x14ac:dyDescent="0.35">
      <c r="A562">
        <v>561</v>
      </c>
      <c r="B562" t="s">
        <v>2</v>
      </c>
      <c r="C562" t="s">
        <v>2</v>
      </c>
      <c r="D562" t="s">
        <v>2</v>
      </c>
      <c r="E562" t="s">
        <v>2</v>
      </c>
      <c r="F562" t="s">
        <v>2</v>
      </c>
      <c r="G562" t="s">
        <v>2</v>
      </c>
      <c r="H562" t="s">
        <v>2</v>
      </c>
      <c r="I562" t="s">
        <v>2</v>
      </c>
      <c r="J562" t="s">
        <v>2</v>
      </c>
      <c r="K562" t="s">
        <v>2</v>
      </c>
      <c r="L562" t="s">
        <v>2</v>
      </c>
      <c r="M562" t="s">
        <v>2</v>
      </c>
      <c r="N562" t="s">
        <v>2</v>
      </c>
      <c r="O562" t="s">
        <v>2</v>
      </c>
      <c r="P562" t="s">
        <v>2</v>
      </c>
      <c r="Q562" t="s">
        <v>2</v>
      </c>
      <c r="R562" t="s">
        <v>2</v>
      </c>
      <c r="S562" t="s">
        <v>2</v>
      </c>
      <c r="T562" t="s">
        <v>2</v>
      </c>
    </row>
    <row r="563" spans="1:20" x14ac:dyDescent="0.35">
      <c r="A563">
        <v>562</v>
      </c>
      <c r="B563" t="s">
        <v>2</v>
      </c>
      <c r="C563" t="s">
        <v>2</v>
      </c>
      <c r="D563" t="s">
        <v>2</v>
      </c>
      <c r="E563" t="s">
        <v>2</v>
      </c>
      <c r="F563" t="s">
        <v>2</v>
      </c>
      <c r="G563" t="s">
        <v>2</v>
      </c>
      <c r="H563" t="s">
        <v>2</v>
      </c>
      <c r="I563" t="s">
        <v>2</v>
      </c>
      <c r="J563" t="s">
        <v>2</v>
      </c>
      <c r="K563" t="s">
        <v>2</v>
      </c>
      <c r="L563" t="s">
        <v>2</v>
      </c>
      <c r="M563" t="s">
        <v>2</v>
      </c>
      <c r="N563" t="s">
        <v>2</v>
      </c>
      <c r="O563" t="s">
        <v>2</v>
      </c>
      <c r="P563" t="s">
        <v>2</v>
      </c>
      <c r="Q563" t="s">
        <v>2</v>
      </c>
      <c r="R563" t="s">
        <v>2</v>
      </c>
      <c r="S563" t="s">
        <v>2</v>
      </c>
      <c r="T563" t="s">
        <v>2</v>
      </c>
    </row>
    <row r="564" spans="1:20" x14ac:dyDescent="0.35">
      <c r="A564">
        <v>563</v>
      </c>
      <c r="B564" t="s">
        <v>2</v>
      </c>
      <c r="C564" t="s">
        <v>2</v>
      </c>
      <c r="D564" t="s">
        <v>2</v>
      </c>
      <c r="E564" t="s">
        <v>2</v>
      </c>
      <c r="F564" t="s">
        <v>2</v>
      </c>
      <c r="G564" t="s">
        <v>2</v>
      </c>
      <c r="H564" t="s">
        <v>2</v>
      </c>
      <c r="I564" t="s">
        <v>2</v>
      </c>
      <c r="J564" t="s">
        <v>2</v>
      </c>
      <c r="K564" t="s">
        <v>2</v>
      </c>
      <c r="L564" t="s">
        <v>2</v>
      </c>
      <c r="M564" t="s">
        <v>2</v>
      </c>
      <c r="N564" t="s">
        <v>2</v>
      </c>
      <c r="O564" t="s">
        <v>2</v>
      </c>
      <c r="P564" t="s">
        <v>2</v>
      </c>
      <c r="Q564" t="s">
        <v>2</v>
      </c>
      <c r="R564" t="s">
        <v>2</v>
      </c>
      <c r="S564" t="s">
        <v>2</v>
      </c>
      <c r="T564" t="s">
        <v>2</v>
      </c>
    </row>
    <row r="565" spans="1:20" x14ac:dyDescent="0.35">
      <c r="A565">
        <v>564</v>
      </c>
      <c r="B565" t="s">
        <v>2</v>
      </c>
      <c r="C565" t="s">
        <v>2</v>
      </c>
      <c r="D565" t="s">
        <v>2</v>
      </c>
      <c r="E565" t="s">
        <v>2</v>
      </c>
      <c r="F565" t="s">
        <v>2</v>
      </c>
      <c r="G565" t="s">
        <v>2</v>
      </c>
      <c r="H565" t="s">
        <v>2</v>
      </c>
      <c r="I565" t="s">
        <v>2</v>
      </c>
      <c r="J565" t="s">
        <v>2</v>
      </c>
      <c r="K565" t="s">
        <v>2</v>
      </c>
      <c r="L565" t="s">
        <v>2</v>
      </c>
      <c r="M565" t="s">
        <v>2</v>
      </c>
      <c r="N565" t="s">
        <v>2</v>
      </c>
      <c r="O565" t="s">
        <v>2</v>
      </c>
      <c r="P565" t="s">
        <v>2</v>
      </c>
      <c r="Q565" t="s">
        <v>2</v>
      </c>
      <c r="R565" t="s">
        <v>2</v>
      </c>
      <c r="S565" t="s">
        <v>2</v>
      </c>
      <c r="T565" t="s">
        <v>2</v>
      </c>
    </row>
    <row r="566" spans="1:20" x14ac:dyDescent="0.35">
      <c r="A566">
        <v>565</v>
      </c>
      <c r="B566" t="s">
        <v>2</v>
      </c>
      <c r="C566" t="s">
        <v>2</v>
      </c>
      <c r="D566" t="s">
        <v>2</v>
      </c>
      <c r="E566" t="s">
        <v>2</v>
      </c>
      <c r="F566" t="s">
        <v>2</v>
      </c>
      <c r="G566" t="s">
        <v>2</v>
      </c>
      <c r="H566" t="s">
        <v>2</v>
      </c>
      <c r="I566" t="s">
        <v>2</v>
      </c>
      <c r="J566" t="s">
        <v>2</v>
      </c>
      <c r="K566" t="s">
        <v>2</v>
      </c>
      <c r="L566" t="s">
        <v>2</v>
      </c>
      <c r="M566" t="s">
        <v>2</v>
      </c>
      <c r="N566" t="s">
        <v>2</v>
      </c>
      <c r="O566" t="s">
        <v>2</v>
      </c>
      <c r="P566" t="s">
        <v>2</v>
      </c>
      <c r="Q566" t="s">
        <v>2</v>
      </c>
      <c r="R566" t="s">
        <v>2</v>
      </c>
      <c r="S566" t="s">
        <v>2</v>
      </c>
      <c r="T566" t="s">
        <v>2</v>
      </c>
    </row>
    <row r="567" spans="1:20" x14ac:dyDescent="0.35">
      <c r="A567">
        <v>566</v>
      </c>
      <c r="B567" t="s">
        <v>2</v>
      </c>
      <c r="C567" t="s">
        <v>2</v>
      </c>
      <c r="D567" t="s">
        <v>2</v>
      </c>
      <c r="E567" t="s">
        <v>2</v>
      </c>
      <c r="F567" t="s">
        <v>2</v>
      </c>
      <c r="G567" t="s">
        <v>2</v>
      </c>
      <c r="H567" t="s">
        <v>2</v>
      </c>
      <c r="I567" t="s">
        <v>2</v>
      </c>
      <c r="J567" t="s">
        <v>2</v>
      </c>
      <c r="K567" t="s">
        <v>2</v>
      </c>
      <c r="L567" t="s">
        <v>2</v>
      </c>
      <c r="M567" t="s">
        <v>2</v>
      </c>
      <c r="N567" t="s">
        <v>2</v>
      </c>
      <c r="O567" t="s">
        <v>2</v>
      </c>
      <c r="P567" t="s">
        <v>2</v>
      </c>
      <c r="Q567" t="s">
        <v>2</v>
      </c>
      <c r="R567" t="s">
        <v>2</v>
      </c>
      <c r="S567" t="s">
        <v>2</v>
      </c>
      <c r="T567" t="s">
        <v>2</v>
      </c>
    </row>
    <row r="568" spans="1:20" x14ac:dyDescent="0.35">
      <c r="A568">
        <v>567</v>
      </c>
      <c r="B568" t="s">
        <v>2</v>
      </c>
      <c r="C568" t="s">
        <v>2</v>
      </c>
      <c r="D568" t="s">
        <v>2</v>
      </c>
      <c r="E568" t="s">
        <v>2</v>
      </c>
      <c r="F568" t="s">
        <v>2</v>
      </c>
      <c r="G568" t="s">
        <v>2</v>
      </c>
      <c r="H568" t="s">
        <v>2</v>
      </c>
      <c r="I568" t="s">
        <v>2</v>
      </c>
      <c r="J568" t="s">
        <v>2</v>
      </c>
      <c r="K568" t="s">
        <v>2</v>
      </c>
      <c r="L568" t="s">
        <v>2</v>
      </c>
      <c r="M568" t="s">
        <v>2</v>
      </c>
      <c r="N568" t="s">
        <v>2</v>
      </c>
      <c r="O568" t="s">
        <v>2</v>
      </c>
      <c r="P568" t="s">
        <v>2</v>
      </c>
      <c r="Q568" t="s">
        <v>2</v>
      </c>
      <c r="R568" t="s">
        <v>2</v>
      </c>
      <c r="S568" t="s">
        <v>2</v>
      </c>
      <c r="T568" t="s">
        <v>2</v>
      </c>
    </row>
    <row r="569" spans="1:20" x14ac:dyDescent="0.35">
      <c r="A569">
        <v>568</v>
      </c>
      <c r="B569" t="s">
        <v>2</v>
      </c>
      <c r="C569" t="s">
        <v>2</v>
      </c>
      <c r="D569" t="s">
        <v>2</v>
      </c>
      <c r="E569" t="s">
        <v>2</v>
      </c>
      <c r="F569" t="s">
        <v>2</v>
      </c>
      <c r="G569" t="s">
        <v>2</v>
      </c>
      <c r="H569" t="s">
        <v>2</v>
      </c>
      <c r="I569" t="s">
        <v>2</v>
      </c>
      <c r="J569" t="s">
        <v>2</v>
      </c>
      <c r="K569" t="s">
        <v>2</v>
      </c>
      <c r="L569" t="s">
        <v>2</v>
      </c>
      <c r="M569" t="s">
        <v>2</v>
      </c>
      <c r="N569" t="s">
        <v>2</v>
      </c>
      <c r="O569" t="s">
        <v>2</v>
      </c>
      <c r="P569" t="s">
        <v>2</v>
      </c>
      <c r="Q569" t="s">
        <v>2</v>
      </c>
      <c r="R569" t="s">
        <v>2</v>
      </c>
      <c r="S569" t="s">
        <v>2</v>
      </c>
      <c r="T569" t="s">
        <v>2</v>
      </c>
    </row>
    <row r="570" spans="1:20" x14ac:dyDescent="0.35">
      <c r="A570">
        <v>569</v>
      </c>
      <c r="B570" t="s">
        <v>2</v>
      </c>
      <c r="C570" t="s">
        <v>2</v>
      </c>
      <c r="D570" t="s">
        <v>2</v>
      </c>
      <c r="E570" t="s">
        <v>2</v>
      </c>
      <c r="F570" t="s">
        <v>2</v>
      </c>
      <c r="G570" t="s">
        <v>2</v>
      </c>
      <c r="H570" t="s">
        <v>2</v>
      </c>
      <c r="I570" t="s">
        <v>2</v>
      </c>
      <c r="J570" t="s">
        <v>2</v>
      </c>
      <c r="K570" t="s">
        <v>2</v>
      </c>
      <c r="L570" t="s">
        <v>2</v>
      </c>
      <c r="M570" t="s">
        <v>2</v>
      </c>
      <c r="N570" t="s">
        <v>2</v>
      </c>
      <c r="O570" t="s">
        <v>2</v>
      </c>
      <c r="P570" t="s">
        <v>2</v>
      </c>
      <c r="Q570" t="s">
        <v>2</v>
      </c>
      <c r="R570" t="s">
        <v>2</v>
      </c>
      <c r="S570" t="s">
        <v>2</v>
      </c>
      <c r="T570" t="s">
        <v>2</v>
      </c>
    </row>
    <row r="571" spans="1:20" x14ac:dyDescent="0.35">
      <c r="A571">
        <v>570</v>
      </c>
      <c r="B571" t="s">
        <v>2</v>
      </c>
      <c r="C571" t="s">
        <v>2</v>
      </c>
      <c r="D571" t="s">
        <v>2</v>
      </c>
      <c r="E571" t="s">
        <v>2</v>
      </c>
      <c r="F571" t="s">
        <v>2</v>
      </c>
      <c r="G571" t="s">
        <v>2</v>
      </c>
      <c r="H571" t="s">
        <v>2</v>
      </c>
      <c r="I571" t="s">
        <v>2</v>
      </c>
      <c r="J571" t="s">
        <v>2</v>
      </c>
      <c r="K571" t="s">
        <v>2</v>
      </c>
      <c r="L571" t="s">
        <v>2</v>
      </c>
      <c r="M571" t="s">
        <v>2</v>
      </c>
      <c r="N571" t="s">
        <v>2</v>
      </c>
      <c r="O571" t="s">
        <v>2</v>
      </c>
      <c r="P571" t="s">
        <v>2</v>
      </c>
      <c r="Q571" t="s">
        <v>2</v>
      </c>
      <c r="R571" t="s">
        <v>2</v>
      </c>
      <c r="S571" t="s">
        <v>2</v>
      </c>
      <c r="T571" t="s">
        <v>2</v>
      </c>
    </row>
    <row r="572" spans="1:20" x14ac:dyDescent="0.35">
      <c r="A572">
        <v>571</v>
      </c>
      <c r="B572" t="s">
        <v>2</v>
      </c>
      <c r="C572" t="s">
        <v>2</v>
      </c>
      <c r="D572" t="s">
        <v>2</v>
      </c>
      <c r="E572" t="s">
        <v>2</v>
      </c>
      <c r="F572" t="s">
        <v>2</v>
      </c>
      <c r="G572" t="s">
        <v>2</v>
      </c>
      <c r="H572" t="s">
        <v>2</v>
      </c>
      <c r="I572" t="s">
        <v>2</v>
      </c>
      <c r="J572" t="s">
        <v>2</v>
      </c>
      <c r="K572" t="s">
        <v>2</v>
      </c>
      <c r="L572" t="s">
        <v>2</v>
      </c>
      <c r="M572" t="s">
        <v>2</v>
      </c>
      <c r="N572" t="s">
        <v>2</v>
      </c>
      <c r="O572" t="s">
        <v>2</v>
      </c>
      <c r="P572" t="s">
        <v>2</v>
      </c>
      <c r="Q572" t="s">
        <v>2</v>
      </c>
      <c r="R572" t="s">
        <v>2</v>
      </c>
      <c r="S572" t="s">
        <v>2</v>
      </c>
      <c r="T572" t="s">
        <v>2</v>
      </c>
    </row>
    <row r="573" spans="1:20" x14ac:dyDescent="0.35">
      <c r="A573">
        <v>572</v>
      </c>
      <c r="B573" t="s">
        <v>2</v>
      </c>
      <c r="C573" t="s">
        <v>2</v>
      </c>
      <c r="D573" t="s">
        <v>2</v>
      </c>
      <c r="E573" t="s">
        <v>2</v>
      </c>
      <c r="F573" t="s">
        <v>2</v>
      </c>
      <c r="G573" t="s">
        <v>2</v>
      </c>
      <c r="H573" t="s">
        <v>2</v>
      </c>
      <c r="I573" t="s">
        <v>2</v>
      </c>
      <c r="J573" t="s">
        <v>2</v>
      </c>
      <c r="K573" t="s">
        <v>2</v>
      </c>
      <c r="L573" t="s">
        <v>2</v>
      </c>
      <c r="M573" t="s">
        <v>2</v>
      </c>
      <c r="N573" t="s">
        <v>2</v>
      </c>
      <c r="O573" t="s">
        <v>2</v>
      </c>
      <c r="P573" t="s">
        <v>2</v>
      </c>
      <c r="Q573" t="s">
        <v>2</v>
      </c>
      <c r="R573" t="s">
        <v>2</v>
      </c>
      <c r="S573" t="s">
        <v>2</v>
      </c>
      <c r="T573" t="s">
        <v>2</v>
      </c>
    </row>
    <row r="574" spans="1:20" x14ac:dyDescent="0.35">
      <c r="A574">
        <v>573</v>
      </c>
      <c r="B574" t="s">
        <v>2</v>
      </c>
      <c r="C574" t="s">
        <v>2</v>
      </c>
      <c r="D574" t="s">
        <v>2</v>
      </c>
      <c r="E574" t="s">
        <v>2</v>
      </c>
      <c r="F574" t="s">
        <v>2</v>
      </c>
      <c r="G574" t="s">
        <v>2</v>
      </c>
      <c r="H574" t="s">
        <v>2</v>
      </c>
      <c r="I574" t="s">
        <v>2</v>
      </c>
      <c r="J574" t="s">
        <v>2</v>
      </c>
      <c r="K574" t="s">
        <v>2</v>
      </c>
      <c r="L574" t="s">
        <v>2</v>
      </c>
      <c r="M574" t="s">
        <v>2</v>
      </c>
      <c r="N574" t="s">
        <v>2</v>
      </c>
      <c r="O574" t="s">
        <v>2</v>
      </c>
      <c r="P574" t="s">
        <v>2</v>
      </c>
      <c r="Q574" t="s">
        <v>2</v>
      </c>
      <c r="R574" t="s">
        <v>2</v>
      </c>
      <c r="S574" t="s">
        <v>2</v>
      </c>
      <c r="T574" t="s">
        <v>2</v>
      </c>
    </row>
    <row r="575" spans="1:20" x14ac:dyDescent="0.35">
      <c r="A575">
        <v>574</v>
      </c>
      <c r="B575" t="s">
        <v>2</v>
      </c>
      <c r="C575" t="s">
        <v>2</v>
      </c>
      <c r="D575" t="s">
        <v>2</v>
      </c>
      <c r="E575" t="s">
        <v>2</v>
      </c>
      <c r="F575" t="s">
        <v>2</v>
      </c>
      <c r="G575" t="s">
        <v>2</v>
      </c>
      <c r="H575" t="s">
        <v>2</v>
      </c>
      <c r="I575" t="s">
        <v>2</v>
      </c>
      <c r="J575" t="s">
        <v>2</v>
      </c>
      <c r="K575" t="s">
        <v>2</v>
      </c>
      <c r="L575" t="s">
        <v>2</v>
      </c>
      <c r="M575" t="s">
        <v>2</v>
      </c>
      <c r="N575" t="s">
        <v>2</v>
      </c>
      <c r="O575" t="s">
        <v>2</v>
      </c>
      <c r="P575" t="s">
        <v>2</v>
      </c>
      <c r="Q575" t="s">
        <v>2</v>
      </c>
      <c r="R575" t="s">
        <v>2</v>
      </c>
      <c r="S575" t="s">
        <v>2</v>
      </c>
      <c r="T575" t="s">
        <v>2</v>
      </c>
    </row>
    <row r="576" spans="1:20" x14ac:dyDescent="0.35">
      <c r="A576">
        <v>575</v>
      </c>
      <c r="B576" t="s">
        <v>2</v>
      </c>
      <c r="C576" t="s">
        <v>2</v>
      </c>
      <c r="D576" t="s">
        <v>2</v>
      </c>
      <c r="E576" t="s">
        <v>2</v>
      </c>
      <c r="F576" t="s">
        <v>2</v>
      </c>
      <c r="G576" t="s">
        <v>2</v>
      </c>
      <c r="H576" t="s">
        <v>2</v>
      </c>
      <c r="I576" t="s">
        <v>2</v>
      </c>
      <c r="J576" t="s">
        <v>2</v>
      </c>
      <c r="K576" t="s">
        <v>2</v>
      </c>
      <c r="L576" t="s">
        <v>2</v>
      </c>
      <c r="M576" t="s">
        <v>2</v>
      </c>
      <c r="N576" t="s">
        <v>2</v>
      </c>
      <c r="O576" t="s">
        <v>2</v>
      </c>
      <c r="P576" t="s">
        <v>2</v>
      </c>
      <c r="Q576" t="s">
        <v>2</v>
      </c>
      <c r="R576" t="s">
        <v>2</v>
      </c>
      <c r="S576" t="s">
        <v>2</v>
      </c>
      <c r="T576" t="s">
        <v>2</v>
      </c>
    </row>
    <row r="577" spans="1:20" x14ac:dyDescent="0.35">
      <c r="A577">
        <v>576</v>
      </c>
      <c r="B577" t="s">
        <v>2</v>
      </c>
      <c r="C577" t="s">
        <v>2</v>
      </c>
      <c r="D577" t="s">
        <v>2</v>
      </c>
      <c r="E577" t="s">
        <v>2</v>
      </c>
      <c r="F577" t="s">
        <v>2</v>
      </c>
      <c r="G577" t="s">
        <v>2</v>
      </c>
      <c r="H577" t="s">
        <v>2</v>
      </c>
      <c r="I577" t="s">
        <v>2</v>
      </c>
      <c r="J577" t="s">
        <v>2</v>
      </c>
      <c r="K577" t="s">
        <v>2</v>
      </c>
      <c r="L577" t="s">
        <v>2</v>
      </c>
      <c r="M577" t="s">
        <v>2</v>
      </c>
      <c r="N577" t="s">
        <v>2</v>
      </c>
      <c r="O577" t="s">
        <v>2</v>
      </c>
      <c r="P577" t="s">
        <v>2</v>
      </c>
      <c r="Q577" t="s">
        <v>2</v>
      </c>
      <c r="R577" t="s">
        <v>2</v>
      </c>
      <c r="S577" t="s">
        <v>2</v>
      </c>
      <c r="T577" t="s">
        <v>2</v>
      </c>
    </row>
    <row r="578" spans="1:20" x14ac:dyDescent="0.35">
      <c r="A578">
        <v>577</v>
      </c>
      <c r="B578" t="s">
        <v>2</v>
      </c>
      <c r="C578" t="s">
        <v>2</v>
      </c>
      <c r="D578" t="s">
        <v>2</v>
      </c>
      <c r="E578" t="s">
        <v>2</v>
      </c>
      <c r="F578" t="s">
        <v>2</v>
      </c>
      <c r="G578" t="s">
        <v>2</v>
      </c>
      <c r="H578" t="s">
        <v>2</v>
      </c>
      <c r="I578" t="s">
        <v>2</v>
      </c>
      <c r="J578" t="s">
        <v>2</v>
      </c>
      <c r="K578" t="s">
        <v>2</v>
      </c>
      <c r="L578" t="s">
        <v>2</v>
      </c>
      <c r="M578" t="s">
        <v>2</v>
      </c>
      <c r="N578" t="s">
        <v>2</v>
      </c>
      <c r="O578" t="s">
        <v>2</v>
      </c>
      <c r="P578" t="s">
        <v>2</v>
      </c>
      <c r="Q578" t="s">
        <v>2</v>
      </c>
      <c r="R578" t="s">
        <v>2</v>
      </c>
      <c r="S578" t="s">
        <v>2</v>
      </c>
      <c r="T578" t="s">
        <v>2</v>
      </c>
    </row>
    <row r="579" spans="1:20" x14ac:dyDescent="0.35">
      <c r="A579">
        <v>578</v>
      </c>
      <c r="B579" t="s">
        <v>2</v>
      </c>
      <c r="C579" t="s">
        <v>2</v>
      </c>
      <c r="D579" t="s">
        <v>2</v>
      </c>
      <c r="E579" t="s">
        <v>2</v>
      </c>
      <c r="F579" t="s">
        <v>2</v>
      </c>
      <c r="G579" t="s">
        <v>2</v>
      </c>
      <c r="H579" t="s">
        <v>2</v>
      </c>
      <c r="I579" t="s">
        <v>2</v>
      </c>
      <c r="J579" t="s">
        <v>2</v>
      </c>
      <c r="K579" t="s">
        <v>2</v>
      </c>
      <c r="L579" t="s">
        <v>2</v>
      </c>
      <c r="M579" t="s">
        <v>2</v>
      </c>
      <c r="N579" t="s">
        <v>2</v>
      </c>
      <c r="O579" t="s">
        <v>2</v>
      </c>
      <c r="P579" t="s">
        <v>2</v>
      </c>
      <c r="Q579" t="s">
        <v>2</v>
      </c>
      <c r="R579" t="s">
        <v>2</v>
      </c>
      <c r="S579" t="s">
        <v>2</v>
      </c>
      <c r="T579" t="s">
        <v>2</v>
      </c>
    </row>
    <row r="580" spans="1:20" x14ac:dyDescent="0.35">
      <c r="A580">
        <v>579</v>
      </c>
      <c r="B580" t="s">
        <v>2</v>
      </c>
      <c r="C580" t="s">
        <v>2</v>
      </c>
      <c r="D580" t="s">
        <v>2</v>
      </c>
      <c r="E580" t="s">
        <v>2</v>
      </c>
      <c r="F580" t="s">
        <v>2</v>
      </c>
      <c r="G580" t="s">
        <v>2</v>
      </c>
      <c r="H580" t="s">
        <v>2</v>
      </c>
      <c r="I580" t="s">
        <v>2</v>
      </c>
      <c r="J580" t="s">
        <v>2</v>
      </c>
      <c r="K580" t="s">
        <v>2</v>
      </c>
      <c r="L580" t="s">
        <v>2</v>
      </c>
      <c r="M580" t="s">
        <v>2</v>
      </c>
      <c r="N580" t="s">
        <v>2</v>
      </c>
      <c r="O580" t="s">
        <v>2</v>
      </c>
      <c r="P580" t="s">
        <v>2</v>
      </c>
      <c r="Q580" t="s">
        <v>2</v>
      </c>
      <c r="R580" t="s">
        <v>2</v>
      </c>
      <c r="S580" t="s">
        <v>2</v>
      </c>
      <c r="T580" t="s">
        <v>2</v>
      </c>
    </row>
    <row r="581" spans="1:20" x14ac:dyDescent="0.35">
      <c r="A581">
        <v>580</v>
      </c>
      <c r="B581" t="s">
        <v>2</v>
      </c>
      <c r="C581" t="s">
        <v>2</v>
      </c>
      <c r="D581" t="s">
        <v>2</v>
      </c>
      <c r="E581" t="s">
        <v>2</v>
      </c>
      <c r="F581" t="s">
        <v>2</v>
      </c>
      <c r="G581" t="s">
        <v>2</v>
      </c>
      <c r="H581" t="s">
        <v>2</v>
      </c>
      <c r="I581" t="s">
        <v>2</v>
      </c>
      <c r="J581" t="s">
        <v>2</v>
      </c>
      <c r="K581" t="s">
        <v>2</v>
      </c>
      <c r="L581" t="s">
        <v>2</v>
      </c>
      <c r="M581" t="s">
        <v>2</v>
      </c>
      <c r="N581" t="s">
        <v>2</v>
      </c>
      <c r="O581" t="s">
        <v>2</v>
      </c>
      <c r="P581" t="s">
        <v>2</v>
      </c>
      <c r="Q581" t="s">
        <v>2</v>
      </c>
      <c r="R581" t="s">
        <v>2</v>
      </c>
      <c r="S581" t="s">
        <v>2</v>
      </c>
      <c r="T581" t="s">
        <v>2</v>
      </c>
    </row>
    <row r="582" spans="1:20" x14ac:dyDescent="0.35">
      <c r="A582">
        <v>581</v>
      </c>
      <c r="B582" t="s">
        <v>2</v>
      </c>
      <c r="C582" t="s">
        <v>2</v>
      </c>
      <c r="D582" t="s">
        <v>2</v>
      </c>
      <c r="E582" t="s">
        <v>2</v>
      </c>
      <c r="F582" t="s">
        <v>2</v>
      </c>
      <c r="G582" t="s">
        <v>2</v>
      </c>
      <c r="H582" t="s">
        <v>2</v>
      </c>
      <c r="I582" t="s">
        <v>2</v>
      </c>
      <c r="J582" t="s">
        <v>2</v>
      </c>
      <c r="K582" t="s">
        <v>2</v>
      </c>
      <c r="L582" t="s">
        <v>2</v>
      </c>
      <c r="M582" t="s">
        <v>2</v>
      </c>
      <c r="N582" t="s">
        <v>2</v>
      </c>
      <c r="O582" t="s">
        <v>2</v>
      </c>
      <c r="P582" t="s">
        <v>2</v>
      </c>
      <c r="Q582" t="s">
        <v>2</v>
      </c>
      <c r="R582" t="s">
        <v>2</v>
      </c>
      <c r="S582" t="s">
        <v>2</v>
      </c>
      <c r="T582" t="s">
        <v>2</v>
      </c>
    </row>
    <row r="583" spans="1:20" x14ac:dyDescent="0.35">
      <c r="A583">
        <v>582</v>
      </c>
      <c r="B583" t="s">
        <v>2</v>
      </c>
      <c r="C583" t="s">
        <v>2</v>
      </c>
      <c r="D583" t="s">
        <v>2</v>
      </c>
      <c r="E583" t="s">
        <v>2</v>
      </c>
      <c r="F583" t="s">
        <v>2</v>
      </c>
      <c r="G583" t="s">
        <v>2</v>
      </c>
      <c r="H583" t="s">
        <v>2</v>
      </c>
      <c r="I583" t="s">
        <v>2</v>
      </c>
      <c r="J583" t="s">
        <v>2</v>
      </c>
      <c r="K583" t="s">
        <v>2</v>
      </c>
      <c r="L583" t="s">
        <v>2</v>
      </c>
      <c r="M583" t="s">
        <v>2</v>
      </c>
      <c r="N583" t="s">
        <v>2</v>
      </c>
      <c r="O583" t="s">
        <v>2</v>
      </c>
      <c r="P583" t="s">
        <v>2</v>
      </c>
      <c r="Q583" t="s">
        <v>2</v>
      </c>
      <c r="R583" t="s">
        <v>2</v>
      </c>
      <c r="S583" t="s">
        <v>2</v>
      </c>
      <c r="T583" t="s">
        <v>2</v>
      </c>
    </row>
    <row r="584" spans="1:20" x14ac:dyDescent="0.35">
      <c r="A584">
        <v>583</v>
      </c>
      <c r="B584" t="s">
        <v>2</v>
      </c>
      <c r="C584" t="s">
        <v>2</v>
      </c>
      <c r="D584" t="s">
        <v>2</v>
      </c>
      <c r="E584" t="s">
        <v>2</v>
      </c>
      <c r="F584" t="s">
        <v>2</v>
      </c>
      <c r="G584" t="s">
        <v>2</v>
      </c>
      <c r="H584" t="s">
        <v>2</v>
      </c>
      <c r="I584" t="s">
        <v>2</v>
      </c>
      <c r="J584" t="s">
        <v>2</v>
      </c>
      <c r="K584" t="s">
        <v>2</v>
      </c>
      <c r="L584" t="s">
        <v>2</v>
      </c>
      <c r="M584" t="s">
        <v>2</v>
      </c>
      <c r="N584" t="s">
        <v>2</v>
      </c>
      <c r="O584" t="s">
        <v>2</v>
      </c>
      <c r="P584" t="s">
        <v>2</v>
      </c>
      <c r="Q584" t="s">
        <v>2</v>
      </c>
      <c r="R584" t="s">
        <v>2</v>
      </c>
      <c r="S584" t="s">
        <v>2</v>
      </c>
      <c r="T584" t="s">
        <v>2</v>
      </c>
    </row>
    <row r="585" spans="1:20" x14ac:dyDescent="0.35">
      <c r="A585">
        <v>584</v>
      </c>
      <c r="B585" t="s">
        <v>2</v>
      </c>
      <c r="C585" t="s">
        <v>2</v>
      </c>
      <c r="D585" t="s">
        <v>2</v>
      </c>
      <c r="E585" t="s">
        <v>2</v>
      </c>
      <c r="F585" t="s">
        <v>2</v>
      </c>
      <c r="G585" t="s">
        <v>2</v>
      </c>
      <c r="H585" t="s">
        <v>2</v>
      </c>
      <c r="I585" t="s">
        <v>2</v>
      </c>
      <c r="J585" t="s">
        <v>2</v>
      </c>
      <c r="K585" t="s">
        <v>2</v>
      </c>
      <c r="L585" t="s">
        <v>2</v>
      </c>
      <c r="M585" t="s">
        <v>2</v>
      </c>
      <c r="N585" t="s">
        <v>2</v>
      </c>
      <c r="O585" t="s">
        <v>2</v>
      </c>
      <c r="P585" t="s">
        <v>2</v>
      </c>
      <c r="Q585" t="s">
        <v>2</v>
      </c>
      <c r="R585" t="s">
        <v>2</v>
      </c>
      <c r="S585" t="s">
        <v>2</v>
      </c>
      <c r="T585" t="s">
        <v>2</v>
      </c>
    </row>
    <row r="586" spans="1:20" x14ac:dyDescent="0.35">
      <c r="A586">
        <v>585</v>
      </c>
      <c r="B586" t="s">
        <v>2</v>
      </c>
      <c r="C586" t="s">
        <v>2</v>
      </c>
      <c r="D586" t="s">
        <v>2</v>
      </c>
      <c r="E586" t="s">
        <v>2</v>
      </c>
      <c r="F586" t="s">
        <v>2</v>
      </c>
      <c r="G586" t="s">
        <v>2</v>
      </c>
      <c r="H586" t="s">
        <v>2</v>
      </c>
      <c r="I586" t="s">
        <v>2</v>
      </c>
      <c r="J586" t="s">
        <v>2</v>
      </c>
      <c r="K586" t="s">
        <v>2</v>
      </c>
      <c r="L586" t="s">
        <v>2</v>
      </c>
      <c r="M586" t="s">
        <v>2</v>
      </c>
      <c r="N586" t="s">
        <v>2</v>
      </c>
      <c r="O586" t="s">
        <v>2</v>
      </c>
      <c r="P586" t="s">
        <v>2</v>
      </c>
      <c r="Q586" t="s">
        <v>2</v>
      </c>
      <c r="R586" t="s">
        <v>2</v>
      </c>
      <c r="S586" t="s">
        <v>2</v>
      </c>
      <c r="T586" t="s">
        <v>2</v>
      </c>
    </row>
    <row r="587" spans="1:20" x14ac:dyDescent="0.35">
      <c r="A587">
        <v>586</v>
      </c>
      <c r="B587" t="s">
        <v>2</v>
      </c>
      <c r="C587" t="s">
        <v>2</v>
      </c>
      <c r="D587" t="s">
        <v>2</v>
      </c>
      <c r="E587" t="s">
        <v>2</v>
      </c>
      <c r="F587" t="s">
        <v>2</v>
      </c>
      <c r="G587" t="s">
        <v>2</v>
      </c>
      <c r="H587" t="s">
        <v>2</v>
      </c>
      <c r="I587" t="s">
        <v>2</v>
      </c>
      <c r="J587" t="s">
        <v>2</v>
      </c>
      <c r="K587" t="s">
        <v>2</v>
      </c>
      <c r="L587" t="s">
        <v>2</v>
      </c>
      <c r="M587" t="s">
        <v>2</v>
      </c>
      <c r="N587" t="s">
        <v>2</v>
      </c>
      <c r="O587" t="s">
        <v>2</v>
      </c>
      <c r="P587" t="s">
        <v>2</v>
      </c>
      <c r="Q587" t="s">
        <v>2</v>
      </c>
      <c r="R587" t="s">
        <v>2</v>
      </c>
      <c r="S587" t="s">
        <v>2</v>
      </c>
      <c r="T587" t="s">
        <v>2</v>
      </c>
    </row>
    <row r="588" spans="1:20" x14ac:dyDescent="0.35">
      <c r="A588">
        <v>587</v>
      </c>
      <c r="B588" t="s">
        <v>2</v>
      </c>
      <c r="C588" t="s">
        <v>2</v>
      </c>
      <c r="D588" t="s">
        <v>2</v>
      </c>
      <c r="E588" t="s">
        <v>2</v>
      </c>
      <c r="F588" t="s">
        <v>2</v>
      </c>
      <c r="G588" t="s">
        <v>2</v>
      </c>
      <c r="H588" t="s">
        <v>2</v>
      </c>
      <c r="I588" t="s">
        <v>2</v>
      </c>
      <c r="J588" t="s">
        <v>2</v>
      </c>
      <c r="K588" t="s">
        <v>2</v>
      </c>
      <c r="L588" t="s">
        <v>2</v>
      </c>
      <c r="M588" t="s">
        <v>2</v>
      </c>
      <c r="N588" t="s">
        <v>2</v>
      </c>
      <c r="O588" t="s">
        <v>2</v>
      </c>
      <c r="P588" t="s">
        <v>2</v>
      </c>
      <c r="Q588" t="s">
        <v>2</v>
      </c>
      <c r="R588" t="s">
        <v>2</v>
      </c>
      <c r="S588" t="s">
        <v>2</v>
      </c>
      <c r="T588" t="s">
        <v>2</v>
      </c>
    </row>
    <row r="589" spans="1:20" x14ac:dyDescent="0.35">
      <c r="A589">
        <v>588</v>
      </c>
      <c r="B589" t="s">
        <v>2</v>
      </c>
      <c r="C589" t="s">
        <v>2</v>
      </c>
      <c r="D589" t="s">
        <v>2</v>
      </c>
      <c r="E589" t="s">
        <v>2</v>
      </c>
      <c r="F589" t="s">
        <v>2</v>
      </c>
      <c r="G589" t="s">
        <v>2</v>
      </c>
      <c r="H589" t="s">
        <v>2</v>
      </c>
      <c r="I589" t="s">
        <v>2</v>
      </c>
      <c r="J589" t="s">
        <v>2</v>
      </c>
      <c r="K589" t="s">
        <v>2</v>
      </c>
      <c r="L589" t="s">
        <v>2</v>
      </c>
      <c r="M589" t="s">
        <v>2</v>
      </c>
      <c r="N589" t="s">
        <v>2</v>
      </c>
      <c r="O589" t="s">
        <v>2</v>
      </c>
      <c r="P589" t="s">
        <v>2</v>
      </c>
      <c r="Q589" t="s">
        <v>2</v>
      </c>
      <c r="R589" t="s">
        <v>2</v>
      </c>
      <c r="S589" t="s">
        <v>2</v>
      </c>
      <c r="T589" t="s">
        <v>2</v>
      </c>
    </row>
    <row r="590" spans="1:20" x14ac:dyDescent="0.35">
      <c r="A590">
        <v>589</v>
      </c>
      <c r="B590" t="s">
        <v>2</v>
      </c>
      <c r="C590" t="s">
        <v>2</v>
      </c>
      <c r="D590" t="s">
        <v>2</v>
      </c>
      <c r="E590" t="s">
        <v>2</v>
      </c>
      <c r="F590" t="s">
        <v>2</v>
      </c>
      <c r="G590" t="s">
        <v>2</v>
      </c>
      <c r="H590" t="s">
        <v>2</v>
      </c>
      <c r="I590" t="s">
        <v>2</v>
      </c>
      <c r="J590" t="s">
        <v>2</v>
      </c>
      <c r="K590" t="s">
        <v>2</v>
      </c>
      <c r="L590" t="s">
        <v>2</v>
      </c>
      <c r="M590" t="s">
        <v>2</v>
      </c>
      <c r="N590" t="s">
        <v>2</v>
      </c>
      <c r="O590" t="s">
        <v>2</v>
      </c>
      <c r="P590" t="s">
        <v>2</v>
      </c>
      <c r="Q590" t="s">
        <v>2</v>
      </c>
      <c r="R590" t="s">
        <v>2</v>
      </c>
      <c r="S590" t="s">
        <v>2</v>
      </c>
      <c r="T590" t="s">
        <v>2</v>
      </c>
    </row>
    <row r="591" spans="1:20" x14ac:dyDescent="0.35">
      <c r="A591">
        <v>590</v>
      </c>
      <c r="B591" t="s">
        <v>2</v>
      </c>
      <c r="C591" t="s">
        <v>2</v>
      </c>
      <c r="D591" t="s">
        <v>2</v>
      </c>
      <c r="E591" t="s">
        <v>2</v>
      </c>
      <c r="F591" t="s">
        <v>2</v>
      </c>
      <c r="G591" t="s">
        <v>2</v>
      </c>
      <c r="H591" t="s">
        <v>2</v>
      </c>
      <c r="I591" t="s">
        <v>2</v>
      </c>
      <c r="J591" t="s">
        <v>2</v>
      </c>
      <c r="K591" t="s">
        <v>2</v>
      </c>
      <c r="L591" t="s">
        <v>2</v>
      </c>
      <c r="M591" t="s">
        <v>2</v>
      </c>
      <c r="N591" t="s">
        <v>2</v>
      </c>
      <c r="O591" t="s">
        <v>2</v>
      </c>
      <c r="P591" t="s">
        <v>2</v>
      </c>
      <c r="Q591" t="s">
        <v>2</v>
      </c>
      <c r="R591" t="s">
        <v>2</v>
      </c>
      <c r="S591" t="s">
        <v>2</v>
      </c>
      <c r="T591" t="s">
        <v>2</v>
      </c>
    </row>
    <row r="592" spans="1:20" x14ac:dyDescent="0.35">
      <c r="A592">
        <v>591</v>
      </c>
      <c r="B592" t="s">
        <v>2</v>
      </c>
      <c r="C592" t="s">
        <v>2</v>
      </c>
      <c r="D592" t="s">
        <v>2</v>
      </c>
      <c r="E592" t="s">
        <v>2</v>
      </c>
      <c r="F592" t="s">
        <v>2</v>
      </c>
      <c r="G592" t="s">
        <v>2</v>
      </c>
      <c r="H592" t="s">
        <v>2</v>
      </c>
      <c r="I592" t="s">
        <v>2</v>
      </c>
      <c r="J592" t="s">
        <v>2</v>
      </c>
      <c r="K592" t="s">
        <v>2</v>
      </c>
      <c r="L592" t="s">
        <v>2</v>
      </c>
      <c r="M592" t="s">
        <v>2</v>
      </c>
      <c r="N592" t="s">
        <v>2</v>
      </c>
      <c r="O592" t="s">
        <v>2</v>
      </c>
      <c r="P592" t="s">
        <v>2</v>
      </c>
      <c r="Q592" t="s">
        <v>2</v>
      </c>
      <c r="R592" t="s">
        <v>2</v>
      </c>
      <c r="S592" t="s">
        <v>2</v>
      </c>
      <c r="T592" t="s">
        <v>2</v>
      </c>
    </row>
    <row r="593" spans="1:20" x14ac:dyDescent="0.35">
      <c r="A593">
        <v>592</v>
      </c>
      <c r="B593" t="s">
        <v>2</v>
      </c>
      <c r="C593" t="s">
        <v>2</v>
      </c>
      <c r="D593" t="s">
        <v>2</v>
      </c>
      <c r="E593" t="s">
        <v>2</v>
      </c>
      <c r="F593" t="s">
        <v>2</v>
      </c>
      <c r="G593" t="s">
        <v>2</v>
      </c>
      <c r="H593" t="s">
        <v>2</v>
      </c>
      <c r="I593" t="s">
        <v>2</v>
      </c>
      <c r="J593" t="s">
        <v>2</v>
      </c>
      <c r="K593" t="s">
        <v>2</v>
      </c>
      <c r="L593" t="s">
        <v>2</v>
      </c>
      <c r="M593" t="s">
        <v>2</v>
      </c>
      <c r="N593" t="s">
        <v>2</v>
      </c>
      <c r="O593" t="s">
        <v>2</v>
      </c>
      <c r="P593" t="s">
        <v>2</v>
      </c>
      <c r="Q593" t="s">
        <v>2</v>
      </c>
      <c r="R593" t="s">
        <v>2</v>
      </c>
      <c r="S593" t="s">
        <v>2</v>
      </c>
      <c r="T593" t="s">
        <v>2</v>
      </c>
    </row>
    <row r="594" spans="1:20" x14ac:dyDescent="0.35">
      <c r="A594">
        <v>593</v>
      </c>
      <c r="B594" t="s">
        <v>2</v>
      </c>
      <c r="C594" t="s">
        <v>2</v>
      </c>
      <c r="D594" t="s">
        <v>2</v>
      </c>
      <c r="E594" t="s">
        <v>2</v>
      </c>
      <c r="F594" t="s">
        <v>2</v>
      </c>
      <c r="G594" t="s">
        <v>2</v>
      </c>
      <c r="H594" t="s">
        <v>2</v>
      </c>
      <c r="I594" t="s">
        <v>2</v>
      </c>
      <c r="J594" t="s">
        <v>2</v>
      </c>
      <c r="K594" t="s">
        <v>2</v>
      </c>
      <c r="L594" t="s">
        <v>2</v>
      </c>
      <c r="M594" t="s">
        <v>2</v>
      </c>
      <c r="N594" t="s">
        <v>2</v>
      </c>
      <c r="O594" t="s">
        <v>2</v>
      </c>
      <c r="P594" t="s">
        <v>2</v>
      </c>
      <c r="Q594" t="s">
        <v>2</v>
      </c>
      <c r="R594" t="s">
        <v>2</v>
      </c>
      <c r="S594" t="s">
        <v>2</v>
      </c>
      <c r="T594" t="s">
        <v>2</v>
      </c>
    </row>
    <row r="595" spans="1:20" x14ac:dyDescent="0.35">
      <c r="A595">
        <v>594</v>
      </c>
      <c r="B595" t="s">
        <v>2</v>
      </c>
      <c r="C595" t="s">
        <v>2</v>
      </c>
      <c r="D595" t="s">
        <v>2</v>
      </c>
      <c r="E595" t="s">
        <v>2</v>
      </c>
      <c r="F595" t="s">
        <v>2</v>
      </c>
      <c r="G595" t="s">
        <v>2</v>
      </c>
      <c r="H595" t="s">
        <v>2</v>
      </c>
      <c r="I595" t="s">
        <v>2</v>
      </c>
      <c r="J595" t="s">
        <v>2</v>
      </c>
      <c r="K595" t="s">
        <v>2</v>
      </c>
      <c r="L595" t="s">
        <v>2</v>
      </c>
      <c r="M595" t="s">
        <v>2</v>
      </c>
      <c r="N595" t="s">
        <v>2</v>
      </c>
      <c r="O595" t="s">
        <v>2</v>
      </c>
      <c r="P595" t="s">
        <v>2</v>
      </c>
      <c r="Q595" t="s">
        <v>2</v>
      </c>
      <c r="R595" t="s">
        <v>2</v>
      </c>
      <c r="S595" t="s">
        <v>2</v>
      </c>
      <c r="T595" t="s">
        <v>2</v>
      </c>
    </row>
    <row r="596" spans="1:20" x14ac:dyDescent="0.35">
      <c r="A596">
        <v>595</v>
      </c>
      <c r="B596" t="s">
        <v>2</v>
      </c>
      <c r="C596" t="s">
        <v>2</v>
      </c>
      <c r="D596" t="s">
        <v>2</v>
      </c>
      <c r="E596" t="s">
        <v>2</v>
      </c>
      <c r="F596" t="s">
        <v>2</v>
      </c>
      <c r="G596" t="s">
        <v>2</v>
      </c>
      <c r="H596" t="s">
        <v>2</v>
      </c>
      <c r="I596" t="s">
        <v>2</v>
      </c>
      <c r="J596" t="s">
        <v>2</v>
      </c>
      <c r="K596" t="s">
        <v>2</v>
      </c>
      <c r="L596" t="s">
        <v>2</v>
      </c>
      <c r="M596" t="s">
        <v>2</v>
      </c>
      <c r="N596" t="s">
        <v>2</v>
      </c>
      <c r="O596" t="s">
        <v>2</v>
      </c>
      <c r="P596" t="s">
        <v>2</v>
      </c>
      <c r="Q596" t="s">
        <v>2</v>
      </c>
      <c r="R596" t="s">
        <v>2</v>
      </c>
      <c r="S596" t="s">
        <v>2</v>
      </c>
      <c r="T596" t="s">
        <v>2</v>
      </c>
    </row>
    <row r="597" spans="1:20" x14ac:dyDescent="0.35">
      <c r="A597">
        <v>596</v>
      </c>
      <c r="B597" t="s">
        <v>2</v>
      </c>
      <c r="C597" t="s">
        <v>2</v>
      </c>
      <c r="D597" t="s">
        <v>2</v>
      </c>
      <c r="E597" t="s">
        <v>2</v>
      </c>
      <c r="F597" t="s">
        <v>2</v>
      </c>
      <c r="G597" t="s">
        <v>2</v>
      </c>
      <c r="H597" t="s">
        <v>2</v>
      </c>
      <c r="I597" t="s">
        <v>2</v>
      </c>
      <c r="J597" t="s">
        <v>2</v>
      </c>
      <c r="K597" t="s">
        <v>2</v>
      </c>
      <c r="L597" t="s">
        <v>2</v>
      </c>
      <c r="M597" t="s">
        <v>2</v>
      </c>
      <c r="N597" t="s">
        <v>2</v>
      </c>
      <c r="O597" t="s">
        <v>2</v>
      </c>
      <c r="P597" t="s">
        <v>2</v>
      </c>
      <c r="Q597" t="s">
        <v>2</v>
      </c>
      <c r="R597" t="s">
        <v>2</v>
      </c>
      <c r="S597" t="s">
        <v>2</v>
      </c>
      <c r="T597" t="s">
        <v>2</v>
      </c>
    </row>
    <row r="598" spans="1:20" x14ac:dyDescent="0.35">
      <c r="A598">
        <v>597</v>
      </c>
      <c r="B598" t="s">
        <v>2</v>
      </c>
      <c r="C598" t="s">
        <v>2</v>
      </c>
      <c r="D598" t="s">
        <v>2</v>
      </c>
      <c r="E598" t="s">
        <v>2</v>
      </c>
      <c r="F598" t="s">
        <v>2</v>
      </c>
      <c r="G598" t="s">
        <v>2</v>
      </c>
      <c r="H598" t="s">
        <v>2</v>
      </c>
      <c r="I598" t="s">
        <v>2</v>
      </c>
      <c r="J598" t="s">
        <v>2</v>
      </c>
      <c r="K598" t="s">
        <v>2</v>
      </c>
      <c r="L598" t="s">
        <v>2</v>
      </c>
      <c r="M598" t="s">
        <v>2</v>
      </c>
      <c r="N598" t="s">
        <v>2</v>
      </c>
      <c r="O598" t="s">
        <v>2</v>
      </c>
      <c r="P598" t="s">
        <v>2</v>
      </c>
      <c r="Q598" t="s">
        <v>2</v>
      </c>
      <c r="R598" t="s">
        <v>2</v>
      </c>
      <c r="S598" t="s">
        <v>2</v>
      </c>
      <c r="T598" t="s">
        <v>2</v>
      </c>
    </row>
    <row r="599" spans="1:20" x14ac:dyDescent="0.35">
      <c r="A599">
        <v>598</v>
      </c>
      <c r="B599" t="s">
        <v>2</v>
      </c>
      <c r="C599" t="s">
        <v>2</v>
      </c>
      <c r="D599" t="s">
        <v>2</v>
      </c>
      <c r="E599" t="s">
        <v>2</v>
      </c>
      <c r="F599" t="s">
        <v>2</v>
      </c>
      <c r="G599" t="s">
        <v>2</v>
      </c>
      <c r="H599" t="s">
        <v>2</v>
      </c>
      <c r="I599" t="s">
        <v>2</v>
      </c>
      <c r="J599" t="s">
        <v>2</v>
      </c>
      <c r="K599" t="s">
        <v>2</v>
      </c>
      <c r="L599" t="s">
        <v>2</v>
      </c>
      <c r="M599" t="s">
        <v>2</v>
      </c>
      <c r="N599" t="s">
        <v>2</v>
      </c>
      <c r="O599" t="s">
        <v>2</v>
      </c>
      <c r="P599" t="s">
        <v>2</v>
      </c>
      <c r="Q599" t="s">
        <v>2</v>
      </c>
      <c r="R599" t="s">
        <v>2</v>
      </c>
      <c r="S599" t="s">
        <v>2</v>
      </c>
      <c r="T599" t="s">
        <v>2</v>
      </c>
    </row>
    <row r="600" spans="1:20" x14ac:dyDescent="0.35">
      <c r="A600">
        <v>599</v>
      </c>
      <c r="B600" t="s">
        <v>2</v>
      </c>
      <c r="C600" t="s">
        <v>2</v>
      </c>
      <c r="D600" t="s">
        <v>2</v>
      </c>
      <c r="E600" t="s">
        <v>2</v>
      </c>
      <c r="F600" t="s">
        <v>2</v>
      </c>
      <c r="G600" t="s">
        <v>2</v>
      </c>
      <c r="H600" t="s">
        <v>2</v>
      </c>
      <c r="I600" t="s">
        <v>2</v>
      </c>
      <c r="J600" t="s">
        <v>2</v>
      </c>
      <c r="K600" t="s">
        <v>2</v>
      </c>
      <c r="L600" t="s">
        <v>2</v>
      </c>
      <c r="M600" t="s">
        <v>2</v>
      </c>
      <c r="N600" t="s">
        <v>2</v>
      </c>
      <c r="O600" t="s">
        <v>2</v>
      </c>
      <c r="P600" t="s">
        <v>2</v>
      </c>
      <c r="Q600" t="s">
        <v>2</v>
      </c>
      <c r="R600" t="s">
        <v>2</v>
      </c>
      <c r="S600" t="s">
        <v>2</v>
      </c>
      <c r="T600" t="s">
        <v>2</v>
      </c>
    </row>
    <row r="601" spans="1:20" x14ac:dyDescent="0.35">
      <c r="A601">
        <v>600</v>
      </c>
      <c r="B601" t="s">
        <v>2</v>
      </c>
      <c r="C601" t="s">
        <v>2</v>
      </c>
      <c r="D601" t="s">
        <v>2</v>
      </c>
      <c r="E601" t="s">
        <v>2</v>
      </c>
      <c r="F601" t="s">
        <v>2</v>
      </c>
      <c r="G601" t="s">
        <v>2</v>
      </c>
      <c r="H601" t="s">
        <v>2</v>
      </c>
      <c r="I601" t="s">
        <v>2</v>
      </c>
      <c r="J601" t="s">
        <v>2</v>
      </c>
      <c r="K601" t="s">
        <v>2</v>
      </c>
      <c r="L601" t="s">
        <v>2</v>
      </c>
      <c r="M601" t="s">
        <v>2</v>
      </c>
      <c r="N601" t="s">
        <v>2</v>
      </c>
      <c r="O601" t="s">
        <v>2</v>
      </c>
      <c r="P601" t="s">
        <v>2</v>
      </c>
      <c r="Q601" t="s">
        <v>2</v>
      </c>
      <c r="R601" t="s">
        <v>2</v>
      </c>
      <c r="S601" t="s">
        <v>2</v>
      </c>
      <c r="T601" t="s">
        <v>2</v>
      </c>
    </row>
    <row r="602" spans="1:20" x14ac:dyDescent="0.35">
      <c r="A602">
        <v>601</v>
      </c>
      <c r="B602" t="s">
        <v>2</v>
      </c>
      <c r="C602" t="s">
        <v>2</v>
      </c>
      <c r="D602" t="s">
        <v>2</v>
      </c>
      <c r="E602" t="s">
        <v>2</v>
      </c>
      <c r="F602" t="s">
        <v>2</v>
      </c>
      <c r="G602" t="s">
        <v>2</v>
      </c>
      <c r="H602" t="s">
        <v>2</v>
      </c>
      <c r="I602" t="s">
        <v>2</v>
      </c>
      <c r="J602" t="s">
        <v>2</v>
      </c>
      <c r="K602" t="s">
        <v>2</v>
      </c>
      <c r="L602" t="s">
        <v>2</v>
      </c>
      <c r="M602" t="s">
        <v>2</v>
      </c>
      <c r="N602" t="s">
        <v>2</v>
      </c>
      <c r="O602" t="s">
        <v>2</v>
      </c>
      <c r="P602" t="s">
        <v>2</v>
      </c>
      <c r="Q602" t="s">
        <v>2</v>
      </c>
      <c r="R602" t="s">
        <v>2</v>
      </c>
      <c r="S602" t="s">
        <v>2</v>
      </c>
      <c r="T602" t="s">
        <v>2</v>
      </c>
    </row>
    <row r="603" spans="1:20" x14ac:dyDescent="0.35">
      <c r="A603">
        <v>602</v>
      </c>
      <c r="B603" t="s">
        <v>2</v>
      </c>
      <c r="C603" t="s">
        <v>2</v>
      </c>
      <c r="D603" t="s">
        <v>2</v>
      </c>
      <c r="E603" t="s">
        <v>2</v>
      </c>
      <c r="F603" t="s">
        <v>2</v>
      </c>
      <c r="G603" t="s">
        <v>2</v>
      </c>
      <c r="H603" t="s">
        <v>2</v>
      </c>
      <c r="I603" t="s">
        <v>2</v>
      </c>
      <c r="J603" t="s">
        <v>2</v>
      </c>
      <c r="K603" t="s">
        <v>2</v>
      </c>
      <c r="L603" t="s">
        <v>2</v>
      </c>
      <c r="M603" t="s">
        <v>2</v>
      </c>
      <c r="N603" t="s">
        <v>2</v>
      </c>
      <c r="O603" t="s">
        <v>2</v>
      </c>
      <c r="P603" t="s">
        <v>2</v>
      </c>
      <c r="Q603" t="s">
        <v>2</v>
      </c>
      <c r="R603" t="s">
        <v>2</v>
      </c>
      <c r="S603" t="s">
        <v>2</v>
      </c>
      <c r="T603" t="s">
        <v>2</v>
      </c>
    </row>
    <row r="604" spans="1:20" x14ac:dyDescent="0.35">
      <c r="A604">
        <v>603</v>
      </c>
      <c r="B604" t="s">
        <v>2</v>
      </c>
      <c r="C604" t="s">
        <v>2</v>
      </c>
      <c r="D604" t="s">
        <v>2</v>
      </c>
      <c r="E604" t="s">
        <v>2</v>
      </c>
      <c r="F604" t="s">
        <v>2</v>
      </c>
      <c r="G604" t="s">
        <v>2</v>
      </c>
      <c r="H604" t="s">
        <v>2</v>
      </c>
      <c r="I604" t="s">
        <v>2</v>
      </c>
      <c r="J604" t="s">
        <v>2</v>
      </c>
      <c r="K604" t="s">
        <v>2</v>
      </c>
      <c r="L604" t="s">
        <v>2</v>
      </c>
      <c r="M604" t="s">
        <v>2</v>
      </c>
      <c r="N604" t="s">
        <v>2</v>
      </c>
      <c r="O604" t="s">
        <v>2</v>
      </c>
      <c r="P604" t="s">
        <v>2</v>
      </c>
      <c r="Q604" t="s">
        <v>2</v>
      </c>
      <c r="R604" t="s">
        <v>2</v>
      </c>
      <c r="S604" t="s">
        <v>2</v>
      </c>
      <c r="T604" t="s">
        <v>2</v>
      </c>
    </row>
    <row r="605" spans="1:20" x14ac:dyDescent="0.35">
      <c r="A605">
        <v>604</v>
      </c>
      <c r="B605" t="s">
        <v>2</v>
      </c>
      <c r="C605" t="s">
        <v>2</v>
      </c>
      <c r="D605" t="s">
        <v>2</v>
      </c>
      <c r="E605" t="s">
        <v>2</v>
      </c>
      <c r="F605" t="s">
        <v>2</v>
      </c>
      <c r="G605" t="s">
        <v>2</v>
      </c>
      <c r="H605" t="s">
        <v>2</v>
      </c>
      <c r="I605" t="s">
        <v>2</v>
      </c>
      <c r="J605" t="s">
        <v>2</v>
      </c>
      <c r="K605" t="s">
        <v>2</v>
      </c>
      <c r="L605" t="s">
        <v>2</v>
      </c>
      <c r="M605" t="s">
        <v>2</v>
      </c>
      <c r="N605" t="s">
        <v>2</v>
      </c>
      <c r="O605" t="s">
        <v>2</v>
      </c>
      <c r="P605" t="s">
        <v>2</v>
      </c>
      <c r="Q605" t="s">
        <v>2</v>
      </c>
      <c r="R605" t="s">
        <v>2</v>
      </c>
      <c r="S605" t="s">
        <v>2</v>
      </c>
      <c r="T605" t="s">
        <v>2</v>
      </c>
    </row>
    <row r="606" spans="1:20" x14ac:dyDescent="0.35">
      <c r="A606">
        <v>605</v>
      </c>
      <c r="B606" t="s">
        <v>2</v>
      </c>
      <c r="C606" t="s">
        <v>2</v>
      </c>
      <c r="D606" t="s">
        <v>2</v>
      </c>
      <c r="E606" t="s">
        <v>2</v>
      </c>
      <c r="F606" t="s">
        <v>2</v>
      </c>
      <c r="G606" t="s">
        <v>2</v>
      </c>
      <c r="H606" t="s">
        <v>2</v>
      </c>
      <c r="I606" t="s">
        <v>2</v>
      </c>
      <c r="J606" t="s">
        <v>2</v>
      </c>
      <c r="K606" t="s">
        <v>2</v>
      </c>
      <c r="L606" t="s">
        <v>2</v>
      </c>
      <c r="M606" t="s">
        <v>2</v>
      </c>
      <c r="N606" t="s">
        <v>2</v>
      </c>
      <c r="O606" t="s">
        <v>2</v>
      </c>
      <c r="P606" t="s">
        <v>2</v>
      </c>
      <c r="Q606" t="s">
        <v>2</v>
      </c>
      <c r="R606" t="s">
        <v>2</v>
      </c>
      <c r="S606" t="s">
        <v>2</v>
      </c>
      <c r="T606" t="s">
        <v>2</v>
      </c>
    </row>
    <row r="607" spans="1:20" x14ac:dyDescent="0.35">
      <c r="A607">
        <v>606</v>
      </c>
      <c r="B607" t="s">
        <v>2</v>
      </c>
      <c r="C607" t="s">
        <v>2</v>
      </c>
      <c r="D607" t="s">
        <v>2</v>
      </c>
      <c r="E607" t="s">
        <v>2</v>
      </c>
      <c r="F607" t="s">
        <v>2</v>
      </c>
      <c r="G607" t="s">
        <v>2</v>
      </c>
      <c r="H607" t="s">
        <v>2</v>
      </c>
      <c r="I607" t="s">
        <v>2</v>
      </c>
      <c r="J607" t="s">
        <v>2</v>
      </c>
      <c r="K607" t="s">
        <v>2</v>
      </c>
      <c r="L607" t="s">
        <v>2</v>
      </c>
      <c r="M607" t="s">
        <v>2</v>
      </c>
      <c r="N607" t="s">
        <v>2</v>
      </c>
      <c r="O607" t="s">
        <v>2</v>
      </c>
      <c r="P607" t="s">
        <v>2</v>
      </c>
      <c r="Q607" t="s">
        <v>2</v>
      </c>
      <c r="R607" t="s">
        <v>2</v>
      </c>
      <c r="S607" t="s">
        <v>2</v>
      </c>
      <c r="T607" t="s">
        <v>2</v>
      </c>
    </row>
    <row r="608" spans="1:20" x14ac:dyDescent="0.35">
      <c r="A608">
        <v>607</v>
      </c>
      <c r="B608" t="s">
        <v>2</v>
      </c>
      <c r="C608" t="s">
        <v>2</v>
      </c>
      <c r="D608" t="s">
        <v>2</v>
      </c>
      <c r="E608" t="s">
        <v>2</v>
      </c>
      <c r="F608" t="s">
        <v>2</v>
      </c>
      <c r="G608" t="s">
        <v>2</v>
      </c>
      <c r="H608" t="s">
        <v>2</v>
      </c>
      <c r="I608" t="s">
        <v>2</v>
      </c>
      <c r="J608" t="s">
        <v>2</v>
      </c>
      <c r="K608" t="s">
        <v>2</v>
      </c>
      <c r="L608" t="s">
        <v>2</v>
      </c>
      <c r="M608" t="s">
        <v>2</v>
      </c>
      <c r="N608" t="s">
        <v>2</v>
      </c>
      <c r="O608" t="s">
        <v>2</v>
      </c>
      <c r="P608" t="s">
        <v>2</v>
      </c>
      <c r="Q608" t="s">
        <v>2</v>
      </c>
      <c r="R608" t="s">
        <v>2</v>
      </c>
      <c r="S608" t="s">
        <v>2</v>
      </c>
      <c r="T608" t="s">
        <v>2</v>
      </c>
    </row>
    <row r="609" spans="1:20" x14ac:dyDescent="0.35">
      <c r="A609">
        <v>608</v>
      </c>
      <c r="B609" t="s">
        <v>2</v>
      </c>
      <c r="C609" t="s">
        <v>2</v>
      </c>
      <c r="D609" t="s">
        <v>2</v>
      </c>
      <c r="E609" t="s">
        <v>2</v>
      </c>
      <c r="F609" t="s">
        <v>2</v>
      </c>
      <c r="G609" t="s">
        <v>2</v>
      </c>
      <c r="H609" t="s">
        <v>2</v>
      </c>
      <c r="I609" t="s">
        <v>2</v>
      </c>
      <c r="J609" t="s">
        <v>2</v>
      </c>
      <c r="K609" t="s">
        <v>2</v>
      </c>
      <c r="L609" t="s">
        <v>2</v>
      </c>
      <c r="M609" t="s">
        <v>2</v>
      </c>
      <c r="N609" t="s">
        <v>2</v>
      </c>
      <c r="O609" t="s">
        <v>2</v>
      </c>
      <c r="P609" t="s">
        <v>2</v>
      </c>
      <c r="Q609" t="s">
        <v>2</v>
      </c>
      <c r="R609" t="s">
        <v>2</v>
      </c>
      <c r="S609" t="s">
        <v>2</v>
      </c>
      <c r="T609" t="s">
        <v>2</v>
      </c>
    </row>
    <row r="610" spans="1:20" x14ac:dyDescent="0.35">
      <c r="A610">
        <v>609</v>
      </c>
      <c r="B610" t="s">
        <v>2</v>
      </c>
      <c r="C610" t="s">
        <v>2</v>
      </c>
      <c r="D610" t="s">
        <v>2</v>
      </c>
      <c r="E610" t="s">
        <v>2</v>
      </c>
      <c r="F610" t="s">
        <v>2</v>
      </c>
      <c r="G610" t="s">
        <v>2</v>
      </c>
      <c r="H610" t="s">
        <v>2</v>
      </c>
      <c r="I610" t="s">
        <v>2</v>
      </c>
      <c r="J610" t="s">
        <v>2</v>
      </c>
      <c r="K610" t="s">
        <v>2</v>
      </c>
      <c r="L610" t="s">
        <v>2</v>
      </c>
      <c r="M610" t="s">
        <v>2</v>
      </c>
      <c r="N610" t="s">
        <v>2</v>
      </c>
      <c r="O610" t="s">
        <v>2</v>
      </c>
      <c r="P610" t="s">
        <v>2</v>
      </c>
      <c r="Q610" t="s">
        <v>2</v>
      </c>
      <c r="R610" t="s">
        <v>2</v>
      </c>
      <c r="S610" t="s">
        <v>2</v>
      </c>
      <c r="T610" t="s">
        <v>2</v>
      </c>
    </row>
    <row r="611" spans="1:20" x14ac:dyDescent="0.35">
      <c r="A611">
        <v>610</v>
      </c>
      <c r="B611" t="s">
        <v>2</v>
      </c>
      <c r="C611" t="s">
        <v>2</v>
      </c>
      <c r="D611" t="s">
        <v>2</v>
      </c>
      <c r="E611" t="s">
        <v>2</v>
      </c>
      <c r="F611" t="s">
        <v>2</v>
      </c>
      <c r="G611" t="s">
        <v>2</v>
      </c>
      <c r="H611" t="s">
        <v>2</v>
      </c>
      <c r="I611" t="s">
        <v>2</v>
      </c>
      <c r="J611" t="s">
        <v>2</v>
      </c>
      <c r="K611" t="s">
        <v>2</v>
      </c>
      <c r="L611" t="s">
        <v>2</v>
      </c>
      <c r="M611" t="s">
        <v>2</v>
      </c>
      <c r="N611" t="s">
        <v>2</v>
      </c>
      <c r="O611" t="s">
        <v>2</v>
      </c>
      <c r="P611" t="s">
        <v>2</v>
      </c>
      <c r="Q611" t="s">
        <v>2</v>
      </c>
      <c r="R611" t="s">
        <v>2</v>
      </c>
      <c r="S611" t="s">
        <v>2</v>
      </c>
      <c r="T611" t="s">
        <v>2</v>
      </c>
    </row>
    <row r="612" spans="1:20" x14ac:dyDescent="0.35">
      <c r="A612">
        <v>611</v>
      </c>
      <c r="B612" t="s">
        <v>2</v>
      </c>
      <c r="C612" t="s">
        <v>2</v>
      </c>
      <c r="D612" t="s">
        <v>2</v>
      </c>
      <c r="E612" t="s">
        <v>2</v>
      </c>
      <c r="F612" t="s">
        <v>2</v>
      </c>
      <c r="G612" t="s">
        <v>2</v>
      </c>
      <c r="H612" t="s">
        <v>2</v>
      </c>
      <c r="I612" t="s">
        <v>2</v>
      </c>
      <c r="J612" t="s">
        <v>2</v>
      </c>
      <c r="K612" t="s">
        <v>2</v>
      </c>
      <c r="L612" t="s">
        <v>2</v>
      </c>
      <c r="M612" t="s">
        <v>2</v>
      </c>
      <c r="N612" t="s">
        <v>2</v>
      </c>
      <c r="O612" t="s">
        <v>2</v>
      </c>
      <c r="P612" t="s">
        <v>2</v>
      </c>
      <c r="Q612" t="s">
        <v>2</v>
      </c>
      <c r="R612" t="s">
        <v>2</v>
      </c>
      <c r="S612" t="s">
        <v>2</v>
      </c>
      <c r="T612" t="s">
        <v>2</v>
      </c>
    </row>
    <row r="613" spans="1:20" x14ac:dyDescent="0.35">
      <c r="A613">
        <v>612</v>
      </c>
      <c r="B613" t="s">
        <v>2</v>
      </c>
      <c r="C613" t="s">
        <v>2</v>
      </c>
      <c r="D613" t="s">
        <v>2</v>
      </c>
      <c r="E613" t="s">
        <v>2</v>
      </c>
      <c r="F613" t="s">
        <v>2</v>
      </c>
      <c r="G613" t="s">
        <v>2</v>
      </c>
      <c r="H613" t="s">
        <v>2</v>
      </c>
      <c r="I613" t="s">
        <v>2</v>
      </c>
      <c r="J613" t="s">
        <v>2</v>
      </c>
      <c r="K613" t="s">
        <v>2</v>
      </c>
      <c r="L613" t="s">
        <v>2</v>
      </c>
      <c r="M613" t="s">
        <v>2</v>
      </c>
      <c r="N613" t="s">
        <v>2</v>
      </c>
      <c r="O613" t="s">
        <v>2</v>
      </c>
      <c r="P613" t="s">
        <v>2</v>
      </c>
      <c r="Q613" t="s">
        <v>2</v>
      </c>
      <c r="R613" t="s">
        <v>2</v>
      </c>
      <c r="S613" t="s">
        <v>2</v>
      </c>
      <c r="T613" t="s">
        <v>2</v>
      </c>
    </row>
    <row r="614" spans="1:20" x14ac:dyDescent="0.35">
      <c r="A614">
        <v>613</v>
      </c>
      <c r="B614" t="s">
        <v>2</v>
      </c>
      <c r="C614" t="s">
        <v>2</v>
      </c>
      <c r="D614" t="s">
        <v>2</v>
      </c>
      <c r="E614" t="s">
        <v>2</v>
      </c>
      <c r="F614" t="s">
        <v>2</v>
      </c>
      <c r="G614" t="s">
        <v>2</v>
      </c>
      <c r="H614" t="s">
        <v>2</v>
      </c>
      <c r="I614" t="s">
        <v>2</v>
      </c>
      <c r="J614" t="s">
        <v>2</v>
      </c>
      <c r="K614" t="s">
        <v>2</v>
      </c>
      <c r="L614" t="s">
        <v>2</v>
      </c>
      <c r="M614" t="s">
        <v>2</v>
      </c>
      <c r="N614" t="s">
        <v>2</v>
      </c>
      <c r="O614" t="s">
        <v>2</v>
      </c>
      <c r="P614" t="s">
        <v>2</v>
      </c>
      <c r="Q614" t="s">
        <v>2</v>
      </c>
      <c r="R614" t="s">
        <v>2</v>
      </c>
      <c r="S614" t="s">
        <v>2</v>
      </c>
      <c r="T614" t="s">
        <v>2</v>
      </c>
    </row>
    <row r="615" spans="1:20" x14ac:dyDescent="0.35">
      <c r="A615">
        <v>614</v>
      </c>
      <c r="B615" t="s">
        <v>2</v>
      </c>
      <c r="C615" t="s">
        <v>2</v>
      </c>
      <c r="D615" t="s">
        <v>2</v>
      </c>
      <c r="E615" t="s">
        <v>2</v>
      </c>
      <c r="F615" t="s">
        <v>2</v>
      </c>
      <c r="G615" t="s">
        <v>2</v>
      </c>
      <c r="H615" t="s">
        <v>2</v>
      </c>
      <c r="I615" t="s">
        <v>2</v>
      </c>
      <c r="J615" t="s">
        <v>2</v>
      </c>
      <c r="K615" t="s">
        <v>2</v>
      </c>
      <c r="L615" t="s">
        <v>2</v>
      </c>
      <c r="M615" t="s">
        <v>2</v>
      </c>
      <c r="N615" t="s">
        <v>2</v>
      </c>
      <c r="O615" t="s">
        <v>2</v>
      </c>
      <c r="P615" t="s">
        <v>2</v>
      </c>
      <c r="Q615" t="s">
        <v>2</v>
      </c>
      <c r="R615" t="s">
        <v>2</v>
      </c>
      <c r="S615" t="s">
        <v>2</v>
      </c>
      <c r="T615" t="s">
        <v>2</v>
      </c>
    </row>
    <row r="616" spans="1:20" x14ac:dyDescent="0.35">
      <c r="A616">
        <v>615</v>
      </c>
      <c r="B616" t="s">
        <v>2</v>
      </c>
      <c r="C616" t="s">
        <v>2</v>
      </c>
      <c r="D616" t="s">
        <v>2</v>
      </c>
      <c r="E616" t="s">
        <v>2</v>
      </c>
      <c r="F616" t="s">
        <v>2</v>
      </c>
      <c r="G616" t="s">
        <v>2</v>
      </c>
      <c r="H616" t="s">
        <v>2</v>
      </c>
      <c r="I616" t="s">
        <v>2</v>
      </c>
      <c r="J616" t="s">
        <v>2</v>
      </c>
      <c r="K616" t="s">
        <v>2</v>
      </c>
      <c r="L616" t="s">
        <v>2</v>
      </c>
      <c r="M616" t="s">
        <v>2</v>
      </c>
      <c r="N616" t="s">
        <v>2</v>
      </c>
      <c r="O616" t="s">
        <v>2</v>
      </c>
      <c r="P616" t="s">
        <v>2</v>
      </c>
      <c r="Q616" t="s">
        <v>2</v>
      </c>
      <c r="R616" t="s">
        <v>2</v>
      </c>
      <c r="S616" t="s">
        <v>2</v>
      </c>
      <c r="T616" t="s">
        <v>2</v>
      </c>
    </row>
    <row r="617" spans="1:20" x14ac:dyDescent="0.35">
      <c r="A617">
        <v>616</v>
      </c>
      <c r="B617" t="s">
        <v>2</v>
      </c>
      <c r="C617" t="s">
        <v>2</v>
      </c>
      <c r="D617" t="s">
        <v>2</v>
      </c>
      <c r="E617" t="s">
        <v>2</v>
      </c>
      <c r="F617" t="s">
        <v>2</v>
      </c>
      <c r="G617" t="s">
        <v>2</v>
      </c>
      <c r="H617" t="s">
        <v>2</v>
      </c>
      <c r="I617" t="s">
        <v>2</v>
      </c>
      <c r="J617" t="s">
        <v>2</v>
      </c>
      <c r="K617" t="s">
        <v>2</v>
      </c>
      <c r="L617" t="s">
        <v>2</v>
      </c>
      <c r="M617" t="s">
        <v>2</v>
      </c>
      <c r="N617" t="s">
        <v>2</v>
      </c>
      <c r="O617" t="s">
        <v>2</v>
      </c>
      <c r="P617" t="s">
        <v>2</v>
      </c>
      <c r="Q617" t="s">
        <v>2</v>
      </c>
      <c r="R617" t="s">
        <v>2</v>
      </c>
      <c r="S617" t="s">
        <v>2</v>
      </c>
      <c r="T617" t="s">
        <v>2</v>
      </c>
    </row>
    <row r="618" spans="1:20" x14ac:dyDescent="0.35">
      <c r="A618">
        <v>617</v>
      </c>
      <c r="B618" t="s">
        <v>2</v>
      </c>
      <c r="C618" t="s">
        <v>2</v>
      </c>
      <c r="D618" t="s">
        <v>2</v>
      </c>
      <c r="E618" t="s">
        <v>2</v>
      </c>
      <c r="F618" t="s">
        <v>2</v>
      </c>
      <c r="G618" t="s">
        <v>2</v>
      </c>
      <c r="H618" t="s">
        <v>2</v>
      </c>
      <c r="I618" t="s">
        <v>2</v>
      </c>
      <c r="J618" t="s">
        <v>2</v>
      </c>
      <c r="K618" t="s">
        <v>2</v>
      </c>
      <c r="L618" t="s">
        <v>2</v>
      </c>
      <c r="M618" t="s">
        <v>2</v>
      </c>
      <c r="N618" t="s">
        <v>2</v>
      </c>
      <c r="O618" t="s">
        <v>2</v>
      </c>
      <c r="P618" t="s">
        <v>2</v>
      </c>
      <c r="Q618" t="s">
        <v>2</v>
      </c>
      <c r="R618" t="s">
        <v>2</v>
      </c>
      <c r="S618" t="s">
        <v>2</v>
      </c>
      <c r="T618" t="s">
        <v>2</v>
      </c>
    </row>
    <row r="619" spans="1:20" x14ac:dyDescent="0.35">
      <c r="A619">
        <v>618</v>
      </c>
      <c r="B619" t="s">
        <v>2</v>
      </c>
      <c r="C619" t="s">
        <v>2</v>
      </c>
      <c r="D619" t="s">
        <v>2</v>
      </c>
      <c r="E619" t="s">
        <v>2</v>
      </c>
      <c r="F619" t="s">
        <v>2</v>
      </c>
      <c r="G619" t="s">
        <v>2</v>
      </c>
      <c r="H619" t="s">
        <v>2</v>
      </c>
      <c r="I619" t="s">
        <v>2</v>
      </c>
      <c r="J619" t="s">
        <v>2</v>
      </c>
      <c r="K619" t="s">
        <v>2</v>
      </c>
      <c r="L619" t="s">
        <v>2</v>
      </c>
      <c r="M619" t="s">
        <v>2</v>
      </c>
      <c r="N619" t="s">
        <v>2</v>
      </c>
      <c r="O619" t="s">
        <v>2</v>
      </c>
      <c r="P619" t="s">
        <v>2</v>
      </c>
      <c r="Q619" t="s">
        <v>2</v>
      </c>
      <c r="R619" t="s">
        <v>2</v>
      </c>
      <c r="S619" t="s">
        <v>2</v>
      </c>
      <c r="T619" t="s">
        <v>2</v>
      </c>
    </row>
    <row r="620" spans="1:20" x14ac:dyDescent="0.35">
      <c r="A620">
        <v>619</v>
      </c>
      <c r="B620" t="s">
        <v>2</v>
      </c>
      <c r="C620" t="s">
        <v>2</v>
      </c>
      <c r="D620" t="s">
        <v>2</v>
      </c>
      <c r="E620" t="s">
        <v>2</v>
      </c>
      <c r="F620" t="s">
        <v>2</v>
      </c>
      <c r="G620" t="s">
        <v>2</v>
      </c>
      <c r="H620" t="s">
        <v>2</v>
      </c>
      <c r="I620" t="s">
        <v>2</v>
      </c>
      <c r="J620" t="s">
        <v>2</v>
      </c>
      <c r="K620" t="s">
        <v>2</v>
      </c>
      <c r="L620" t="s">
        <v>2</v>
      </c>
      <c r="M620" t="s">
        <v>2</v>
      </c>
      <c r="N620" t="s">
        <v>2</v>
      </c>
      <c r="O620" t="s">
        <v>2</v>
      </c>
      <c r="P620" t="s">
        <v>2</v>
      </c>
      <c r="Q620" t="s">
        <v>2</v>
      </c>
      <c r="R620" t="s">
        <v>2</v>
      </c>
      <c r="S620" t="s">
        <v>2</v>
      </c>
      <c r="T620" t="s">
        <v>2</v>
      </c>
    </row>
    <row r="621" spans="1:20" x14ac:dyDescent="0.35">
      <c r="A621">
        <v>620</v>
      </c>
      <c r="B621" t="s">
        <v>2</v>
      </c>
      <c r="C621" t="s">
        <v>2</v>
      </c>
      <c r="D621" t="s">
        <v>2</v>
      </c>
      <c r="E621" t="s">
        <v>2</v>
      </c>
      <c r="F621" t="s">
        <v>2</v>
      </c>
      <c r="G621" t="s">
        <v>2</v>
      </c>
      <c r="H621" t="s">
        <v>2</v>
      </c>
      <c r="I621" t="s">
        <v>2</v>
      </c>
      <c r="J621" t="s">
        <v>2</v>
      </c>
      <c r="K621" t="s">
        <v>2</v>
      </c>
      <c r="L621" t="s">
        <v>2</v>
      </c>
      <c r="M621" t="s">
        <v>2</v>
      </c>
      <c r="N621" t="s">
        <v>2</v>
      </c>
      <c r="O621" t="s">
        <v>2</v>
      </c>
      <c r="P621" t="s">
        <v>2</v>
      </c>
      <c r="Q621" t="s">
        <v>2</v>
      </c>
      <c r="R621" t="s">
        <v>2</v>
      </c>
      <c r="S621" t="s">
        <v>2</v>
      </c>
      <c r="T621" t="s">
        <v>2</v>
      </c>
    </row>
    <row r="622" spans="1:20" x14ac:dyDescent="0.35">
      <c r="A622">
        <v>621</v>
      </c>
      <c r="B622" t="s">
        <v>2</v>
      </c>
      <c r="C622" t="s">
        <v>2</v>
      </c>
      <c r="D622" t="s">
        <v>2</v>
      </c>
      <c r="E622" t="s">
        <v>2</v>
      </c>
      <c r="F622" t="s">
        <v>2</v>
      </c>
      <c r="G622" t="s">
        <v>2</v>
      </c>
      <c r="H622" t="s">
        <v>2</v>
      </c>
      <c r="I622" t="s">
        <v>2</v>
      </c>
      <c r="J622" t="s">
        <v>2</v>
      </c>
      <c r="K622" t="s">
        <v>2</v>
      </c>
      <c r="L622" t="s">
        <v>2</v>
      </c>
      <c r="M622" t="s">
        <v>2</v>
      </c>
      <c r="N622" t="s">
        <v>2</v>
      </c>
      <c r="O622" t="s">
        <v>2</v>
      </c>
      <c r="P622" t="s">
        <v>2</v>
      </c>
      <c r="Q622" t="s">
        <v>2</v>
      </c>
      <c r="R622" t="s">
        <v>2</v>
      </c>
      <c r="S622" t="s">
        <v>2</v>
      </c>
      <c r="T622" t="s">
        <v>2</v>
      </c>
    </row>
    <row r="623" spans="1:20" x14ac:dyDescent="0.35">
      <c r="A623">
        <v>622</v>
      </c>
      <c r="B623" t="s">
        <v>2</v>
      </c>
      <c r="C623" t="s">
        <v>2</v>
      </c>
      <c r="D623" t="s">
        <v>2</v>
      </c>
      <c r="E623" t="s">
        <v>2</v>
      </c>
      <c r="F623" t="s">
        <v>2</v>
      </c>
      <c r="G623" t="s">
        <v>2</v>
      </c>
      <c r="H623" t="s">
        <v>2</v>
      </c>
      <c r="I623" t="s">
        <v>2</v>
      </c>
      <c r="J623" t="s">
        <v>2</v>
      </c>
      <c r="K623" t="s">
        <v>2</v>
      </c>
      <c r="L623" t="s">
        <v>2</v>
      </c>
      <c r="M623" t="s">
        <v>2</v>
      </c>
      <c r="N623" t="s">
        <v>2</v>
      </c>
      <c r="O623" t="s">
        <v>2</v>
      </c>
      <c r="P623" t="s">
        <v>2</v>
      </c>
      <c r="Q623" t="s">
        <v>2</v>
      </c>
      <c r="R623" t="s">
        <v>2</v>
      </c>
      <c r="S623" t="s">
        <v>2</v>
      </c>
      <c r="T623" t="s">
        <v>2</v>
      </c>
    </row>
    <row r="624" spans="1:20" x14ac:dyDescent="0.35">
      <c r="A624">
        <v>623</v>
      </c>
      <c r="B624" t="s">
        <v>2</v>
      </c>
      <c r="C624" t="s">
        <v>2</v>
      </c>
      <c r="D624" t="s">
        <v>2</v>
      </c>
      <c r="E624" t="s">
        <v>2</v>
      </c>
      <c r="F624" t="s">
        <v>2</v>
      </c>
      <c r="G624" t="s">
        <v>2</v>
      </c>
      <c r="H624" t="s">
        <v>2</v>
      </c>
      <c r="I624" t="s">
        <v>2</v>
      </c>
      <c r="J624" t="s">
        <v>2</v>
      </c>
      <c r="K624" t="s">
        <v>2</v>
      </c>
      <c r="L624" t="s">
        <v>2</v>
      </c>
      <c r="M624" t="s">
        <v>2</v>
      </c>
      <c r="N624" t="s">
        <v>2</v>
      </c>
      <c r="O624" t="s">
        <v>2</v>
      </c>
      <c r="P624" t="s">
        <v>2</v>
      </c>
      <c r="Q624" t="s">
        <v>2</v>
      </c>
      <c r="R624" t="s">
        <v>2</v>
      </c>
      <c r="S624" t="s">
        <v>2</v>
      </c>
      <c r="T624" t="s">
        <v>2</v>
      </c>
    </row>
    <row r="625" spans="1:20" x14ac:dyDescent="0.35">
      <c r="A625">
        <v>624</v>
      </c>
      <c r="B625" t="s">
        <v>2</v>
      </c>
      <c r="C625" t="s">
        <v>2</v>
      </c>
      <c r="D625" t="s">
        <v>2</v>
      </c>
      <c r="E625" t="s">
        <v>2</v>
      </c>
      <c r="F625" t="s">
        <v>2</v>
      </c>
      <c r="G625" t="s">
        <v>2</v>
      </c>
      <c r="H625" t="s">
        <v>2</v>
      </c>
      <c r="I625" t="s">
        <v>2</v>
      </c>
      <c r="J625" t="s">
        <v>2</v>
      </c>
      <c r="K625" t="s">
        <v>2</v>
      </c>
      <c r="L625" t="s">
        <v>2</v>
      </c>
      <c r="M625" t="s">
        <v>2</v>
      </c>
      <c r="N625" t="s">
        <v>2</v>
      </c>
      <c r="O625" t="s">
        <v>2</v>
      </c>
      <c r="P625" t="s">
        <v>2</v>
      </c>
      <c r="Q625" t="s">
        <v>2</v>
      </c>
      <c r="R625" t="s">
        <v>2</v>
      </c>
      <c r="S625" t="s">
        <v>2</v>
      </c>
      <c r="T625" t="s">
        <v>2</v>
      </c>
    </row>
    <row r="626" spans="1:20" x14ac:dyDescent="0.35">
      <c r="A626">
        <v>625</v>
      </c>
      <c r="B626" t="s">
        <v>2</v>
      </c>
      <c r="C626" t="s">
        <v>2</v>
      </c>
      <c r="D626" t="s">
        <v>2</v>
      </c>
      <c r="E626" t="s">
        <v>2</v>
      </c>
      <c r="F626" t="s">
        <v>2</v>
      </c>
      <c r="G626" t="s">
        <v>2</v>
      </c>
      <c r="H626" t="s">
        <v>2</v>
      </c>
      <c r="I626" t="s">
        <v>2</v>
      </c>
      <c r="J626" t="s">
        <v>2</v>
      </c>
      <c r="K626" t="s">
        <v>2</v>
      </c>
      <c r="L626" t="s">
        <v>2</v>
      </c>
      <c r="M626" t="s">
        <v>2</v>
      </c>
      <c r="N626" t="s">
        <v>2</v>
      </c>
      <c r="O626" t="s">
        <v>2</v>
      </c>
      <c r="P626" t="s">
        <v>2</v>
      </c>
      <c r="Q626" t="s">
        <v>2</v>
      </c>
      <c r="R626" t="s">
        <v>2</v>
      </c>
      <c r="S626" t="s">
        <v>2</v>
      </c>
      <c r="T626" t="s">
        <v>2</v>
      </c>
    </row>
    <row r="627" spans="1:20" x14ac:dyDescent="0.35">
      <c r="A627">
        <v>626</v>
      </c>
      <c r="B627" t="s">
        <v>2</v>
      </c>
      <c r="C627" t="s">
        <v>2</v>
      </c>
      <c r="D627" t="s">
        <v>2</v>
      </c>
      <c r="E627" t="s">
        <v>2</v>
      </c>
      <c r="F627" t="s">
        <v>2</v>
      </c>
      <c r="G627" t="s">
        <v>2</v>
      </c>
      <c r="H627" t="s">
        <v>2</v>
      </c>
      <c r="I627" t="s">
        <v>2</v>
      </c>
      <c r="J627" t="s">
        <v>2</v>
      </c>
      <c r="K627" t="s">
        <v>2</v>
      </c>
      <c r="L627" t="s">
        <v>2</v>
      </c>
      <c r="M627" t="s">
        <v>2</v>
      </c>
      <c r="N627" t="s">
        <v>2</v>
      </c>
      <c r="O627" t="s">
        <v>2</v>
      </c>
      <c r="P627" t="s">
        <v>2</v>
      </c>
      <c r="Q627" t="s">
        <v>2</v>
      </c>
      <c r="R627" t="s">
        <v>2</v>
      </c>
      <c r="S627" t="s">
        <v>2</v>
      </c>
      <c r="T627" t="s">
        <v>2</v>
      </c>
    </row>
    <row r="628" spans="1:20" x14ac:dyDescent="0.35">
      <c r="A628">
        <v>627</v>
      </c>
      <c r="B628" t="s">
        <v>2</v>
      </c>
      <c r="C628" t="s">
        <v>2</v>
      </c>
      <c r="D628" t="s">
        <v>2</v>
      </c>
      <c r="E628" t="s">
        <v>2</v>
      </c>
      <c r="F628" t="s">
        <v>2</v>
      </c>
      <c r="G628" t="s">
        <v>2</v>
      </c>
      <c r="H628" t="s">
        <v>2</v>
      </c>
      <c r="I628" t="s">
        <v>2</v>
      </c>
      <c r="J628" t="s">
        <v>2</v>
      </c>
      <c r="K628" t="s">
        <v>2</v>
      </c>
      <c r="L628" t="s">
        <v>2</v>
      </c>
      <c r="M628" t="s">
        <v>2</v>
      </c>
      <c r="N628" t="s">
        <v>2</v>
      </c>
      <c r="O628" t="s">
        <v>2</v>
      </c>
      <c r="P628" t="s">
        <v>2</v>
      </c>
      <c r="Q628" t="s">
        <v>2</v>
      </c>
      <c r="R628" t="s">
        <v>2</v>
      </c>
      <c r="S628" t="s">
        <v>2</v>
      </c>
      <c r="T628" t="s">
        <v>2</v>
      </c>
    </row>
    <row r="629" spans="1:20" x14ac:dyDescent="0.35">
      <c r="A629">
        <v>628</v>
      </c>
      <c r="B629" t="s">
        <v>2</v>
      </c>
      <c r="C629" t="s">
        <v>2</v>
      </c>
      <c r="D629" t="s">
        <v>2</v>
      </c>
      <c r="E629" t="s">
        <v>2</v>
      </c>
      <c r="F629" t="s">
        <v>2</v>
      </c>
      <c r="G629" t="s">
        <v>2</v>
      </c>
      <c r="H629" t="s">
        <v>2</v>
      </c>
      <c r="I629" t="s">
        <v>2</v>
      </c>
      <c r="J629" t="s">
        <v>2</v>
      </c>
      <c r="K629" t="s">
        <v>2</v>
      </c>
      <c r="L629" t="s">
        <v>2</v>
      </c>
      <c r="M629" t="s">
        <v>2</v>
      </c>
      <c r="N629" t="s">
        <v>2</v>
      </c>
      <c r="O629" t="s">
        <v>2</v>
      </c>
      <c r="P629" t="s">
        <v>2</v>
      </c>
      <c r="Q629" t="s">
        <v>2</v>
      </c>
      <c r="R629" t="s">
        <v>2</v>
      </c>
      <c r="S629" t="s">
        <v>2</v>
      </c>
      <c r="T629" t="s">
        <v>2</v>
      </c>
    </row>
    <row r="630" spans="1:20" x14ac:dyDescent="0.35">
      <c r="A630">
        <v>629</v>
      </c>
      <c r="B630" t="s">
        <v>2</v>
      </c>
      <c r="C630" t="s">
        <v>2</v>
      </c>
      <c r="D630" t="s">
        <v>2</v>
      </c>
      <c r="E630" t="s">
        <v>2</v>
      </c>
      <c r="F630" t="s">
        <v>2</v>
      </c>
      <c r="G630" t="s">
        <v>2</v>
      </c>
      <c r="H630" t="s">
        <v>2</v>
      </c>
      <c r="I630" t="s">
        <v>2</v>
      </c>
      <c r="J630" t="s">
        <v>2</v>
      </c>
      <c r="K630" t="s">
        <v>2</v>
      </c>
      <c r="L630" t="s">
        <v>2</v>
      </c>
      <c r="M630" t="s">
        <v>2</v>
      </c>
      <c r="N630" t="s">
        <v>2</v>
      </c>
      <c r="O630" t="s">
        <v>2</v>
      </c>
      <c r="P630" t="s">
        <v>2</v>
      </c>
      <c r="Q630" t="s">
        <v>2</v>
      </c>
      <c r="R630" t="s">
        <v>2</v>
      </c>
      <c r="S630" t="s">
        <v>2</v>
      </c>
      <c r="T630" t="s">
        <v>2</v>
      </c>
    </row>
    <row r="631" spans="1:20" x14ac:dyDescent="0.35">
      <c r="A631">
        <v>630</v>
      </c>
      <c r="B631" t="s">
        <v>2</v>
      </c>
      <c r="C631" t="s">
        <v>2</v>
      </c>
      <c r="D631" t="s">
        <v>2</v>
      </c>
      <c r="E631" t="s">
        <v>2</v>
      </c>
      <c r="F631" t="s">
        <v>2</v>
      </c>
      <c r="G631" t="s">
        <v>2</v>
      </c>
      <c r="H631" t="s">
        <v>2</v>
      </c>
      <c r="I631" t="s">
        <v>2</v>
      </c>
      <c r="J631" t="s">
        <v>2</v>
      </c>
      <c r="K631" t="s">
        <v>2</v>
      </c>
      <c r="L631" t="s">
        <v>2</v>
      </c>
      <c r="M631" t="s">
        <v>2</v>
      </c>
      <c r="N631" t="s">
        <v>2</v>
      </c>
      <c r="O631" t="s">
        <v>2</v>
      </c>
      <c r="P631" t="s">
        <v>2</v>
      </c>
      <c r="Q631" t="s">
        <v>2</v>
      </c>
      <c r="R631" t="s">
        <v>2</v>
      </c>
      <c r="S631" t="s">
        <v>2</v>
      </c>
      <c r="T631" t="s">
        <v>2</v>
      </c>
    </row>
    <row r="632" spans="1:20" x14ac:dyDescent="0.35">
      <c r="A632">
        <v>631</v>
      </c>
      <c r="B632" t="s">
        <v>2</v>
      </c>
      <c r="C632" t="s">
        <v>2</v>
      </c>
      <c r="D632" t="s">
        <v>2</v>
      </c>
      <c r="E632" t="s">
        <v>2</v>
      </c>
      <c r="F632" t="s">
        <v>2</v>
      </c>
      <c r="G632" t="s">
        <v>2</v>
      </c>
      <c r="H632" t="s">
        <v>2</v>
      </c>
      <c r="I632" t="s">
        <v>2</v>
      </c>
      <c r="J632" t="s">
        <v>2</v>
      </c>
      <c r="K632" t="s">
        <v>2</v>
      </c>
      <c r="L632" t="s">
        <v>2</v>
      </c>
      <c r="M632" t="s">
        <v>2</v>
      </c>
      <c r="N632" t="s">
        <v>2</v>
      </c>
      <c r="O632" t="s">
        <v>2</v>
      </c>
      <c r="P632" t="s">
        <v>2</v>
      </c>
      <c r="Q632" t="s">
        <v>2</v>
      </c>
      <c r="R632" t="s">
        <v>2</v>
      </c>
      <c r="S632" t="s">
        <v>2</v>
      </c>
      <c r="T632" t="s">
        <v>2</v>
      </c>
    </row>
    <row r="633" spans="1:20" x14ac:dyDescent="0.35">
      <c r="A633">
        <v>632</v>
      </c>
      <c r="B633" t="s">
        <v>2</v>
      </c>
      <c r="C633" t="s">
        <v>2</v>
      </c>
      <c r="D633" t="s">
        <v>2</v>
      </c>
      <c r="E633" t="s">
        <v>2</v>
      </c>
      <c r="F633" t="s">
        <v>2</v>
      </c>
      <c r="G633" t="s">
        <v>2</v>
      </c>
      <c r="H633" t="s">
        <v>2</v>
      </c>
      <c r="I633" t="s">
        <v>2</v>
      </c>
      <c r="J633" t="s">
        <v>2</v>
      </c>
      <c r="K633" t="s">
        <v>2</v>
      </c>
      <c r="L633" t="s">
        <v>2</v>
      </c>
      <c r="M633" t="s">
        <v>2</v>
      </c>
      <c r="N633" t="s">
        <v>2</v>
      </c>
      <c r="O633" t="s">
        <v>2</v>
      </c>
      <c r="P633" t="s">
        <v>2</v>
      </c>
      <c r="Q633" t="s">
        <v>2</v>
      </c>
      <c r="R633" t="s">
        <v>2</v>
      </c>
      <c r="S633" t="s">
        <v>2</v>
      </c>
      <c r="T633" t="s">
        <v>2</v>
      </c>
    </row>
    <row r="634" spans="1:20" x14ac:dyDescent="0.35">
      <c r="A634">
        <v>633</v>
      </c>
      <c r="B634" t="s">
        <v>2</v>
      </c>
      <c r="C634" t="s">
        <v>2</v>
      </c>
      <c r="D634" t="s">
        <v>2</v>
      </c>
      <c r="E634" t="s">
        <v>2</v>
      </c>
      <c r="F634" t="s">
        <v>2</v>
      </c>
      <c r="G634" t="s">
        <v>2</v>
      </c>
      <c r="H634" t="s">
        <v>2</v>
      </c>
      <c r="I634" t="s">
        <v>2</v>
      </c>
      <c r="J634" t="s">
        <v>2</v>
      </c>
      <c r="K634" t="s">
        <v>2</v>
      </c>
      <c r="L634" t="s">
        <v>2</v>
      </c>
      <c r="M634" t="s">
        <v>2</v>
      </c>
      <c r="N634" t="s">
        <v>2</v>
      </c>
      <c r="O634" t="s">
        <v>2</v>
      </c>
      <c r="P634" t="s">
        <v>2</v>
      </c>
      <c r="Q634" t="s">
        <v>2</v>
      </c>
      <c r="R634" t="s">
        <v>2</v>
      </c>
      <c r="S634" t="s">
        <v>2</v>
      </c>
      <c r="T634" t="s">
        <v>2</v>
      </c>
    </row>
    <row r="635" spans="1:20" x14ac:dyDescent="0.35">
      <c r="A635">
        <v>634</v>
      </c>
      <c r="B635" t="s">
        <v>2</v>
      </c>
      <c r="C635" t="s">
        <v>2</v>
      </c>
      <c r="D635" t="s">
        <v>2</v>
      </c>
      <c r="E635" t="s">
        <v>2</v>
      </c>
      <c r="F635" t="s">
        <v>2</v>
      </c>
      <c r="G635" t="s">
        <v>2</v>
      </c>
      <c r="H635" t="s">
        <v>2</v>
      </c>
      <c r="I635" t="s">
        <v>2</v>
      </c>
      <c r="J635" t="s">
        <v>2</v>
      </c>
      <c r="K635" t="s">
        <v>2</v>
      </c>
      <c r="L635" t="s">
        <v>2</v>
      </c>
      <c r="M635" t="s">
        <v>2</v>
      </c>
      <c r="N635" t="s">
        <v>2</v>
      </c>
      <c r="O635" t="s">
        <v>2</v>
      </c>
      <c r="P635" t="s">
        <v>2</v>
      </c>
      <c r="Q635" t="s">
        <v>2</v>
      </c>
      <c r="R635" t="s">
        <v>2</v>
      </c>
      <c r="S635" t="s">
        <v>2</v>
      </c>
      <c r="T635" t="s">
        <v>2</v>
      </c>
    </row>
    <row r="636" spans="1:20" x14ac:dyDescent="0.35">
      <c r="A636">
        <v>635</v>
      </c>
      <c r="B636" t="s">
        <v>2</v>
      </c>
      <c r="C636" t="s">
        <v>2</v>
      </c>
      <c r="D636" t="s">
        <v>2</v>
      </c>
      <c r="E636" t="s">
        <v>2</v>
      </c>
      <c r="F636" t="s">
        <v>2</v>
      </c>
      <c r="G636" t="s">
        <v>2</v>
      </c>
      <c r="H636" t="s">
        <v>2</v>
      </c>
      <c r="I636" t="s">
        <v>2</v>
      </c>
      <c r="J636" t="s">
        <v>2</v>
      </c>
      <c r="K636" t="s">
        <v>2</v>
      </c>
      <c r="L636" t="s">
        <v>2</v>
      </c>
      <c r="M636" t="s">
        <v>2</v>
      </c>
      <c r="N636" t="s">
        <v>2</v>
      </c>
      <c r="O636" t="s">
        <v>2</v>
      </c>
      <c r="P636" t="s">
        <v>2</v>
      </c>
      <c r="Q636" t="s">
        <v>2</v>
      </c>
      <c r="R636" t="s">
        <v>2</v>
      </c>
      <c r="S636" t="s">
        <v>2</v>
      </c>
      <c r="T636" t="s">
        <v>2</v>
      </c>
    </row>
    <row r="637" spans="1:20" x14ac:dyDescent="0.35">
      <c r="A637">
        <v>636</v>
      </c>
      <c r="B637" t="s">
        <v>2</v>
      </c>
      <c r="C637" t="s">
        <v>2</v>
      </c>
      <c r="D637" t="s">
        <v>2</v>
      </c>
      <c r="E637" t="s">
        <v>2</v>
      </c>
      <c r="F637" t="s">
        <v>2</v>
      </c>
      <c r="G637" t="s">
        <v>2</v>
      </c>
      <c r="H637" t="s">
        <v>2</v>
      </c>
      <c r="I637" t="s">
        <v>2</v>
      </c>
      <c r="J637" t="s">
        <v>2</v>
      </c>
      <c r="K637" t="s">
        <v>2</v>
      </c>
      <c r="L637" t="s">
        <v>2</v>
      </c>
      <c r="M637" t="s">
        <v>2</v>
      </c>
      <c r="N637" t="s">
        <v>2</v>
      </c>
      <c r="O637" t="s">
        <v>2</v>
      </c>
      <c r="P637" t="s">
        <v>2</v>
      </c>
      <c r="Q637" t="s">
        <v>2</v>
      </c>
      <c r="R637" t="s">
        <v>2</v>
      </c>
      <c r="S637" t="s">
        <v>2</v>
      </c>
      <c r="T637" t="s">
        <v>2</v>
      </c>
    </row>
    <row r="638" spans="1:20" x14ac:dyDescent="0.35">
      <c r="A638">
        <v>637</v>
      </c>
      <c r="B638" t="s">
        <v>2</v>
      </c>
      <c r="C638" t="s">
        <v>2</v>
      </c>
      <c r="D638" t="s">
        <v>2</v>
      </c>
      <c r="E638" t="s">
        <v>2</v>
      </c>
      <c r="F638" t="s">
        <v>2</v>
      </c>
      <c r="G638" t="s">
        <v>2</v>
      </c>
      <c r="H638" t="s">
        <v>2</v>
      </c>
      <c r="I638" t="s">
        <v>2</v>
      </c>
      <c r="J638" t="s">
        <v>2</v>
      </c>
      <c r="K638" t="s">
        <v>2</v>
      </c>
      <c r="L638" t="s">
        <v>2</v>
      </c>
      <c r="M638" t="s">
        <v>2</v>
      </c>
      <c r="N638" t="s">
        <v>2</v>
      </c>
      <c r="O638" t="s">
        <v>2</v>
      </c>
      <c r="P638" t="s">
        <v>2</v>
      </c>
      <c r="Q638" t="s">
        <v>2</v>
      </c>
      <c r="R638" t="s">
        <v>2</v>
      </c>
      <c r="S638" t="s">
        <v>2</v>
      </c>
      <c r="T638" t="s">
        <v>2</v>
      </c>
    </row>
    <row r="639" spans="1:20" x14ac:dyDescent="0.35">
      <c r="A639">
        <v>638</v>
      </c>
      <c r="B639" t="s">
        <v>2</v>
      </c>
      <c r="C639" t="s">
        <v>2</v>
      </c>
      <c r="D639" t="s">
        <v>2</v>
      </c>
      <c r="E639" t="s">
        <v>2</v>
      </c>
      <c r="F639" t="s">
        <v>2</v>
      </c>
      <c r="G639" t="s">
        <v>2</v>
      </c>
      <c r="H639" t="s">
        <v>2</v>
      </c>
      <c r="I639" t="s">
        <v>2</v>
      </c>
      <c r="J639" t="s">
        <v>2</v>
      </c>
      <c r="K639" t="s">
        <v>2</v>
      </c>
      <c r="L639" t="s">
        <v>2</v>
      </c>
      <c r="M639" t="s">
        <v>2</v>
      </c>
      <c r="N639" t="s">
        <v>2</v>
      </c>
      <c r="O639" t="s">
        <v>2</v>
      </c>
      <c r="P639" t="s">
        <v>2</v>
      </c>
      <c r="Q639" t="s">
        <v>2</v>
      </c>
      <c r="R639" t="s">
        <v>2</v>
      </c>
      <c r="S639" t="s">
        <v>2</v>
      </c>
      <c r="T639" t="s">
        <v>2</v>
      </c>
    </row>
    <row r="640" spans="1:20" x14ac:dyDescent="0.35">
      <c r="A640">
        <v>639</v>
      </c>
      <c r="B640" t="s">
        <v>2</v>
      </c>
      <c r="C640" t="s">
        <v>2</v>
      </c>
      <c r="D640" t="s">
        <v>2</v>
      </c>
      <c r="E640" t="s">
        <v>2</v>
      </c>
      <c r="F640" t="s">
        <v>2</v>
      </c>
      <c r="G640" t="s">
        <v>2</v>
      </c>
      <c r="H640" t="s">
        <v>2</v>
      </c>
      <c r="I640" t="s">
        <v>2</v>
      </c>
      <c r="J640" t="s">
        <v>2</v>
      </c>
      <c r="K640" t="s">
        <v>2</v>
      </c>
      <c r="L640" t="s">
        <v>2</v>
      </c>
      <c r="M640" t="s">
        <v>2</v>
      </c>
      <c r="N640" t="s">
        <v>2</v>
      </c>
      <c r="O640" t="s">
        <v>2</v>
      </c>
      <c r="P640" t="s">
        <v>2</v>
      </c>
      <c r="Q640" t="s">
        <v>2</v>
      </c>
      <c r="R640" t="s">
        <v>2</v>
      </c>
      <c r="S640" t="s">
        <v>2</v>
      </c>
      <c r="T640" t="s">
        <v>2</v>
      </c>
    </row>
    <row r="641" spans="1:20" x14ac:dyDescent="0.35">
      <c r="A641">
        <v>640</v>
      </c>
      <c r="B641" t="s">
        <v>2</v>
      </c>
      <c r="C641" t="s">
        <v>2</v>
      </c>
      <c r="D641" t="s">
        <v>2</v>
      </c>
      <c r="E641" t="s">
        <v>2</v>
      </c>
      <c r="F641" t="s">
        <v>2</v>
      </c>
      <c r="G641" t="s">
        <v>2</v>
      </c>
      <c r="H641" t="s">
        <v>2</v>
      </c>
      <c r="I641" t="s">
        <v>2</v>
      </c>
      <c r="J641" t="s">
        <v>2</v>
      </c>
      <c r="K641" t="s">
        <v>2</v>
      </c>
      <c r="L641" t="s">
        <v>2</v>
      </c>
      <c r="M641" t="s">
        <v>2</v>
      </c>
      <c r="N641" t="s">
        <v>2</v>
      </c>
      <c r="O641" t="s">
        <v>2</v>
      </c>
      <c r="P641" t="s">
        <v>2</v>
      </c>
      <c r="Q641" t="s">
        <v>2</v>
      </c>
      <c r="R641" t="s">
        <v>2</v>
      </c>
      <c r="S641" t="s">
        <v>2</v>
      </c>
      <c r="T641" t="s">
        <v>2</v>
      </c>
    </row>
    <row r="642" spans="1:20" x14ac:dyDescent="0.35">
      <c r="A642">
        <v>641</v>
      </c>
      <c r="B642" t="s">
        <v>2</v>
      </c>
      <c r="C642" t="s">
        <v>2</v>
      </c>
      <c r="D642" t="s">
        <v>2</v>
      </c>
      <c r="E642" t="s">
        <v>2</v>
      </c>
      <c r="F642" t="s">
        <v>2</v>
      </c>
      <c r="G642" t="s">
        <v>2</v>
      </c>
      <c r="H642" t="s">
        <v>2</v>
      </c>
      <c r="I642" t="s">
        <v>2</v>
      </c>
      <c r="J642" t="s">
        <v>2</v>
      </c>
      <c r="K642" t="s">
        <v>2</v>
      </c>
      <c r="L642" t="s">
        <v>2</v>
      </c>
      <c r="M642" t="s">
        <v>2</v>
      </c>
      <c r="N642" t="s">
        <v>2</v>
      </c>
      <c r="O642" t="s">
        <v>2</v>
      </c>
      <c r="P642" t="s">
        <v>2</v>
      </c>
      <c r="Q642" t="s">
        <v>2</v>
      </c>
      <c r="R642" t="s">
        <v>2</v>
      </c>
      <c r="S642" t="s">
        <v>2</v>
      </c>
      <c r="T642" t="s">
        <v>2</v>
      </c>
    </row>
    <row r="643" spans="1:20" x14ac:dyDescent="0.35">
      <c r="A643">
        <v>642</v>
      </c>
      <c r="B643" t="s">
        <v>2</v>
      </c>
      <c r="C643" t="s">
        <v>2</v>
      </c>
      <c r="D643" t="s">
        <v>2</v>
      </c>
      <c r="E643" t="s">
        <v>2</v>
      </c>
      <c r="F643" t="s">
        <v>2</v>
      </c>
      <c r="G643" t="s">
        <v>2</v>
      </c>
      <c r="H643" t="s">
        <v>2</v>
      </c>
      <c r="I643" t="s">
        <v>2</v>
      </c>
      <c r="J643" t="s">
        <v>2</v>
      </c>
      <c r="K643" t="s">
        <v>2</v>
      </c>
      <c r="L643" t="s">
        <v>2</v>
      </c>
      <c r="M643" t="s">
        <v>2</v>
      </c>
      <c r="N643" t="s">
        <v>2</v>
      </c>
      <c r="O643" t="s">
        <v>2</v>
      </c>
      <c r="P643" t="s">
        <v>2</v>
      </c>
      <c r="Q643" t="s">
        <v>2</v>
      </c>
      <c r="R643" t="s">
        <v>2</v>
      </c>
      <c r="S643" t="s">
        <v>2</v>
      </c>
      <c r="T643" t="s">
        <v>2</v>
      </c>
    </row>
    <row r="644" spans="1:20" x14ac:dyDescent="0.35">
      <c r="A644">
        <v>643</v>
      </c>
      <c r="B644" t="s">
        <v>2</v>
      </c>
      <c r="C644" t="s">
        <v>2</v>
      </c>
      <c r="D644" t="s">
        <v>2</v>
      </c>
      <c r="E644" t="s">
        <v>2</v>
      </c>
      <c r="F644" t="s">
        <v>2</v>
      </c>
      <c r="G644" t="s">
        <v>2</v>
      </c>
      <c r="H644" t="s">
        <v>2</v>
      </c>
      <c r="I644" t="s">
        <v>2</v>
      </c>
      <c r="J644" t="s">
        <v>2</v>
      </c>
      <c r="K644" t="s">
        <v>2</v>
      </c>
      <c r="L644" t="s">
        <v>2</v>
      </c>
      <c r="M644" t="s">
        <v>2</v>
      </c>
      <c r="N644" t="s">
        <v>2</v>
      </c>
      <c r="O644" t="s">
        <v>2</v>
      </c>
      <c r="P644" t="s">
        <v>2</v>
      </c>
      <c r="Q644" t="s">
        <v>2</v>
      </c>
      <c r="R644" t="s">
        <v>2</v>
      </c>
      <c r="S644" t="s">
        <v>2</v>
      </c>
      <c r="T644" t="s">
        <v>2</v>
      </c>
    </row>
    <row r="645" spans="1:20" x14ac:dyDescent="0.35">
      <c r="A645">
        <v>644</v>
      </c>
      <c r="B645" t="s">
        <v>2</v>
      </c>
      <c r="C645" t="s">
        <v>2</v>
      </c>
      <c r="D645" t="s">
        <v>2</v>
      </c>
      <c r="E645" t="s">
        <v>2</v>
      </c>
      <c r="F645" t="s">
        <v>2</v>
      </c>
      <c r="G645" t="s">
        <v>2</v>
      </c>
      <c r="H645" t="s">
        <v>2</v>
      </c>
      <c r="I645" t="s">
        <v>2</v>
      </c>
      <c r="J645" t="s">
        <v>2</v>
      </c>
      <c r="K645" t="s">
        <v>2</v>
      </c>
      <c r="L645" t="s">
        <v>2</v>
      </c>
      <c r="M645" t="s">
        <v>2</v>
      </c>
      <c r="N645" t="s">
        <v>2</v>
      </c>
      <c r="O645" t="s">
        <v>2</v>
      </c>
      <c r="P645" t="s">
        <v>2</v>
      </c>
      <c r="Q645" t="s">
        <v>2</v>
      </c>
      <c r="R645" t="s">
        <v>2</v>
      </c>
      <c r="S645" t="s">
        <v>2</v>
      </c>
      <c r="T645" t="s">
        <v>2</v>
      </c>
    </row>
    <row r="646" spans="1:20" x14ac:dyDescent="0.35">
      <c r="A646">
        <v>645</v>
      </c>
      <c r="B646" t="s">
        <v>2</v>
      </c>
      <c r="C646" t="s">
        <v>2</v>
      </c>
      <c r="D646" t="s">
        <v>2</v>
      </c>
      <c r="E646" t="s">
        <v>2</v>
      </c>
      <c r="F646" t="s">
        <v>2</v>
      </c>
      <c r="G646" t="s">
        <v>2</v>
      </c>
      <c r="H646" t="s">
        <v>2</v>
      </c>
      <c r="I646" t="s">
        <v>2</v>
      </c>
      <c r="J646" t="s">
        <v>2</v>
      </c>
      <c r="K646" t="s">
        <v>2</v>
      </c>
      <c r="L646" t="s">
        <v>2</v>
      </c>
      <c r="M646" t="s">
        <v>2</v>
      </c>
      <c r="N646" t="s">
        <v>2</v>
      </c>
      <c r="O646" t="s">
        <v>2</v>
      </c>
      <c r="P646" t="s">
        <v>2</v>
      </c>
      <c r="Q646" t="s">
        <v>2</v>
      </c>
      <c r="R646" t="s">
        <v>2</v>
      </c>
      <c r="S646" t="s">
        <v>2</v>
      </c>
      <c r="T646" t="s">
        <v>2</v>
      </c>
    </row>
    <row r="647" spans="1:20" x14ac:dyDescent="0.35">
      <c r="A647">
        <v>646</v>
      </c>
      <c r="B647" t="s">
        <v>2</v>
      </c>
      <c r="C647" t="s">
        <v>2</v>
      </c>
      <c r="D647" t="s">
        <v>2</v>
      </c>
      <c r="E647" t="s">
        <v>2</v>
      </c>
      <c r="F647" t="s">
        <v>2</v>
      </c>
      <c r="G647" t="s">
        <v>2</v>
      </c>
      <c r="H647" t="s">
        <v>2</v>
      </c>
      <c r="I647" t="s">
        <v>2</v>
      </c>
      <c r="J647" t="s">
        <v>2</v>
      </c>
      <c r="K647" t="s">
        <v>2</v>
      </c>
      <c r="L647" t="s">
        <v>2</v>
      </c>
      <c r="M647" t="s">
        <v>2</v>
      </c>
      <c r="N647" t="s">
        <v>2</v>
      </c>
      <c r="O647" t="s">
        <v>2</v>
      </c>
      <c r="P647" t="s">
        <v>2</v>
      </c>
      <c r="Q647" t="s">
        <v>2</v>
      </c>
      <c r="R647" t="s">
        <v>2</v>
      </c>
      <c r="S647" t="s">
        <v>2</v>
      </c>
      <c r="T647" t="s">
        <v>2</v>
      </c>
    </row>
    <row r="648" spans="1:20" x14ac:dyDescent="0.35">
      <c r="A648">
        <v>647</v>
      </c>
      <c r="B648" t="s">
        <v>2</v>
      </c>
      <c r="C648" t="s">
        <v>2</v>
      </c>
      <c r="D648" t="s">
        <v>2</v>
      </c>
      <c r="E648" t="s">
        <v>2</v>
      </c>
      <c r="F648" t="s">
        <v>2</v>
      </c>
      <c r="G648" t="s">
        <v>2</v>
      </c>
      <c r="H648" t="s">
        <v>2</v>
      </c>
      <c r="I648" t="s">
        <v>2</v>
      </c>
      <c r="J648" t="s">
        <v>2</v>
      </c>
      <c r="K648" t="s">
        <v>2</v>
      </c>
      <c r="L648" t="s">
        <v>2</v>
      </c>
      <c r="M648" t="s">
        <v>2</v>
      </c>
      <c r="N648" t="s">
        <v>2</v>
      </c>
      <c r="O648" t="s">
        <v>2</v>
      </c>
      <c r="P648" t="s">
        <v>2</v>
      </c>
      <c r="Q648" t="s">
        <v>2</v>
      </c>
      <c r="R648" t="s">
        <v>2</v>
      </c>
      <c r="S648" t="s">
        <v>2</v>
      </c>
      <c r="T648" t="s">
        <v>2</v>
      </c>
    </row>
    <row r="649" spans="1:20" x14ac:dyDescent="0.35">
      <c r="A649">
        <v>648</v>
      </c>
      <c r="B649" t="s">
        <v>2</v>
      </c>
      <c r="C649" t="s">
        <v>2</v>
      </c>
      <c r="D649" t="s">
        <v>2</v>
      </c>
      <c r="E649" t="s">
        <v>2</v>
      </c>
      <c r="F649" t="s">
        <v>2</v>
      </c>
      <c r="G649" t="s">
        <v>2</v>
      </c>
      <c r="H649" t="s">
        <v>2</v>
      </c>
      <c r="I649" t="s">
        <v>2</v>
      </c>
      <c r="J649" t="s">
        <v>2</v>
      </c>
      <c r="K649" t="s">
        <v>2</v>
      </c>
      <c r="L649" t="s">
        <v>2</v>
      </c>
      <c r="M649" t="s">
        <v>2</v>
      </c>
      <c r="N649" t="s">
        <v>2</v>
      </c>
      <c r="O649" t="s">
        <v>2</v>
      </c>
      <c r="P649" t="s">
        <v>2</v>
      </c>
      <c r="Q649" t="s">
        <v>2</v>
      </c>
      <c r="R649" t="s">
        <v>2</v>
      </c>
      <c r="S649" t="s">
        <v>2</v>
      </c>
      <c r="T649" t="s">
        <v>2</v>
      </c>
    </row>
    <row r="650" spans="1:20" x14ac:dyDescent="0.35">
      <c r="A650">
        <v>649</v>
      </c>
      <c r="B650" t="s">
        <v>2</v>
      </c>
      <c r="C650" t="s">
        <v>2</v>
      </c>
      <c r="D650" t="s">
        <v>2</v>
      </c>
      <c r="E650" t="s">
        <v>2</v>
      </c>
      <c r="F650" t="s">
        <v>2</v>
      </c>
      <c r="G650" t="s">
        <v>2</v>
      </c>
      <c r="H650" t="s">
        <v>2</v>
      </c>
      <c r="I650" t="s">
        <v>2</v>
      </c>
      <c r="J650" t="s">
        <v>2</v>
      </c>
      <c r="K650" t="s">
        <v>2</v>
      </c>
      <c r="L650" t="s">
        <v>2</v>
      </c>
      <c r="M650" t="s">
        <v>2</v>
      </c>
      <c r="N650" t="s">
        <v>2</v>
      </c>
      <c r="O650" t="s">
        <v>2</v>
      </c>
      <c r="P650" t="s">
        <v>2</v>
      </c>
      <c r="Q650" t="s">
        <v>2</v>
      </c>
      <c r="R650" t="s">
        <v>2</v>
      </c>
      <c r="S650" t="s">
        <v>2</v>
      </c>
      <c r="T650" t="s">
        <v>2</v>
      </c>
    </row>
    <row r="651" spans="1:20" x14ac:dyDescent="0.35">
      <c r="A651">
        <v>650</v>
      </c>
      <c r="B651" t="s">
        <v>2</v>
      </c>
      <c r="C651" t="s">
        <v>2</v>
      </c>
      <c r="D651" t="s">
        <v>2</v>
      </c>
      <c r="E651" t="s">
        <v>2</v>
      </c>
      <c r="F651" t="s">
        <v>2</v>
      </c>
      <c r="G651" t="s">
        <v>2</v>
      </c>
      <c r="H651" t="s">
        <v>2</v>
      </c>
      <c r="I651" t="s">
        <v>2</v>
      </c>
      <c r="J651" t="s">
        <v>2</v>
      </c>
      <c r="K651" t="s">
        <v>2</v>
      </c>
      <c r="L651" t="s">
        <v>2</v>
      </c>
      <c r="M651" t="s">
        <v>2</v>
      </c>
      <c r="N651" t="s">
        <v>2</v>
      </c>
      <c r="O651" t="s">
        <v>2</v>
      </c>
      <c r="P651" t="s">
        <v>2</v>
      </c>
      <c r="Q651" t="s">
        <v>2</v>
      </c>
      <c r="R651" t="s">
        <v>2</v>
      </c>
      <c r="S651" t="s">
        <v>2</v>
      </c>
      <c r="T651" t="s">
        <v>2</v>
      </c>
    </row>
    <row r="652" spans="1:20" x14ac:dyDescent="0.35">
      <c r="A652">
        <v>651</v>
      </c>
      <c r="B652" t="s">
        <v>2</v>
      </c>
      <c r="C652" t="s">
        <v>2</v>
      </c>
      <c r="D652" t="s">
        <v>2</v>
      </c>
      <c r="E652" t="s">
        <v>2</v>
      </c>
      <c r="F652" t="s">
        <v>2</v>
      </c>
      <c r="G652" t="s">
        <v>2</v>
      </c>
      <c r="H652" t="s">
        <v>2</v>
      </c>
      <c r="I652" t="s">
        <v>2</v>
      </c>
      <c r="J652" t="s">
        <v>2</v>
      </c>
      <c r="K652" t="s">
        <v>2</v>
      </c>
      <c r="L652" t="s">
        <v>2</v>
      </c>
      <c r="M652" t="s">
        <v>2</v>
      </c>
      <c r="N652" t="s">
        <v>2</v>
      </c>
      <c r="O652" t="s">
        <v>2</v>
      </c>
      <c r="P652" t="s">
        <v>2</v>
      </c>
      <c r="Q652" t="s">
        <v>2</v>
      </c>
      <c r="R652" t="s">
        <v>2</v>
      </c>
      <c r="S652" t="s">
        <v>2</v>
      </c>
      <c r="T652" t="s">
        <v>2</v>
      </c>
    </row>
    <row r="653" spans="1:20" x14ac:dyDescent="0.35">
      <c r="A653">
        <v>652</v>
      </c>
      <c r="B653" t="s">
        <v>2</v>
      </c>
      <c r="C653" t="s">
        <v>2</v>
      </c>
      <c r="D653" t="s">
        <v>2</v>
      </c>
      <c r="E653" t="s">
        <v>2</v>
      </c>
      <c r="F653" t="s">
        <v>2</v>
      </c>
      <c r="G653" t="s">
        <v>2</v>
      </c>
      <c r="H653" t="s">
        <v>2</v>
      </c>
      <c r="I653" t="s">
        <v>2</v>
      </c>
      <c r="J653" t="s">
        <v>2</v>
      </c>
      <c r="K653" t="s">
        <v>2</v>
      </c>
      <c r="L653" t="s">
        <v>2</v>
      </c>
      <c r="M653" t="s">
        <v>2</v>
      </c>
      <c r="N653" t="s">
        <v>2</v>
      </c>
      <c r="O653" t="s">
        <v>2</v>
      </c>
      <c r="P653" t="s">
        <v>2</v>
      </c>
      <c r="Q653" t="s">
        <v>2</v>
      </c>
      <c r="R653" t="s">
        <v>2</v>
      </c>
      <c r="S653" t="s">
        <v>2</v>
      </c>
      <c r="T653" t="s">
        <v>2</v>
      </c>
    </row>
    <row r="654" spans="1:20" x14ac:dyDescent="0.35">
      <c r="A654">
        <v>653</v>
      </c>
      <c r="B654" t="s">
        <v>2</v>
      </c>
      <c r="C654" t="s">
        <v>2</v>
      </c>
      <c r="D654" t="s">
        <v>2</v>
      </c>
      <c r="E654" t="s">
        <v>2</v>
      </c>
      <c r="F654" t="s">
        <v>2</v>
      </c>
      <c r="G654" t="s">
        <v>2</v>
      </c>
      <c r="H654" t="s">
        <v>2</v>
      </c>
      <c r="I654" t="s">
        <v>2</v>
      </c>
      <c r="J654" t="s">
        <v>2</v>
      </c>
      <c r="K654" t="s">
        <v>2</v>
      </c>
      <c r="L654" t="s">
        <v>2</v>
      </c>
      <c r="M654" t="s">
        <v>2</v>
      </c>
      <c r="N654" t="s">
        <v>2</v>
      </c>
      <c r="O654" t="s">
        <v>2</v>
      </c>
      <c r="P654" t="s">
        <v>2</v>
      </c>
      <c r="Q654" t="s">
        <v>2</v>
      </c>
      <c r="R654" t="s">
        <v>2</v>
      </c>
      <c r="S654" t="s">
        <v>2</v>
      </c>
      <c r="T654" t="s">
        <v>2</v>
      </c>
    </row>
    <row r="655" spans="1:20" x14ac:dyDescent="0.35">
      <c r="A655">
        <v>654</v>
      </c>
      <c r="B655" t="s">
        <v>2</v>
      </c>
      <c r="C655" t="s">
        <v>2</v>
      </c>
      <c r="D655" t="s">
        <v>2</v>
      </c>
      <c r="E655" t="s">
        <v>2</v>
      </c>
      <c r="F655" t="s">
        <v>2</v>
      </c>
      <c r="G655" t="s">
        <v>2</v>
      </c>
      <c r="H655" t="s">
        <v>2</v>
      </c>
      <c r="I655" t="s">
        <v>2</v>
      </c>
      <c r="J655" t="s">
        <v>2</v>
      </c>
      <c r="K655" t="s">
        <v>2</v>
      </c>
      <c r="L655" t="s">
        <v>2</v>
      </c>
      <c r="M655" t="s">
        <v>2</v>
      </c>
      <c r="N655" t="s">
        <v>2</v>
      </c>
      <c r="O655" t="s">
        <v>2</v>
      </c>
      <c r="P655" t="s">
        <v>2</v>
      </c>
      <c r="Q655" t="s">
        <v>2</v>
      </c>
      <c r="R655" t="s">
        <v>2</v>
      </c>
      <c r="S655" t="s">
        <v>2</v>
      </c>
      <c r="T655" t="s">
        <v>2</v>
      </c>
    </row>
    <row r="656" spans="1:20" x14ac:dyDescent="0.35">
      <c r="A656">
        <v>655</v>
      </c>
      <c r="B656" t="s">
        <v>2</v>
      </c>
      <c r="C656" t="s">
        <v>2</v>
      </c>
      <c r="D656" t="s">
        <v>2</v>
      </c>
      <c r="E656" t="s">
        <v>2</v>
      </c>
      <c r="F656" t="s">
        <v>2</v>
      </c>
      <c r="G656" t="s">
        <v>2</v>
      </c>
      <c r="H656" t="s">
        <v>2</v>
      </c>
      <c r="I656" t="s">
        <v>2</v>
      </c>
      <c r="J656" t="s">
        <v>2</v>
      </c>
      <c r="K656" t="s">
        <v>2</v>
      </c>
      <c r="L656" t="s">
        <v>2</v>
      </c>
      <c r="M656" t="s">
        <v>2</v>
      </c>
      <c r="N656" t="s">
        <v>2</v>
      </c>
      <c r="O656" t="s">
        <v>2</v>
      </c>
      <c r="P656" t="s">
        <v>2</v>
      </c>
      <c r="Q656" t="s">
        <v>2</v>
      </c>
      <c r="R656" t="s">
        <v>2</v>
      </c>
      <c r="S656" t="s">
        <v>2</v>
      </c>
      <c r="T656" t="s">
        <v>2</v>
      </c>
    </row>
    <row r="657" spans="1:20" x14ac:dyDescent="0.35">
      <c r="A657">
        <v>656</v>
      </c>
      <c r="B657" t="s">
        <v>2</v>
      </c>
      <c r="C657" t="s">
        <v>2</v>
      </c>
      <c r="D657" t="s">
        <v>2</v>
      </c>
      <c r="E657" t="s">
        <v>2</v>
      </c>
      <c r="F657" t="s">
        <v>2</v>
      </c>
      <c r="G657" t="s">
        <v>2</v>
      </c>
      <c r="H657" t="s">
        <v>2</v>
      </c>
      <c r="I657" t="s">
        <v>2</v>
      </c>
      <c r="J657" t="s">
        <v>2</v>
      </c>
      <c r="K657" t="s">
        <v>2</v>
      </c>
      <c r="L657" t="s">
        <v>2</v>
      </c>
      <c r="M657" t="s">
        <v>2</v>
      </c>
      <c r="N657" t="s">
        <v>2</v>
      </c>
      <c r="O657" t="s">
        <v>2</v>
      </c>
      <c r="P657" t="s">
        <v>2</v>
      </c>
      <c r="Q657" t="s">
        <v>2</v>
      </c>
      <c r="R657" t="s">
        <v>2</v>
      </c>
      <c r="S657" t="s">
        <v>2</v>
      </c>
      <c r="T657" t="s">
        <v>2</v>
      </c>
    </row>
    <row r="658" spans="1:20" x14ac:dyDescent="0.35">
      <c r="A658">
        <v>657</v>
      </c>
      <c r="B658" t="s">
        <v>2</v>
      </c>
      <c r="C658" t="s">
        <v>2</v>
      </c>
      <c r="D658" t="s">
        <v>2</v>
      </c>
      <c r="E658" t="s">
        <v>2</v>
      </c>
      <c r="F658" t="s">
        <v>2</v>
      </c>
      <c r="G658" t="s">
        <v>2</v>
      </c>
      <c r="H658" t="s">
        <v>2</v>
      </c>
      <c r="I658" t="s">
        <v>2</v>
      </c>
      <c r="J658" t="s">
        <v>2</v>
      </c>
      <c r="K658" t="s">
        <v>2</v>
      </c>
      <c r="L658" t="s">
        <v>2</v>
      </c>
      <c r="M658" t="s">
        <v>2</v>
      </c>
      <c r="N658" t="s">
        <v>2</v>
      </c>
      <c r="O658" t="s">
        <v>2</v>
      </c>
      <c r="P658" t="s">
        <v>2</v>
      </c>
      <c r="Q658" t="s">
        <v>2</v>
      </c>
      <c r="R658" t="s">
        <v>2</v>
      </c>
      <c r="S658" t="s">
        <v>2</v>
      </c>
      <c r="T658" t="s">
        <v>2</v>
      </c>
    </row>
    <row r="659" spans="1:20" x14ac:dyDescent="0.35">
      <c r="A659">
        <v>658</v>
      </c>
      <c r="B659" t="s">
        <v>2</v>
      </c>
      <c r="C659" t="s">
        <v>2</v>
      </c>
      <c r="D659" t="s">
        <v>2</v>
      </c>
      <c r="E659" t="s">
        <v>2</v>
      </c>
      <c r="F659" t="s">
        <v>2</v>
      </c>
      <c r="G659" t="s">
        <v>2</v>
      </c>
      <c r="H659" t="s">
        <v>2</v>
      </c>
      <c r="I659" t="s">
        <v>2</v>
      </c>
      <c r="J659" t="s">
        <v>2</v>
      </c>
      <c r="K659" t="s">
        <v>2</v>
      </c>
      <c r="L659" t="s">
        <v>2</v>
      </c>
      <c r="M659" t="s">
        <v>2</v>
      </c>
      <c r="N659" t="s">
        <v>2</v>
      </c>
      <c r="O659" t="s">
        <v>2</v>
      </c>
      <c r="P659" t="s">
        <v>2</v>
      </c>
      <c r="Q659" t="s">
        <v>2</v>
      </c>
      <c r="R659" t="s">
        <v>2</v>
      </c>
      <c r="S659" t="s">
        <v>2</v>
      </c>
      <c r="T659" t="s">
        <v>2</v>
      </c>
    </row>
    <row r="660" spans="1:20" x14ac:dyDescent="0.35">
      <c r="A660">
        <v>659</v>
      </c>
      <c r="B660" t="s">
        <v>2</v>
      </c>
      <c r="C660" t="s">
        <v>2</v>
      </c>
      <c r="D660" t="s">
        <v>2</v>
      </c>
      <c r="E660" t="s">
        <v>2</v>
      </c>
      <c r="F660" t="s">
        <v>2</v>
      </c>
      <c r="G660" t="s">
        <v>2</v>
      </c>
      <c r="H660" t="s">
        <v>2</v>
      </c>
      <c r="I660" t="s">
        <v>2</v>
      </c>
      <c r="J660" t="s">
        <v>2</v>
      </c>
      <c r="K660" t="s">
        <v>2</v>
      </c>
      <c r="L660" t="s">
        <v>2</v>
      </c>
      <c r="M660" t="s">
        <v>2</v>
      </c>
      <c r="N660" t="s">
        <v>2</v>
      </c>
      <c r="O660" t="s">
        <v>2</v>
      </c>
      <c r="P660" t="s">
        <v>2</v>
      </c>
      <c r="Q660" t="s">
        <v>2</v>
      </c>
      <c r="R660" t="s">
        <v>2</v>
      </c>
      <c r="S660" t="s">
        <v>2</v>
      </c>
      <c r="T660" t="s">
        <v>2</v>
      </c>
    </row>
    <row r="661" spans="1:20" x14ac:dyDescent="0.35">
      <c r="A661">
        <v>660</v>
      </c>
      <c r="B661" t="s">
        <v>2</v>
      </c>
      <c r="C661" t="s">
        <v>2</v>
      </c>
      <c r="D661" t="s">
        <v>2</v>
      </c>
      <c r="E661" t="s">
        <v>2</v>
      </c>
      <c r="F661" t="s">
        <v>2</v>
      </c>
      <c r="G661" t="s">
        <v>2</v>
      </c>
      <c r="H661" t="s">
        <v>2</v>
      </c>
      <c r="I661" t="s">
        <v>2</v>
      </c>
      <c r="J661" t="s">
        <v>2</v>
      </c>
      <c r="K661" t="s">
        <v>2</v>
      </c>
      <c r="L661" t="s">
        <v>2</v>
      </c>
      <c r="M661" t="s">
        <v>2</v>
      </c>
      <c r="N661" t="s">
        <v>2</v>
      </c>
      <c r="O661" t="s">
        <v>2</v>
      </c>
      <c r="P661" t="s">
        <v>2</v>
      </c>
      <c r="Q661" t="s">
        <v>2</v>
      </c>
      <c r="R661" t="s">
        <v>2</v>
      </c>
      <c r="S661" t="s">
        <v>2</v>
      </c>
      <c r="T661" t="s">
        <v>2</v>
      </c>
    </row>
    <row r="662" spans="1:20" x14ac:dyDescent="0.35">
      <c r="A662">
        <v>661</v>
      </c>
      <c r="B662" t="s">
        <v>2</v>
      </c>
      <c r="C662" t="s">
        <v>2</v>
      </c>
      <c r="D662" t="s">
        <v>2</v>
      </c>
      <c r="E662" t="s">
        <v>2</v>
      </c>
      <c r="F662" t="s">
        <v>2</v>
      </c>
      <c r="G662" t="s">
        <v>2</v>
      </c>
      <c r="H662" t="s">
        <v>2</v>
      </c>
      <c r="I662" t="s">
        <v>2</v>
      </c>
      <c r="J662" t="s">
        <v>2</v>
      </c>
      <c r="K662" t="s">
        <v>2</v>
      </c>
      <c r="L662" t="s">
        <v>2</v>
      </c>
      <c r="M662" t="s">
        <v>2</v>
      </c>
      <c r="N662" t="s">
        <v>2</v>
      </c>
      <c r="O662" t="s">
        <v>2</v>
      </c>
      <c r="P662" t="s">
        <v>2</v>
      </c>
      <c r="Q662" t="s">
        <v>2</v>
      </c>
      <c r="R662" t="s">
        <v>2</v>
      </c>
      <c r="S662" t="s">
        <v>2</v>
      </c>
      <c r="T662" t="s">
        <v>2</v>
      </c>
    </row>
    <row r="663" spans="1:20" x14ac:dyDescent="0.35">
      <c r="A663">
        <v>662</v>
      </c>
      <c r="B663" t="s">
        <v>2</v>
      </c>
      <c r="C663" t="s">
        <v>2</v>
      </c>
      <c r="D663" t="s">
        <v>2</v>
      </c>
      <c r="E663" t="s">
        <v>2</v>
      </c>
      <c r="F663" t="s">
        <v>2</v>
      </c>
      <c r="G663" t="s">
        <v>2</v>
      </c>
      <c r="H663" t="s">
        <v>2</v>
      </c>
      <c r="I663" t="s">
        <v>2</v>
      </c>
      <c r="J663" t="s">
        <v>2</v>
      </c>
      <c r="K663" t="s">
        <v>2</v>
      </c>
      <c r="L663" t="s">
        <v>2</v>
      </c>
      <c r="M663" t="s">
        <v>2</v>
      </c>
      <c r="N663" t="s">
        <v>2</v>
      </c>
      <c r="O663" t="s">
        <v>2</v>
      </c>
      <c r="P663" t="s">
        <v>2</v>
      </c>
      <c r="Q663" t="s">
        <v>2</v>
      </c>
      <c r="R663" t="s">
        <v>2</v>
      </c>
      <c r="S663" t="s">
        <v>2</v>
      </c>
      <c r="T663" t="s">
        <v>2</v>
      </c>
    </row>
    <row r="664" spans="1:20" x14ac:dyDescent="0.35">
      <c r="A664">
        <v>663</v>
      </c>
      <c r="B664" t="s">
        <v>2</v>
      </c>
      <c r="C664" t="s">
        <v>2</v>
      </c>
      <c r="D664" t="s">
        <v>2</v>
      </c>
      <c r="E664" t="s">
        <v>2</v>
      </c>
      <c r="F664" t="s">
        <v>2</v>
      </c>
      <c r="G664" t="s">
        <v>2</v>
      </c>
      <c r="H664" t="s">
        <v>2</v>
      </c>
      <c r="I664" t="s">
        <v>2</v>
      </c>
      <c r="J664" t="s">
        <v>2</v>
      </c>
      <c r="K664" t="s">
        <v>2</v>
      </c>
      <c r="L664" t="s">
        <v>2</v>
      </c>
      <c r="M664" t="s">
        <v>2</v>
      </c>
      <c r="N664" t="s">
        <v>2</v>
      </c>
      <c r="O664" t="s">
        <v>2</v>
      </c>
      <c r="P664" t="s">
        <v>2</v>
      </c>
      <c r="Q664" t="s">
        <v>2</v>
      </c>
      <c r="R664" t="s">
        <v>2</v>
      </c>
      <c r="S664" t="s">
        <v>2</v>
      </c>
      <c r="T664" t="s">
        <v>2</v>
      </c>
    </row>
    <row r="665" spans="1:20" x14ac:dyDescent="0.35">
      <c r="A665">
        <v>664</v>
      </c>
      <c r="B665" t="s">
        <v>2</v>
      </c>
      <c r="C665" t="s">
        <v>2</v>
      </c>
      <c r="D665" t="s">
        <v>2</v>
      </c>
      <c r="E665" t="s">
        <v>2</v>
      </c>
      <c r="F665" t="s">
        <v>2</v>
      </c>
      <c r="G665" t="s">
        <v>2</v>
      </c>
      <c r="H665" t="s">
        <v>2</v>
      </c>
      <c r="I665" t="s">
        <v>2</v>
      </c>
      <c r="J665" t="s">
        <v>2</v>
      </c>
      <c r="K665" t="s">
        <v>2</v>
      </c>
      <c r="L665" t="s">
        <v>2</v>
      </c>
      <c r="M665" t="s">
        <v>2</v>
      </c>
      <c r="N665" t="s">
        <v>2</v>
      </c>
      <c r="O665" t="s">
        <v>2</v>
      </c>
      <c r="P665" t="s">
        <v>2</v>
      </c>
      <c r="Q665" t="s">
        <v>2</v>
      </c>
      <c r="R665" t="s">
        <v>2</v>
      </c>
      <c r="S665" t="s">
        <v>2</v>
      </c>
      <c r="T665" t="s">
        <v>2</v>
      </c>
    </row>
    <row r="666" spans="1:20" x14ac:dyDescent="0.35">
      <c r="A666">
        <v>665</v>
      </c>
      <c r="B666" t="s">
        <v>2</v>
      </c>
      <c r="C666" t="s">
        <v>2</v>
      </c>
      <c r="D666" t="s">
        <v>2</v>
      </c>
      <c r="E666" t="s">
        <v>2</v>
      </c>
      <c r="F666" t="s">
        <v>2</v>
      </c>
      <c r="G666" t="s">
        <v>2</v>
      </c>
      <c r="H666" t="s">
        <v>2</v>
      </c>
      <c r="I666" t="s">
        <v>2</v>
      </c>
      <c r="J666" t="s">
        <v>2</v>
      </c>
      <c r="K666" t="s">
        <v>2</v>
      </c>
      <c r="L666" t="s">
        <v>2</v>
      </c>
      <c r="M666" t="s">
        <v>2</v>
      </c>
      <c r="N666" t="s">
        <v>2</v>
      </c>
      <c r="O666" t="s">
        <v>2</v>
      </c>
      <c r="P666" t="s">
        <v>2</v>
      </c>
      <c r="Q666" t="s">
        <v>2</v>
      </c>
      <c r="R666" t="s">
        <v>2</v>
      </c>
      <c r="S666" t="s">
        <v>2</v>
      </c>
      <c r="T666" t="s">
        <v>2</v>
      </c>
    </row>
    <row r="667" spans="1:20" x14ac:dyDescent="0.35">
      <c r="A667">
        <v>666</v>
      </c>
      <c r="B667" t="s">
        <v>2</v>
      </c>
      <c r="C667" t="s">
        <v>2</v>
      </c>
      <c r="D667" t="s">
        <v>2</v>
      </c>
      <c r="E667" t="s">
        <v>2</v>
      </c>
      <c r="F667" t="s">
        <v>2</v>
      </c>
      <c r="G667" t="s">
        <v>2</v>
      </c>
      <c r="H667" t="s">
        <v>2</v>
      </c>
      <c r="I667" t="s">
        <v>2</v>
      </c>
      <c r="J667" t="s">
        <v>2</v>
      </c>
      <c r="K667" t="s">
        <v>2</v>
      </c>
      <c r="L667" t="s">
        <v>2</v>
      </c>
      <c r="M667" t="s">
        <v>2</v>
      </c>
      <c r="N667" t="s">
        <v>2</v>
      </c>
      <c r="O667" t="s">
        <v>2</v>
      </c>
      <c r="P667" t="s">
        <v>2</v>
      </c>
      <c r="Q667" t="s">
        <v>2</v>
      </c>
      <c r="R667" t="s">
        <v>2</v>
      </c>
      <c r="S667" t="s">
        <v>2</v>
      </c>
      <c r="T667" t="s">
        <v>2</v>
      </c>
    </row>
    <row r="668" spans="1:20" x14ac:dyDescent="0.35">
      <c r="A668">
        <v>667</v>
      </c>
      <c r="B668" t="s">
        <v>2</v>
      </c>
      <c r="C668" t="s">
        <v>2</v>
      </c>
      <c r="D668" t="s">
        <v>2</v>
      </c>
      <c r="E668" t="s">
        <v>2</v>
      </c>
      <c r="F668" t="s">
        <v>2</v>
      </c>
      <c r="G668" t="s">
        <v>2</v>
      </c>
      <c r="H668" t="s">
        <v>2</v>
      </c>
      <c r="I668" t="s">
        <v>2</v>
      </c>
      <c r="J668" t="s">
        <v>2</v>
      </c>
      <c r="K668" t="s">
        <v>2</v>
      </c>
      <c r="L668" t="s">
        <v>2</v>
      </c>
      <c r="M668" t="s">
        <v>2</v>
      </c>
      <c r="N668" t="s">
        <v>2</v>
      </c>
      <c r="O668" t="s">
        <v>2</v>
      </c>
      <c r="P668" t="s">
        <v>2</v>
      </c>
      <c r="Q668" t="s">
        <v>2</v>
      </c>
      <c r="R668" t="s">
        <v>2</v>
      </c>
      <c r="S668" t="s">
        <v>2</v>
      </c>
      <c r="T668" t="s">
        <v>2</v>
      </c>
    </row>
    <row r="669" spans="1:20" x14ac:dyDescent="0.35">
      <c r="A669">
        <v>668</v>
      </c>
      <c r="B669" t="s">
        <v>2</v>
      </c>
      <c r="C669" t="s">
        <v>2</v>
      </c>
      <c r="D669" t="s">
        <v>2</v>
      </c>
      <c r="E669" t="s">
        <v>2</v>
      </c>
      <c r="F669" t="s">
        <v>2</v>
      </c>
      <c r="G669" t="s">
        <v>2</v>
      </c>
      <c r="H669" t="s">
        <v>2</v>
      </c>
      <c r="I669" t="s">
        <v>2</v>
      </c>
      <c r="J669" t="s">
        <v>2</v>
      </c>
      <c r="K669" t="s">
        <v>2</v>
      </c>
      <c r="L669" t="s">
        <v>2</v>
      </c>
      <c r="M669" t="s">
        <v>2</v>
      </c>
      <c r="N669" t="s">
        <v>2</v>
      </c>
      <c r="O669" t="s">
        <v>2</v>
      </c>
      <c r="P669" t="s">
        <v>2</v>
      </c>
      <c r="Q669" t="s">
        <v>2</v>
      </c>
      <c r="R669" t="s">
        <v>2</v>
      </c>
      <c r="S669" t="s">
        <v>2</v>
      </c>
      <c r="T669" t="s">
        <v>2</v>
      </c>
    </row>
    <row r="670" spans="1:20" x14ac:dyDescent="0.35">
      <c r="A670">
        <v>669</v>
      </c>
      <c r="B670" t="s">
        <v>2</v>
      </c>
      <c r="C670" t="s">
        <v>2</v>
      </c>
      <c r="D670" t="s">
        <v>2</v>
      </c>
      <c r="E670" t="s">
        <v>2</v>
      </c>
      <c r="F670" t="s">
        <v>2</v>
      </c>
      <c r="G670" t="s">
        <v>2</v>
      </c>
      <c r="H670" t="s">
        <v>2</v>
      </c>
      <c r="I670" t="s">
        <v>2</v>
      </c>
      <c r="J670" t="s">
        <v>2</v>
      </c>
      <c r="K670" t="s">
        <v>2</v>
      </c>
      <c r="L670" t="s">
        <v>2</v>
      </c>
      <c r="M670" t="s">
        <v>2</v>
      </c>
      <c r="N670" t="s">
        <v>2</v>
      </c>
      <c r="O670" t="s">
        <v>2</v>
      </c>
      <c r="P670" t="s">
        <v>2</v>
      </c>
      <c r="Q670" t="s">
        <v>2</v>
      </c>
      <c r="R670" t="s">
        <v>2</v>
      </c>
      <c r="S670" t="s">
        <v>2</v>
      </c>
      <c r="T670" t="s">
        <v>2</v>
      </c>
    </row>
    <row r="671" spans="1:20" x14ac:dyDescent="0.35">
      <c r="A671">
        <v>670</v>
      </c>
      <c r="B671" t="s">
        <v>2</v>
      </c>
      <c r="C671" t="s">
        <v>2</v>
      </c>
      <c r="D671" t="s">
        <v>2</v>
      </c>
      <c r="E671" t="s">
        <v>2</v>
      </c>
      <c r="F671" t="s">
        <v>2</v>
      </c>
      <c r="G671" t="s">
        <v>2</v>
      </c>
      <c r="H671" t="s">
        <v>2</v>
      </c>
      <c r="I671" t="s">
        <v>2</v>
      </c>
      <c r="J671" t="s">
        <v>2</v>
      </c>
      <c r="K671" t="s">
        <v>2</v>
      </c>
      <c r="L671" t="s">
        <v>2</v>
      </c>
      <c r="M671" t="s">
        <v>2</v>
      </c>
      <c r="N671" t="s">
        <v>2</v>
      </c>
      <c r="O671" t="s">
        <v>2</v>
      </c>
      <c r="P671" t="s">
        <v>2</v>
      </c>
      <c r="Q671" t="s">
        <v>2</v>
      </c>
      <c r="R671" t="s">
        <v>2</v>
      </c>
      <c r="S671" t="s">
        <v>2</v>
      </c>
      <c r="T671" t="s">
        <v>2</v>
      </c>
    </row>
    <row r="672" spans="1:20" x14ac:dyDescent="0.35">
      <c r="A672">
        <v>671</v>
      </c>
      <c r="B672" t="s">
        <v>2</v>
      </c>
      <c r="C672" t="s">
        <v>2</v>
      </c>
      <c r="D672" t="s">
        <v>2</v>
      </c>
      <c r="E672" t="s">
        <v>2</v>
      </c>
      <c r="F672" t="s">
        <v>2</v>
      </c>
      <c r="G672" t="s">
        <v>2</v>
      </c>
      <c r="H672" t="s">
        <v>2</v>
      </c>
      <c r="I672" t="s">
        <v>2</v>
      </c>
      <c r="J672" t="s">
        <v>2</v>
      </c>
      <c r="K672" t="s">
        <v>2</v>
      </c>
      <c r="L672" t="s">
        <v>2</v>
      </c>
      <c r="M672" t="s">
        <v>2</v>
      </c>
      <c r="N672" t="s">
        <v>2</v>
      </c>
      <c r="O672" t="s">
        <v>2</v>
      </c>
      <c r="P672" t="s">
        <v>2</v>
      </c>
      <c r="Q672" t="s">
        <v>2</v>
      </c>
      <c r="R672" t="s">
        <v>2</v>
      </c>
      <c r="S672" t="s">
        <v>2</v>
      </c>
      <c r="T672" t="s">
        <v>2</v>
      </c>
    </row>
    <row r="673" spans="1:20" x14ac:dyDescent="0.35">
      <c r="A673">
        <v>672</v>
      </c>
      <c r="B673" t="s">
        <v>2</v>
      </c>
      <c r="C673" t="s">
        <v>2</v>
      </c>
      <c r="D673" t="s">
        <v>2</v>
      </c>
      <c r="E673" t="s">
        <v>2</v>
      </c>
      <c r="F673" t="s">
        <v>2</v>
      </c>
      <c r="G673" t="s">
        <v>2</v>
      </c>
      <c r="H673" t="s">
        <v>2</v>
      </c>
      <c r="I673" t="s">
        <v>2</v>
      </c>
      <c r="J673" t="s">
        <v>2</v>
      </c>
      <c r="K673" t="s">
        <v>2</v>
      </c>
      <c r="L673" t="s">
        <v>2</v>
      </c>
      <c r="M673" t="s">
        <v>2</v>
      </c>
      <c r="N673" t="s">
        <v>2</v>
      </c>
      <c r="O673" t="s">
        <v>2</v>
      </c>
      <c r="P673" t="s">
        <v>2</v>
      </c>
      <c r="Q673" t="s">
        <v>2</v>
      </c>
      <c r="R673" t="s">
        <v>2</v>
      </c>
      <c r="S673" t="s">
        <v>2</v>
      </c>
      <c r="T673" t="s">
        <v>2</v>
      </c>
    </row>
    <row r="674" spans="1:20" x14ac:dyDescent="0.35">
      <c r="A674">
        <v>673</v>
      </c>
      <c r="B674" t="s">
        <v>2</v>
      </c>
      <c r="C674" t="s">
        <v>2</v>
      </c>
      <c r="D674" t="s">
        <v>2</v>
      </c>
      <c r="E674" t="s">
        <v>2</v>
      </c>
      <c r="F674" t="s">
        <v>2</v>
      </c>
      <c r="G674" t="s">
        <v>2</v>
      </c>
      <c r="H674" t="s">
        <v>2</v>
      </c>
      <c r="I674" t="s">
        <v>2</v>
      </c>
      <c r="J674" t="s">
        <v>2</v>
      </c>
      <c r="K674" t="s">
        <v>2</v>
      </c>
      <c r="L674" t="s">
        <v>2</v>
      </c>
      <c r="M674" t="s">
        <v>2</v>
      </c>
      <c r="N674" t="s">
        <v>2</v>
      </c>
      <c r="O674" t="s">
        <v>2</v>
      </c>
      <c r="P674" t="s">
        <v>2</v>
      </c>
      <c r="Q674" t="s">
        <v>2</v>
      </c>
      <c r="R674" t="s">
        <v>2</v>
      </c>
      <c r="S674" t="s">
        <v>2</v>
      </c>
      <c r="T674" t="s">
        <v>2</v>
      </c>
    </row>
    <row r="675" spans="1:20" x14ac:dyDescent="0.35">
      <c r="A675">
        <v>674</v>
      </c>
      <c r="B675" t="s">
        <v>2</v>
      </c>
      <c r="C675" t="s">
        <v>2</v>
      </c>
      <c r="D675" t="s">
        <v>2</v>
      </c>
      <c r="E675" t="s">
        <v>2</v>
      </c>
      <c r="F675" t="s">
        <v>2</v>
      </c>
      <c r="G675" t="s">
        <v>2</v>
      </c>
      <c r="H675" t="s">
        <v>2</v>
      </c>
      <c r="I675" t="s">
        <v>2</v>
      </c>
      <c r="J675" t="s">
        <v>2</v>
      </c>
      <c r="K675" t="s">
        <v>2</v>
      </c>
      <c r="L675" t="s">
        <v>2</v>
      </c>
      <c r="M675" t="s">
        <v>2</v>
      </c>
      <c r="N675" t="s">
        <v>2</v>
      </c>
      <c r="O675" t="s">
        <v>2</v>
      </c>
      <c r="P675" t="s">
        <v>2</v>
      </c>
      <c r="Q675" t="s">
        <v>2</v>
      </c>
      <c r="R675" t="s">
        <v>2</v>
      </c>
      <c r="S675" t="s">
        <v>2</v>
      </c>
      <c r="T675" t="s">
        <v>2</v>
      </c>
    </row>
    <row r="676" spans="1:20" x14ac:dyDescent="0.35">
      <c r="A676">
        <v>675</v>
      </c>
      <c r="B676" t="s">
        <v>2</v>
      </c>
      <c r="C676" t="s">
        <v>2</v>
      </c>
      <c r="D676" t="s">
        <v>2</v>
      </c>
      <c r="E676" t="s">
        <v>2</v>
      </c>
      <c r="F676" t="s">
        <v>2</v>
      </c>
      <c r="G676" t="s">
        <v>2</v>
      </c>
      <c r="H676" t="s">
        <v>2</v>
      </c>
      <c r="I676" t="s">
        <v>2</v>
      </c>
      <c r="J676" t="s">
        <v>2</v>
      </c>
      <c r="K676" t="s">
        <v>2</v>
      </c>
      <c r="L676" t="s">
        <v>2</v>
      </c>
      <c r="M676" t="s">
        <v>2</v>
      </c>
      <c r="N676" t="s">
        <v>2</v>
      </c>
      <c r="O676" t="s">
        <v>2</v>
      </c>
      <c r="P676" t="s">
        <v>2</v>
      </c>
      <c r="Q676" t="s">
        <v>2</v>
      </c>
      <c r="R676" t="s">
        <v>2</v>
      </c>
      <c r="S676" t="s">
        <v>2</v>
      </c>
      <c r="T676" t="s">
        <v>2</v>
      </c>
    </row>
    <row r="677" spans="1:20" x14ac:dyDescent="0.35">
      <c r="A677">
        <v>676</v>
      </c>
      <c r="B677" t="s">
        <v>2</v>
      </c>
      <c r="C677" t="s">
        <v>2</v>
      </c>
      <c r="D677" t="s">
        <v>2</v>
      </c>
      <c r="E677" t="s">
        <v>2</v>
      </c>
      <c r="F677" t="s">
        <v>2</v>
      </c>
      <c r="G677" t="s">
        <v>2</v>
      </c>
      <c r="H677" t="s">
        <v>2</v>
      </c>
      <c r="I677" t="s">
        <v>2</v>
      </c>
      <c r="J677" t="s">
        <v>2</v>
      </c>
      <c r="K677" t="s">
        <v>2</v>
      </c>
      <c r="L677" t="s">
        <v>2</v>
      </c>
      <c r="M677" t="s">
        <v>2</v>
      </c>
      <c r="N677" t="s">
        <v>2</v>
      </c>
      <c r="O677" t="s">
        <v>2</v>
      </c>
      <c r="P677" t="s">
        <v>2</v>
      </c>
      <c r="Q677" t="s">
        <v>2</v>
      </c>
      <c r="R677" t="s">
        <v>2</v>
      </c>
      <c r="S677" t="s">
        <v>2</v>
      </c>
      <c r="T677" t="s">
        <v>2</v>
      </c>
    </row>
    <row r="678" spans="1:20" x14ac:dyDescent="0.35">
      <c r="A678">
        <v>677</v>
      </c>
      <c r="B678" t="s">
        <v>2</v>
      </c>
      <c r="C678" t="s">
        <v>2</v>
      </c>
      <c r="D678" t="s">
        <v>2</v>
      </c>
      <c r="E678" t="s">
        <v>2</v>
      </c>
      <c r="F678" t="s">
        <v>2</v>
      </c>
      <c r="G678" t="s">
        <v>2</v>
      </c>
      <c r="H678" t="s">
        <v>2</v>
      </c>
      <c r="I678" t="s">
        <v>2</v>
      </c>
      <c r="J678" t="s">
        <v>2</v>
      </c>
      <c r="K678" t="s">
        <v>2</v>
      </c>
      <c r="L678" t="s">
        <v>2</v>
      </c>
      <c r="M678" t="s">
        <v>2</v>
      </c>
      <c r="N678" t="s">
        <v>2</v>
      </c>
      <c r="O678" t="s">
        <v>2</v>
      </c>
      <c r="P678" t="s">
        <v>2</v>
      </c>
      <c r="Q678" t="s">
        <v>2</v>
      </c>
      <c r="R678" t="s">
        <v>2</v>
      </c>
      <c r="S678" t="s">
        <v>2</v>
      </c>
      <c r="T678" t="s">
        <v>2</v>
      </c>
    </row>
    <row r="679" spans="1:20" x14ac:dyDescent="0.35">
      <c r="A679">
        <v>678</v>
      </c>
      <c r="B679" t="s">
        <v>2</v>
      </c>
      <c r="C679" t="s">
        <v>2</v>
      </c>
      <c r="D679" t="s">
        <v>2</v>
      </c>
      <c r="E679" t="s">
        <v>2</v>
      </c>
      <c r="F679" t="s">
        <v>2</v>
      </c>
      <c r="G679" t="s">
        <v>2</v>
      </c>
      <c r="H679" t="s">
        <v>2</v>
      </c>
      <c r="I679" t="s">
        <v>2</v>
      </c>
      <c r="J679" t="s">
        <v>2</v>
      </c>
      <c r="K679" t="s">
        <v>2</v>
      </c>
      <c r="L679" t="s">
        <v>2</v>
      </c>
      <c r="M679" t="s">
        <v>2</v>
      </c>
      <c r="N679" t="s">
        <v>2</v>
      </c>
      <c r="O679" t="s">
        <v>2</v>
      </c>
      <c r="P679" t="s">
        <v>2</v>
      </c>
      <c r="Q679" t="s">
        <v>2</v>
      </c>
      <c r="R679" t="s">
        <v>2</v>
      </c>
      <c r="S679" t="s">
        <v>2</v>
      </c>
      <c r="T679" t="s">
        <v>2</v>
      </c>
    </row>
    <row r="680" spans="1:20" x14ac:dyDescent="0.35">
      <c r="A680">
        <v>679</v>
      </c>
      <c r="B680" t="s">
        <v>2</v>
      </c>
      <c r="C680" t="s">
        <v>2</v>
      </c>
      <c r="D680" t="s">
        <v>2</v>
      </c>
      <c r="E680" t="s">
        <v>2</v>
      </c>
      <c r="F680" t="s">
        <v>2</v>
      </c>
      <c r="G680" t="s">
        <v>2</v>
      </c>
      <c r="H680" t="s">
        <v>2</v>
      </c>
      <c r="I680" t="s">
        <v>2</v>
      </c>
      <c r="J680" t="s">
        <v>2</v>
      </c>
      <c r="K680" t="s">
        <v>2</v>
      </c>
      <c r="L680" t="s">
        <v>2</v>
      </c>
      <c r="M680" t="s">
        <v>2</v>
      </c>
      <c r="N680" t="s">
        <v>2</v>
      </c>
      <c r="O680" t="s">
        <v>2</v>
      </c>
      <c r="P680" t="s">
        <v>2</v>
      </c>
      <c r="Q680" t="s">
        <v>2</v>
      </c>
      <c r="R680" t="s">
        <v>2</v>
      </c>
      <c r="S680" t="s">
        <v>2</v>
      </c>
      <c r="T680" t="s">
        <v>2</v>
      </c>
    </row>
    <row r="681" spans="1:20" x14ac:dyDescent="0.35">
      <c r="A681">
        <v>680</v>
      </c>
      <c r="B681" t="s">
        <v>2</v>
      </c>
      <c r="C681" t="s">
        <v>2</v>
      </c>
      <c r="D681" t="s">
        <v>2</v>
      </c>
      <c r="E681" t="s">
        <v>2</v>
      </c>
      <c r="F681" t="s">
        <v>2</v>
      </c>
      <c r="G681" t="s">
        <v>2</v>
      </c>
      <c r="H681" t="s">
        <v>2</v>
      </c>
      <c r="I681" t="s">
        <v>2</v>
      </c>
      <c r="J681" t="s">
        <v>2</v>
      </c>
      <c r="K681" t="s">
        <v>2</v>
      </c>
      <c r="L681" t="s">
        <v>2</v>
      </c>
      <c r="M681" t="s">
        <v>2</v>
      </c>
      <c r="N681" t="s">
        <v>2</v>
      </c>
      <c r="O681" t="s">
        <v>2</v>
      </c>
      <c r="P681" t="s">
        <v>2</v>
      </c>
      <c r="Q681" t="s">
        <v>2</v>
      </c>
      <c r="R681" t="s">
        <v>2</v>
      </c>
      <c r="S681" t="s">
        <v>2</v>
      </c>
      <c r="T681" t="s">
        <v>2</v>
      </c>
    </row>
    <row r="682" spans="1:20" x14ac:dyDescent="0.35">
      <c r="A682">
        <v>681</v>
      </c>
      <c r="B682" t="s">
        <v>2</v>
      </c>
      <c r="C682" t="s">
        <v>2</v>
      </c>
      <c r="D682" t="s">
        <v>2</v>
      </c>
      <c r="E682" t="s">
        <v>2</v>
      </c>
      <c r="F682" t="s">
        <v>2</v>
      </c>
      <c r="G682" t="s">
        <v>2</v>
      </c>
      <c r="H682" t="s">
        <v>2</v>
      </c>
      <c r="I682" t="s">
        <v>2</v>
      </c>
      <c r="J682" t="s">
        <v>2</v>
      </c>
      <c r="K682" t="s">
        <v>2</v>
      </c>
      <c r="L682" t="s">
        <v>2</v>
      </c>
      <c r="M682" t="s">
        <v>2</v>
      </c>
      <c r="N682" t="s">
        <v>2</v>
      </c>
      <c r="O682" t="s">
        <v>2</v>
      </c>
      <c r="P682" t="s">
        <v>2</v>
      </c>
      <c r="Q682" t="s">
        <v>2</v>
      </c>
      <c r="R682" t="s">
        <v>2</v>
      </c>
      <c r="S682" t="s">
        <v>2</v>
      </c>
      <c r="T682" t="s">
        <v>2</v>
      </c>
    </row>
    <row r="683" spans="1:20" x14ac:dyDescent="0.35">
      <c r="A683">
        <v>682</v>
      </c>
      <c r="B683" t="s">
        <v>2</v>
      </c>
      <c r="C683" t="s">
        <v>2</v>
      </c>
      <c r="D683" t="s">
        <v>2</v>
      </c>
      <c r="E683" t="s">
        <v>2</v>
      </c>
      <c r="F683" t="s">
        <v>2</v>
      </c>
      <c r="G683" t="s">
        <v>2</v>
      </c>
      <c r="H683" t="s">
        <v>2</v>
      </c>
      <c r="I683" t="s">
        <v>2</v>
      </c>
      <c r="J683" t="s">
        <v>2</v>
      </c>
      <c r="K683" t="s">
        <v>2</v>
      </c>
      <c r="L683" t="s">
        <v>2</v>
      </c>
      <c r="M683" t="s">
        <v>2</v>
      </c>
      <c r="N683" t="s">
        <v>2</v>
      </c>
      <c r="O683" t="s">
        <v>2</v>
      </c>
      <c r="P683" t="s">
        <v>2</v>
      </c>
      <c r="Q683" t="s">
        <v>2</v>
      </c>
      <c r="R683" t="s">
        <v>2</v>
      </c>
      <c r="S683" t="s">
        <v>2</v>
      </c>
      <c r="T683" t="s">
        <v>2</v>
      </c>
    </row>
    <row r="684" spans="1:20" x14ac:dyDescent="0.35">
      <c r="A684">
        <v>683</v>
      </c>
      <c r="B684" t="s">
        <v>2</v>
      </c>
      <c r="C684" t="s">
        <v>2</v>
      </c>
      <c r="D684" t="s">
        <v>2</v>
      </c>
      <c r="E684" t="s">
        <v>2</v>
      </c>
      <c r="F684" t="s">
        <v>2</v>
      </c>
      <c r="G684" t="s">
        <v>2</v>
      </c>
      <c r="H684" t="s">
        <v>2</v>
      </c>
      <c r="I684" t="s">
        <v>2</v>
      </c>
      <c r="J684" t="s">
        <v>2</v>
      </c>
      <c r="K684" t="s">
        <v>2</v>
      </c>
      <c r="L684" t="s">
        <v>2</v>
      </c>
      <c r="M684" t="s">
        <v>2</v>
      </c>
      <c r="N684" t="s">
        <v>2</v>
      </c>
      <c r="O684" t="s">
        <v>2</v>
      </c>
      <c r="P684" t="s">
        <v>2</v>
      </c>
      <c r="Q684" t="s">
        <v>2</v>
      </c>
      <c r="R684" t="s">
        <v>2</v>
      </c>
      <c r="S684" t="s">
        <v>2</v>
      </c>
      <c r="T684" t="s">
        <v>2</v>
      </c>
    </row>
    <row r="685" spans="1:20" x14ac:dyDescent="0.35">
      <c r="A685">
        <v>684</v>
      </c>
      <c r="B685" t="s">
        <v>2</v>
      </c>
      <c r="C685" t="s">
        <v>2</v>
      </c>
      <c r="D685" t="s">
        <v>2</v>
      </c>
      <c r="E685" t="s">
        <v>2</v>
      </c>
      <c r="F685" t="s">
        <v>2</v>
      </c>
      <c r="G685" t="s">
        <v>2</v>
      </c>
      <c r="H685" t="s">
        <v>2</v>
      </c>
      <c r="I685" t="s">
        <v>2</v>
      </c>
      <c r="J685" t="s">
        <v>2</v>
      </c>
      <c r="K685" t="s">
        <v>2</v>
      </c>
      <c r="L685" t="s">
        <v>2</v>
      </c>
      <c r="M685" t="s">
        <v>2</v>
      </c>
      <c r="N685" t="s">
        <v>2</v>
      </c>
      <c r="O685" t="s">
        <v>2</v>
      </c>
      <c r="P685" t="s">
        <v>2</v>
      </c>
      <c r="Q685" t="s">
        <v>2</v>
      </c>
      <c r="R685" t="s">
        <v>2</v>
      </c>
      <c r="S685" t="s">
        <v>2</v>
      </c>
      <c r="T685" t="s">
        <v>2</v>
      </c>
    </row>
    <row r="686" spans="1:20" x14ac:dyDescent="0.35">
      <c r="A686">
        <v>685</v>
      </c>
      <c r="B686" t="s">
        <v>2</v>
      </c>
      <c r="C686" t="s">
        <v>2</v>
      </c>
      <c r="D686" t="s">
        <v>2</v>
      </c>
      <c r="E686" t="s">
        <v>2</v>
      </c>
      <c r="F686" t="s">
        <v>2</v>
      </c>
      <c r="G686" t="s">
        <v>2</v>
      </c>
      <c r="H686" t="s">
        <v>2</v>
      </c>
      <c r="I686" t="s">
        <v>2</v>
      </c>
      <c r="J686" t="s">
        <v>2</v>
      </c>
      <c r="K686" t="s">
        <v>2</v>
      </c>
      <c r="L686" t="s">
        <v>2</v>
      </c>
      <c r="M686" t="s">
        <v>2</v>
      </c>
      <c r="N686" t="s">
        <v>2</v>
      </c>
      <c r="O686" t="s">
        <v>2</v>
      </c>
      <c r="P686" t="s">
        <v>2</v>
      </c>
      <c r="Q686" t="s">
        <v>2</v>
      </c>
      <c r="R686" t="s">
        <v>2</v>
      </c>
      <c r="S686" t="s">
        <v>2</v>
      </c>
      <c r="T686" t="s">
        <v>2</v>
      </c>
    </row>
    <row r="687" spans="1:20" x14ac:dyDescent="0.35">
      <c r="A687">
        <v>686</v>
      </c>
      <c r="B687" t="s">
        <v>2</v>
      </c>
      <c r="C687" t="s">
        <v>2</v>
      </c>
      <c r="D687" t="s">
        <v>2</v>
      </c>
      <c r="E687" t="s">
        <v>2</v>
      </c>
      <c r="F687" t="s">
        <v>2</v>
      </c>
      <c r="G687" t="s">
        <v>2</v>
      </c>
      <c r="H687" t="s">
        <v>2</v>
      </c>
      <c r="I687" t="s">
        <v>2</v>
      </c>
      <c r="J687" t="s">
        <v>2</v>
      </c>
      <c r="K687" t="s">
        <v>2</v>
      </c>
      <c r="L687" t="s">
        <v>2</v>
      </c>
      <c r="M687" t="s">
        <v>2</v>
      </c>
      <c r="N687" t="s">
        <v>2</v>
      </c>
      <c r="O687" t="s">
        <v>2</v>
      </c>
      <c r="P687" t="s">
        <v>2</v>
      </c>
      <c r="Q687" t="s">
        <v>2</v>
      </c>
      <c r="R687" t="s">
        <v>2</v>
      </c>
      <c r="S687" t="s">
        <v>2</v>
      </c>
      <c r="T687" t="s">
        <v>2</v>
      </c>
    </row>
    <row r="688" spans="1:20" x14ac:dyDescent="0.35">
      <c r="A688">
        <v>687</v>
      </c>
      <c r="B688" t="s">
        <v>2</v>
      </c>
      <c r="C688" t="s">
        <v>2</v>
      </c>
      <c r="D688" t="s">
        <v>2</v>
      </c>
      <c r="E688" t="s">
        <v>2</v>
      </c>
      <c r="F688" t="s">
        <v>2</v>
      </c>
      <c r="G688" t="s">
        <v>2</v>
      </c>
      <c r="H688" t="s">
        <v>2</v>
      </c>
      <c r="I688" t="s">
        <v>2</v>
      </c>
      <c r="J688" t="s">
        <v>2</v>
      </c>
      <c r="K688" t="s">
        <v>2</v>
      </c>
      <c r="L688" t="s">
        <v>2</v>
      </c>
      <c r="M688" t="s">
        <v>2</v>
      </c>
      <c r="N688" t="s">
        <v>2</v>
      </c>
      <c r="O688" t="s">
        <v>2</v>
      </c>
      <c r="P688" t="s">
        <v>2</v>
      </c>
      <c r="Q688" t="s">
        <v>2</v>
      </c>
      <c r="R688" t="s">
        <v>2</v>
      </c>
      <c r="S688" t="s">
        <v>2</v>
      </c>
      <c r="T688" t="s">
        <v>2</v>
      </c>
    </row>
    <row r="689" spans="1:20" x14ac:dyDescent="0.35">
      <c r="A689">
        <v>688</v>
      </c>
      <c r="B689" t="s">
        <v>2</v>
      </c>
      <c r="C689" t="s">
        <v>2</v>
      </c>
      <c r="D689" t="s">
        <v>2</v>
      </c>
      <c r="E689" t="s">
        <v>2</v>
      </c>
      <c r="F689" t="s">
        <v>2</v>
      </c>
      <c r="G689" t="s">
        <v>2</v>
      </c>
      <c r="H689" t="s">
        <v>2</v>
      </c>
      <c r="I689" t="s">
        <v>2</v>
      </c>
      <c r="J689" t="s">
        <v>2</v>
      </c>
      <c r="K689" t="s">
        <v>2</v>
      </c>
      <c r="L689" t="s">
        <v>2</v>
      </c>
      <c r="M689" t="s">
        <v>2</v>
      </c>
      <c r="N689" t="s">
        <v>2</v>
      </c>
      <c r="O689" t="s">
        <v>2</v>
      </c>
      <c r="P689" t="s">
        <v>2</v>
      </c>
      <c r="Q689" t="s">
        <v>2</v>
      </c>
      <c r="R689" t="s">
        <v>2</v>
      </c>
      <c r="S689" t="s">
        <v>2</v>
      </c>
      <c r="T689" t="s">
        <v>2</v>
      </c>
    </row>
    <row r="690" spans="1:20" x14ac:dyDescent="0.35">
      <c r="A690">
        <v>689</v>
      </c>
      <c r="B690" t="s">
        <v>2</v>
      </c>
      <c r="C690" t="s">
        <v>2</v>
      </c>
      <c r="D690" t="s">
        <v>2</v>
      </c>
      <c r="E690" t="s">
        <v>2</v>
      </c>
      <c r="F690" t="s">
        <v>2</v>
      </c>
      <c r="G690" t="s">
        <v>2</v>
      </c>
      <c r="H690" t="s">
        <v>2</v>
      </c>
      <c r="I690" t="s">
        <v>2</v>
      </c>
      <c r="J690" t="s">
        <v>2</v>
      </c>
      <c r="K690" t="s">
        <v>2</v>
      </c>
      <c r="L690" t="s">
        <v>2</v>
      </c>
      <c r="M690" t="s">
        <v>2</v>
      </c>
      <c r="N690" t="s">
        <v>2</v>
      </c>
      <c r="O690" t="s">
        <v>2</v>
      </c>
      <c r="P690" t="s">
        <v>2</v>
      </c>
      <c r="Q690" t="s">
        <v>2</v>
      </c>
      <c r="R690" t="s">
        <v>2</v>
      </c>
      <c r="S690" t="s">
        <v>2</v>
      </c>
      <c r="T690" t="s">
        <v>2</v>
      </c>
    </row>
    <row r="691" spans="1:20" x14ac:dyDescent="0.35">
      <c r="A691">
        <v>690</v>
      </c>
      <c r="B691" t="s">
        <v>2</v>
      </c>
      <c r="C691" t="s">
        <v>2</v>
      </c>
      <c r="D691" t="s">
        <v>2</v>
      </c>
      <c r="E691" t="s">
        <v>2</v>
      </c>
      <c r="F691" t="s">
        <v>2</v>
      </c>
      <c r="G691" t="s">
        <v>2</v>
      </c>
      <c r="H691" t="s">
        <v>2</v>
      </c>
      <c r="I691" t="s">
        <v>2</v>
      </c>
      <c r="J691" t="s">
        <v>2</v>
      </c>
      <c r="K691" t="s">
        <v>2</v>
      </c>
      <c r="L691" t="s">
        <v>2</v>
      </c>
      <c r="M691" t="s">
        <v>2</v>
      </c>
      <c r="N691" t="s">
        <v>2</v>
      </c>
      <c r="O691" t="s">
        <v>2</v>
      </c>
      <c r="P691" t="s">
        <v>2</v>
      </c>
      <c r="Q691" t="s">
        <v>2</v>
      </c>
      <c r="R691" t="s">
        <v>2</v>
      </c>
      <c r="S691" t="s">
        <v>2</v>
      </c>
      <c r="T691" t="s">
        <v>2</v>
      </c>
    </row>
    <row r="692" spans="1:20" x14ac:dyDescent="0.35">
      <c r="A692">
        <v>691</v>
      </c>
      <c r="B692" t="s">
        <v>2</v>
      </c>
      <c r="C692" t="s">
        <v>2</v>
      </c>
      <c r="D692" t="s">
        <v>2</v>
      </c>
      <c r="E692" t="s">
        <v>2</v>
      </c>
      <c r="F692" t="s">
        <v>2</v>
      </c>
      <c r="G692" t="s">
        <v>2</v>
      </c>
      <c r="H692" t="s">
        <v>2</v>
      </c>
      <c r="I692" t="s">
        <v>2</v>
      </c>
      <c r="J692" t="s">
        <v>2</v>
      </c>
      <c r="K692" t="s">
        <v>2</v>
      </c>
      <c r="L692" t="s">
        <v>2</v>
      </c>
      <c r="M692" t="s">
        <v>2</v>
      </c>
      <c r="N692" t="s">
        <v>2</v>
      </c>
      <c r="O692" t="s">
        <v>2</v>
      </c>
      <c r="P692" t="s">
        <v>2</v>
      </c>
      <c r="Q692" t="s">
        <v>2</v>
      </c>
      <c r="R692" t="s">
        <v>2</v>
      </c>
      <c r="S692" t="s">
        <v>2</v>
      </c>
      <c r="T692" t="s">
        <v>2</v>
      </c>
    </row>
    <row r="693" spans="1:20" x14ac:dyDescent="0.35">
      <c r="A693">
        <v>692</v>
      </c>
      <c r="B693" t="s">
        <v>2</v>
      </c>
      <c r="C693" t="s">
        <v>2</v>
      </c>
      <c r="D693" t="s">
        <v>2</v>
      </c>
      <c r="E693" t="s">
        <v>2</v>
      </c>
      <c r="F693" t="s">
        <v>2</v>
      </c>
      <c r="G693" t="s">
        <v>2</v>
      </c>
      <c r="H693" t="s">
        <v>2</v>
      </c>
      <c r="I693" t="s">
        <v>2</v>
      </c>
      <c r="J693" t="s">
        <v>2</v>
      </c>
      <c r="K693" t="s">
        <v>2</v>
      </c>
      <c r="L693" t="s">
        <v>2</v>
      </c>
      <c r="M693" t="s">
        <v>2</v>
      </c>
      <c r="N693" t="s">
        <v>2</v>
      </c>
      <c r="O693" t="s">
        <v>2</v>
      </c>
      <c r="P693" t="s">
        <v>2</v>
      </c>
      <c r="Q693" t="s">
        <v>2</v>
      </c>
      <c r="R693" t="s">
        <v>2</v>
      </c>
      <c r="S693" t="s">
        <v>2</v>
      </c>
      <c r="T693" t="s">
        <v>2</v>
      </c>
    </row>
    <row r="694" spans="1:20" x14ac:dyDescent="0.35">
      <c r="A694">
        <v>693</v>
      </c>
      <c r="B694" t="s">
        <v>2</v>
      </c>
      <c r="C694" t="s">
        <v>2</v>
      </c>
      <c r="D694" t="s">
        <v>2</v>
      </c>
      <c r="E694" t="s">
        <v>2</v>
      </c>
      <c r="F694" t="s">
        <v>2</v>
      </c>
      <c r="G694" t="s">
        <v>2</v>
      </c>
      <c r="H694" t="s">
        <v>2</v>
      </c>
      <c r="I694" t="s">
        <v>2</v>
      </c>
      <c r="J694" t="s">
        <v>2</v>
      </c>
      <c r="K694" t="s">
        <v>2</v>
      </c>
      <c r="L694" t="s">
        <v>2</v>
      </c>
      <c r="M694" t="s">
        <v>2</v>
      </c>
      <c r="N694" t="s">
        <v>2</v>
      </c>
      <c r="O694" t="s">
        <v>2</v>
      </c>
      <c r="P694" t="s">
        <v>2</v>
      </c>
      <c r="Q694" t="s">
        <v>2</v>
      </c>
      <c r="R694" t="s">
        <v>2</v>
      </c>
      <c r="S694" t="s">
        <v>2</v>
      </c>
      <c r="T694" t="s">
        <v>2</v>
      </c>
    </row>
    <row r="695" spans="1:20" x14ac:dyDescent="0.35">
      <c r="A695">
        <v>694</v>
      </c>
      <c r="B695" t="s">
        <v>2</v>
      </c>
      <c r="C695" t="s">
        <v>2</v>
      </c>
      <c r="D695" t="s">
        <v>2</v>
      </c>
      <c r="E695" t="s">
        <v>2</v>
      </c>
      <c r="F695" t="s">
        <v>2</v>
      </c>
      <c r="G695" t="s">
        <v>2</v>
      </c>
      <c r="H695" t="s">
        <v>2</v>
      </c>
      <c r="I695" t="s">
        <v>2</v>
      </c>
      <c r="J695" t="s">
        <v>2</v>
      </c>
      <c r="K695" t="s">
        <v>2</v>
      </c>
      <c r="L695" t="s">
        <v>2</v>
      </c>
      <c r="M695" t="s">
        <v>2</v>
      </c>
      <c r="N695" t="s">
        <v>2</v>
      </c>
      <c r="O695" t="s">
        <v>2</v>
      </c>
      <c r="P695" t="s">
        <v>2</v>
      </c>
      <c r="Q695" t="s">
        <v>2</v>
      </c>
      <c r="R695" t="s">
        <v>2</v>
      </c>
      <c r="S695" t="s">
        <v>2</v>
      </c>
      <c r="T695" t="s">
        <v>2</v>
      </c>
    </row>
    <row r="696" spans="1:20" x14ac:dyDescent="0.35">
      <c r="A696">
        <v>695</v>
      </c>
      <c r="B696" t="s">
        <v>2</v>
      </c>
      <c r="C696" t="s">
        <v>2</v>
      </c>
      <c r="D696" t="s">
        <v>2</v>
      </c>
      <c r="E696" t="s">
        <v>2</v>
      </c>
      <c r="F696" t="s">
        <v>2</v>
      </c>
      <c r="G696" t="s">
        <v>2</v>
      </c>
      <c r="H696" t="s">
        <v>2</v>
      </c>
      <c r="I696" t="s">
        <v>2</v>
      </c>
      <c r="J696" t="s">
        <v>2</v>
      </c>
      <c r="K696" t="s">
        <v>2</v>
      </c>
      <c r="L696" t="s">
        <v>2</v>
      </c>
      <c r="M696" t="s">
        <v>2</v>
      </c>
      <c r="N696" t="s">
        <v>2</v>
      </c>
      <c r="O696" t="s">
        <v>2</v>
      </c>
      <c r="P696" t="s">
        <v>2</v>
      </c>
      <c r="Q696" t="s">
        <v>2</v>
      </c>
      <c r="R696" t="s">
        <v>2</v>
      </c>
      <c r="S696" t="s">
        <v>2</v>
      </c>
      <c r="T696" t="s">
        <v>2</v>
      </c>
    </row>
    <row r="697" spans="1:20" x14ac:dyDescent="0.35">
      <c r="A697">
        <v>696</v>
      </c>
      <c r="B697" t="s">
        <v>2</v>
      </c>
      <c r="C697" t="s">
        <v>2</v>
      </c>
      <c r="D697" t="s">
        <v>2</v>
      </c>
      <c r="E697" t="s">
        <v>2</v>
      </c>
      <c r="F697" t="s">
        <v>2</v>
      </c>
      <c r="G697" t="s">
        <v>2</v>
      </c>
      <c r="H697" t="s">
        <v>2</v>
      </c>
      <c r="I697" t="s">
        <v>2</v>
      </c>
      <c r="J697" t="s">
        <v>2</v>
      </c>
      <c r="K697" t="s">
        <v>2</v>
      </c>
      <c r="L697" t="s">
        <v>2</v>
      </c>
      <c r="M697" t="s">
        <v>2</v>
      </c>
      <c r="N697" t="s">
        <v>2</v>
      </c>
      <c r="O697" t="s">
        <v>2</v>
      </c>
      <c r="P697" t="s">
        <v>2</v>
      </c>
      <c r="Q697" t="s">
        <v>2</v>
      </c>
      <c r="R697" t="s">
        <v>2</v>
      </c>
      <c r="S697" t="s">
        <v>2</v>
      </c>
      <c r="T697" t="s">
        <v>2</v>
      </c>
    </row>
    <row r="698" spans="1:20" x14ac:dyDescent="0.35">
      <c r="A698">
        <v>697</v>
      </c>
      <c r="B698" t="s">
        <v>2</v>
      </c>
      <c r="C698" t="s">
        <v>2</v>
      </c>
      <c r="D698" t="s">
        <v>2</v>
      </c>
      <c r="E698" t="s">
        <v>2</v>
      </c>
      <c r="F698" t="s">
        <v>2</v>
      </c>
      <c r="G698" t="s">
        <v>2</v>
      </c>
      <c r="H698" t="s">
        <v>2</v>
      </c>
      <c r="I698" t="s">
        <v>2</v>
      </c>
      <c r="J698" t="s">
        <v>2</v>
      </c>
      <c r="K698" t="s">
        <v>2</v>
      </c>
      <c r="L698" t="s">
        <v>2</v>
      </c>
      <c r="M698" t="s">
        <v>2</v>
      </c>
      <c r="N698" t="s">
        <v>2</v>
      </c>
      <c r="O698" t="s">
        <v>2</v>
      </c>
      <c r="P698" t="s">
        <v>2</v>
      </c>
      <c r="Q698" t="s">
        <v>2</v>
      </c>
      <c r="R698" t="s">
        <v>2</v>
      </c>
      <c r="S698" t="s">
        <v>2</v>
      </c>
      <c r="T698" t="s">
        <v>2</v>
      </c>
    </row>
    <row r="699" spans="1:20" x14ac:dyDescent="0.35">
      <c r="A699">
        <v>698</v>
      </c>
      <c r="B699" t="s">
        <v>2</v>
      </c>
      <c r="C699" t="s">
        <v>2</v>
      </c>
      <c r="D699" t="s">
        <v>2</v>
      </c>
      <c r="E699" t="s">
        <v>2</v>
      </c>
      <c r="F699" t="s">
        <v>2</v>
      </c>
      <c r="G699" t="s">
        <v>2</v>
      </c>
      <c r="H699" t="s">
        <v>2</v>
      </c>
      <c r="I699" t="s">
        <v>2</v>
      </c>
      <c r="J699" t="s">
        <v>2</v>
      </c>
      <c r="K699" t="s">
        <v>2</v>
      </c>
      <c r="L699" t="s">
        <v>2</v>
      </c>
      <c r="M699" t="s">
        <v>2</v>
      </c>
      <c r="N699" t="s">
        <v>2</v>
      </c>
      <c r="O699" t="s">
        <v>2</v>
      </c>
      <c r="P699" t="s">
        <v>2</v>
      </c>
      <c r="Q699" t="s">
        <v>2</v>
      </c>
      <c r="R699" t="s">
        <v>2</v>
      </c>
      <c r="S699" t="s">
        <v>2</v>
      </c>
      <c r="T699" t="s">
        <v>2</v>
      </c>
    </row>
    <row r="700" spans="1:20" x14ac:dyDescent="0.35">
      <c r="A700">
        <v>699</v>
      </c>
      <c r="B700" t="s">
        <v>2</v>
      </c>
      <c r="C700" t="s">
        <v>2</v>
      </c>
      <c r="D700" t="s">
        <v>2</v>
      </c>
      <c r="E700" t="s">
        <v>2</v>
      </c>
      <c r="F700" t="s">
        <v>2</v>
      </c>
      <c r="G700" t="s">
        <v>2</v>
      </c>
      <c r="H700" t="s">
        <v>2</v>
      </c>
      <c r="I700" t="s">
        <v>2</v>
      </c>
      <c r="J700" t="s">
        <v>2</v>
      </c>
      <c r="K700" t="s">
        <v>2</v>
      </c>
      <c r="L700" t="s">
        <v>2</v>
      </c>
      <c r="M700" t="s">
        <v>2</v>
      </c>
      <c r="N700" t="s">
        <v>2</v>
      </c>
      <c r="O700" t="s">
        <v>2</v>
      </c>
      <c r="P700" t="s">
        <v>2</v>
      </c>
      <c r="Q700" t="s">
        <v>2</v>
      </c>
      <c r="R700" t="s">
        <v>2</v>
      </c>
      <c r="S700" t="s">
        <v>2</v>
      </c>
      <c r="T700" t="s">
        <v>2</v>
      </c>
    </row>
    <row r="701" spans="1:20" x14ac:dyDescent="0.35">
      <c r="A701">
        <v>700</v>
      </c>
      <c r="B701" t="s">
        <v>2</v>
      </c>
      <c r="C701" t="s">
        <v>2</v>
      </c>
      <c r="D701" t="s">
        <v>2</v>
      </c>
      <c r="E701" t="s">
        <v>2</v>
      </c>
      <c r="F701" t="s">
        <v>2</v>
      </c>
      <c r="G701" t="s">
        <v>2</v>
      </c>
      <c r="H701" t="s">
        <v>2</v>
      </c>
      <c r="I701" t="s">
        <v>2</v>
      </c>
      <c r="J701" t="s">
        <v>2</v>
      </c>
      <c r="K701" t="s">
        <v>2</v>
      </c>
      <c r="L701" t="s">
        <v>2</v>
      </c>
      <c r="M701" t="s">
        <v>2</v>
      </c>
      <c r="N701" t="s">
        <v>2</v>
      </c>
      <c r="O701" t="s">
        <v>2</v>
      </c>
      <c r="P701" t="s">
        <v>2</v>
      </c>
      <c r="Q701" t="s">
        <v>2</v>
      </c>
      <c r="R701" t="s">
        <v>2</v>
      </c>
      <c r="S701" t="s">
        <v>2</v>
      </c>
      <c r="T701" t="s">
        <v>2</v>
      </c>
    </row>
    <row r="702" spans="1:20" x14ac:dyDescent="0.35">
      <c r="A702">
        <v>701</v>
      </c>
      <c r="B702" t="s">
        <v>2</v>
      </c>
      <c r="C702" t="s">
        <v>2</v>
      </c>
      <c r="D702" t="s">
        <v>2</v>
      </c>
      <c r="E702" t="s">
        <v>2</v>
      </c>
      <c r="F702" t="s">
        <v>2</v>
      </c>
      <c r="G702" t="s">
        <v>2</v>
      </c>
      <c r="H702" t="s">
        <v>2</v>
      </c>
      <c r="I702" t="s">
        <v>2</v>
      </c>
      <c r="J702" t="s">
        <v>2</v>
      </c>
      <c r="K702" t="s">
        <v>2</v>
      </c>
      <c r="L702" t="s">
        <v>2</v>
      </c>
      <c r="M702" t="s">
        <v>2</v>
      </c>
      <c r="N702" t="s">
        <v>2</v>
      </c>
      <c r="O702" t="s">
        <v>2</v>
      </c>
      <c r="P702" t="s">
        <v>2</v>
      </c>
      <c r="Q702" t="s">
        <v>2</v>
      </c>
      <c r="R702" t="s">
        <v>2</v>
      </c>
      <c r="S702" t="s">
        <v>2</v>
      </c>
      <c r="T702" t="s">
        <v>2</v>
      </c>
    </row>
    <row r="703" spans="1:20" x14ac:dyDescent="0.35">
      <c r="A703">
        <v>702</v>
      </c>
      <c r="B703" t="s">
        <v>2</v>
      </c>
      <c r="C703" t="s">
        <v>2</v>
      </c>
      <c r="D703" t="s">
        <v>2</v>
      </c>
      <c r="E703" t="s">
        <v>2</v>
      </c>
      <c r="F703" t="s">
        <v>2</v>
      </c>
      <c r="G703" t="s">
        <v>2</v>
      </c>
      <c r="H703" t="s">
        <v>2</v>
      </c>
      <c r="I703" t="s">
        <v>2</v>
      </c>
      <c r="J703" t="s">
        <v>2</v>
      </c>
      <c r="K703" t="s">
        <v>2</v>
      </c>
      <c r="L703" t="s">
        <v>2</v>
      </c>
      <c r="M703" t="s">
        <v>2</v>
      </c>
      <c r="N703" t="s">
        <v>2</v>
      </c>
      <c r="O703" t="s">
        <v>2</v>
      </c>
      <c r="P703" t="s">
        <v>2</v>
      </c>
      <c r="Q703" t="s">
        <v>2</v>
      </c>
      <c r="R703" t="s">
        <v>2</v>
      </c>
      <c r="S703" t="s">
        <v>2</v>
      </c>
      <c r="T703" t="s">
        <v>2</v>
      </c>
    </row>
    <row r="704" spans="1:20" x14ac:dyDescent="0.35">
      <c r="A704">
        <v>703</v>
      </c>
      <c r="B704" t="s">
        <v>2</v>
      </c>
      <c r="C704" t="s">
        <v>2</v>
      </c>
      <c r="D704" t="s">
        <v>2</v>
      </c>
      <c r="E704" t="s">
        <v>2</v>
      </c>
      <c r="F704" t="s">
        <v>2</v>
      </c>
      <c r="G704" t="s">
        <v>2</v>
      </c>
      <c r="H704" t="s">
        <v>2</v>
      </c>
      <c r="I704" t="s">
        <v>2</v>
      </c>
      <c r="J704" t="s">
        <v>2</v>
      </c>
      <c r="K704" t="s">
        <v>2</v>
      </c>
      <c r="L704" t="s">
        <v>2</v>
      </c>
      <c r="M704" t="s">
        <v>2</v>
      </c>
      <c r="N704" t="s">
        <v>2</v>
      </c>
      <c r="O704" t="s">
        <v>2</v>
      </c>
      <c r="P704" t="s">
        <v>2</v>
      </c>
      <c r="Q704" t="s">
        <v>2</v>
      </c>
      <c r="R704" t="s">
        <v>2</v>
      </c>
      <c r="S704" t="s">
        <v>2</v>
      </c>
      <c r="T704" t="s">
        <v>2</v>
      </c>
    </row>
    <row r="705" spans="1:20" x14ac:dyDescent="0.35">
      <c r="A705">
        <v>704</v>
      </c>
      <c r="B705" t="s">
        <v>2</v>
      </c>
      <c r="C705" t="s">
        <v>2</v>
      </c>
      <c r="D705" t="s">
        <v>2</v>
      </c>
      <c r="E705" t="s">
        <v>2</v>
      </c>
      <c r="F705" t="s">
        <v>2</v>
      </c>
      <c r="G705" t="s">
        <v>2</v>
      </c>
      <c r="H705" t="s">
        <v>2</v>
      </c>
      <c r="I705" t="s">
        <v>2</v>
      </c>
      <c r="J705" t="s">
        <v>2</v>
      </c>
      <c r="K705" t="s">
        <v>2</v>
      </c>
      <c r="L705" t="s">
        <v>2</v>
      </c>
      <c r="M705" t="s">
        <v>2</v>
      </c>
      <c r="N705" t="s">
        <v>2</v>
      </c>
      <c r="O705" t="s">
        <v>2</v>
      </c>
      <c r="P705" t="s">
        <v>2</v>
      </c>
      <c r="Q705" t="s">
        <v>2</v>
      </c>
      <c r="R705" t="s">
        <v>2</v>
      </c>
      <c r="S705" t="s">
        <v>2</v>
      </c>
      <c r="T705" t="s">
        <v>2</v>
      </c>
    </row>
    <row r="706" spans="1:20" x14ac:dyDescent="0.35">
      <c r="A706">
        <v>705</v>
      </c>
      <c r="B706" t="s">
        <v>2</v>
      </c>
      <c r="C706" t="s">
        <v>2</v>
      </c>
      <c r="D706" t="s">
        <v>2</v>
      </c>
      <c r="E706" t="s">
        <v>2</v>
      </c>
      <c r="F706" t="s">
        <v>2</v>
      </c>
      <c r="G706" t="s">
        <v>2</v>
      </c>
      <c r="H706" t="s">
        <v>2</v>
      </c>
      <c r="I706" t="s">
        <v>2</v>
      </c>
      <c r="J706" t="s">
        <v>2</v>
      </c>
      <c r="K706" t="s">
        <v>2</v>
      </c>
      <c r="L706" t="s">
        <v>2</v>
      </c>
      <c r="M706" t="s">
        <v>2</v>
      </c>
      <c r="N706" t="s">
        <v>2</v>
      </c>
      <c r="O706" t="s">
        <v>2</v>
      </c>
      <c r="P706" t="s">
        <v>2</v>
      </c>
      <c r="Q706" t="s">
        <v>2</v>
      </c>
      <c r="R706" t="s">
        <v>2</v>
      </c>
      <c r="S706" t="s">
        <v>2</v>
      </c>
      <c r="T706" t="s">
        <v>2</v>
      </c>
    </row>
    <row r="707" spans="1:20" x14ac:dyDescent="0.35">
      <c r="A707">
        <v>706</v>
      </c>
      <c r="B707" t="s">
        <v>2</v>
      </c>
      <c r="C707" t="s">
        <v>2</v>
      </c>
      <c r="D707" t="s">
        <v>2</v>
      </c>
      <c r="E707" t="s">
        <v>2</v>
      </c>
      <c r="F707" t="s">
        <v>2</v>
      </c>
      <c r="G707" t="s">
        <v>2</v>
      </c>
      <c r="H707" t="s">
        <v>2</v>
      </c>
      <c r="I707" t="s">
        <v>2</v>
      </c>
      <c r="J707" t="s">
        <v>2</v>
      </c>
      <c r="K707" t="s">
        <v>2</v>
      </c>
      <c r="L707" t="s">
        <v>2</v>
      </c>
      <c r="M707" t="s">
        <v>2</v>
      </c>
      <c r="N707" t="s">
        <v>2</v>
      </c>
      <c r="O707" t="s">
        <v>2</v>
      </c>
      <c r="P707" t="s">
        <v>2</v>
      </c>
      <c r="Q707" t="s">
        <v>2</v>
      </c>
      <c r="R707" t="s">
        <v>2</v>
      </c>
      <c r="S707" t="s">
        <v>2</v>
      </c>
      <c r="T707" t="s">
        <v>2</v>
      </c>
    </row>
    <row r="708" spans="1:20" x14ac:dyDescent="0.35">
      <c r="A708">
        <v>707</v>
      </c>
      <c r="B708" t="s">
        <v>2</v>
      </c>
      <c r="C708" t="s">
        <v>2</v>
      </c>
      <c r="D708" t="s">
        <v>2</v>
      </c>
      <c r="E708" t="s">
        <v>2</v>
      </c>
      <c r="F708" t="s">
        <v>2</v>
      </c>
      <c r="G708" t="s">
        <v>2</v>
      </c>
      <c r="H708" t="s">
        <v>2</v>
      </c>
      <c r="I708" t="s">
        <v>2</v>
      </c>
      <c r="J708" t="s">
        <v>2</v>
      </c>
      <c r="K708" t="s">
        <v>2</v>
      </c>
      <c r="L708" t="s">
        <v>2</v>
      </c>
      <c r="M708" t="s">
        <v>2</v>
      </c>
      <c r="N708" t="s">
        <v>2</v>
      </c>
      <c r="O708" t="s">
        <v>2</v>
      </c>
      <c r="P708" t="s">
        <v>2</v>
      </c>
      <c r="Q708" t="s">
        <v>2</v>
      </c>
      <c r="R708" t="s">
        <v>2</v>
      </c>
      <c r="S708" t="s">
        <v>2</v>
      </c>
      <c r="T708" t="s">
        <v>2</v>
      </c>
    </row>
    <row r="709" spans="1:20" x14ac:dyDescent="0.35">
      <c r="A709">
        <v>708</v>
      </c>
      <c r="B709" t="s">
        <v>2</v>
      </c>
      <c r="C709" t="s">
        <v>2</v>
      </c>
      <c r="D709" t="s">
        <v>2</v>
      </c>
      <c r="E709" t="s">
        <v>2</v>
      </c>
      <c r="F709" t="s">
        <v>2</v>
      </c>
      <c r="G709" t="s">
        <v>2</v>
      </c>
      <c r="H709" t="s">
        <v>2</v>
      </c>
      <c r="I709" t="s">
        <v>2</v>
      </c>
      <c r="J709" t="s">
        <v>2</v>
      </c>
      <c r="K709" t="s">
        <v>2</v>
      </c>
      <c r="L709" t="s">
        <v>2</v>
      </c>
      <c r="M709" t="s">
        <v>2</v>
      </c>
      <c r="N709" t="s">
        <v>2</v>
      </c>
      <c r="O709" t="s">
        <v>2</v>
      </c>
      <c r="P709" t="s">
        <v>2</v>
      </c>
      <c r="Q709" t="s">
        <v>2</v>
      </c>
      <c r="R709" t="s">
        <v>2</v>
      </c>
      <c r="S709" t="s">
        <v>2</v>
      </c>
      <c r="T709" t="s">
        <v>2</v>
      </c>
    </row>
    <row r="710" spans="1:20" x14ac:dyDescent="0.35">
      <c r="A710">
        <v>709</v>
      </c>
      <c r="B710" t="s">
        <v>2</v>
      </c>
      <c r="C710" t="s">
        <v>2</v>
      </c>
      <c r="D710" t="s">
        <v>2</v>
      </c>
      <c r="E710" t="s">
        <v>2</v>
      </c>
      <c r="F710" t="s">
        <v>2</v>
      </c>
      <c r="G710" t="s">
        <v>2</v>
      </c>
      <c r="H710" t="s">
        <v>2</v>
      </c>
      <c r="I710" t="s">
        <v>2</v>
      </c>
      <c r="J710" t="s">
        <v>2</v>
      </c>
      <c r="K710" t="s">
        <v>2</v>
      </c>
      <c r="L710" t="s">
        <v>2</v>
      </c>
      <c r="M710" t="s">
        <v>2</v>
      </c>
      <c r="N710" t="s">
        <v>2</v>
      </c>
      <c r="O710" t="s">
        <v>2</v>
      </c>
      <c r="P710" t="s">
        <v>2</v>
      </c>
      <c r="Q710" t="s">
        <v>2</v>
      </c>
      <c r="R710" t="s">
        <v>2</v>
      </c>
      <c r="S710" t="s">
        <v>2</v>
      </c>
      <c r="T710" t="s">
        <v>2</v>
      </c>
    </row>
    <row r="711" spans="1:20" x14ac:dyDescent="0.35">
      <c r="A711">
        <v>710</v>
      </c>
      <c r="B711" t="s">
        <v>2</v>
      </c>
      <c r="C711" t="s">
        <v>2</v>
      </c>
      <c r="D711" t="s">
        <v>2</v>
      </c>
      <c r="E711" t="s">
        <v>2</v>
      </c>
      <c r="F711" t="s">
        <v>2</v>
      </c>
      <c r="G711" t="s">
        <v>2</v>
      </c>
      <c r="H711" t="s">
        <v>2</v>
      </c>
      <c r="I711" t="s">
        <v>2</v>
      </c>
      <c r="J711" t="s">
        <v>2</v>
      </c>
      <c r="K711" t="s">
        <v>2</v>
      </c>
      <c r="L711" t="s">
        <v>2</v>
      </c>
      <c r="M711" t="s">
        <v>2</v>
      </c>
      <c r="N711" t="s">
        <v>2</v>
      </c>
      <c r="O711" t="s">
        <v>2</v>
      </c>
      <c r="P711" t="s">
        <v>2</v>
      </c>
      <c r="Q711" t="s">
        <v>2</v>
      </c>
      <c r="R711" t="s">
        <v>2</v>
      </c>
      <c r="S711" t="s">
        <v>2</v>
      </c>
      <c r="T711" t="s">
        <v>2</v>
      </c>
    </row>
    <row r="712" spans="1:20" x14ac:dyDescent="0.35">
      <c r="A712">
        <v>711</v>
      </c>
      <c r="B712" t="s">
        <v>2</v>
      </c>
      <c r="C712" t="s">
        <v>2</v>
      </c>
      <c r="D712" t="s">
        <v>2</v>
      </c>
      <c r="E712" t="s">
        <v>2</v>
      </c>
      <c r="F712" t="s">
        <v>2</v>
      </c>
      <c r="G712" t="s">
        <v>2</v>
      </c>
      <c r="H712" t="s">
        <v>2</v>
      </c>
      <c r="I712" t="s">
        <v>2</v>
      </c>
      <c r="J712" t="s">
        <v>2</v>
      </c>
      <c r="K712" t="s">
        <v>2</v>
      </c>
      <c r="L712" t="s">
        <v>2</v>
      </c>
      <c r="M712" t="s">
        <v>2</v>
      </c>
      <c r="N712" t="s">
        <v>2</v>
      </c>
      <c r="O712" t="s">
        <v>2</v>
      </c>
      <c r="P712" t="s">
        <v>2</v>
      </c>
      <c r="Q712" t="s">
        <v>2</v>
      </c>
      <c r="R712" t="s">
        <v>2</v>
      </c>
      <c r="S712" t="s">
        <v>2</v>
      </c>
      <c r="T712" t="s">
        <v>2</v>
      </c>
    </row>
    <row r="713" spans="1:20" x14ac:dyDescent="0.35">
      <c r="A713">
        <v>712</v>
      </c>
      <c r="B713" t="s">
        <v>2</v>
      </c>
      <c r="C713" t="s">
        <v>2</v>
      </c>
      <c r="D713" t="s">
        <v>2</v>
      </c>
      <c r="E713" t="s">
        <v>2</v>
      </c>
      <c r="F713" t="s">
        <v>2</v>
      </c>
      <c r="G713" t="s">
        <v>2</v>
      </c>
      <c r="H713" t="s">
        <v>2</v>
      </c>
      <c r="I713" t="s">
        <v>2</v>
      </c>
      <c r="J713" t="s">
        <v>2</v>
      </c>
      <c r="K713" t="s">
        <v>2</v>
      </c>
      <c r="L713" t="s">
        <v>2</v>
      </c>
      <c r="M713" t="s">
        <v>2</v>
      </c>
      <c r="N713" t="s">
        <v>2</v>
      </c>
      <c r="O713" t="s">
        <v>2</v>
      </c>
      <c r="P713" t="s">
        <v>2</v>
      </c>
      <c r="Q713" t="s">
        <v>2</v>
      </c>
      <c r="R713" t="s">
        <v>2</v>
      </c>
      <c r="S713" t="s">
        <v>2</v>
      </c>
      <c r="T713" t="s">
        <v>2</v>
      </c>
    </row>
    <row r="714" spans="1:20" x14ac:dyDescent="0.35">
      <c r="A714">
        <v>713</v>
      </c>
      <c r="B714" t="s">
        <v>2</v>
      </c>
      <c r="C714" t="s">
        <v>2</v>
      </c>
      <c r="D714" t="s">
        <v>2</v>
      </c>
      <c r="E714" t="s">
        <v>2</v>
      </c>
      <c r="F714" t="s">
        <v>2</v>
      </c>
      <c r="G714" t="s">
        <v>2</v>
      </c>
      <c r="H714" t="s">
        <v>2</v>
      </c>
      <c r="I714" t="s">
        <v>2</v>
      </c>
      <c r="J714" t="s">
        <v>2</v>
      </c>
      <c r="K714" t="s">
        <v>2</v>
      </c>
      <c r="L714" t="s">
        <v>2</v>
      </c>
      <c r="M714" t="s">
        <v>2</v>
      </c>
      <c r="N714" t="s">
        <v>2</v>
      </c>
      <c r="O714" t="s">
        <v>2</v>
      </c>
      <c r="P714" t="s">
        <v>2</v>
      </c>
      <c r="Q714" t="s">
        <v>2</v>
      </c>
      <c r="R714" t="s">
        <v>2</v>
      </c>
      <c r="S714" t="s">
        <v>2</v>
      </c>
      <c r="T714" t="s">
        <v>2</v>
      </c>
    </row>
    <row r="715" spans="1:20" x14ac:dyDescent="0.35">
      <c r="A715">
        <v>714</v>
      </c>
      <c r="B715" t="s">
        <v>2</v>
      </c>
      <c r="C715" t="s">
        <v>2</v>
      </c>
      <c r="D715" t="s">
        <v>2</v>
      </c>
      <c r="E715" t="s">
        <v>2</v>
      </c>
      <c r="F715" t="s">
        <v>2</v>
      </c>
      <c r="G715" t="s">
        <v>2</v>
      </c>
      <c r="H715" t="s">
        <v>2</v>
      </c>
      <c r="I715" t="s">
        <v>2</v>
      </c>
      <c r="J715" t="s">
        <v>2</v>
      </c>
      <c r="K715" t="s">
        <v>2</v>
      </c>
      <c r="L715" t="s">
        <v>2</v>
      </c>
      <c r="M715" t="s">
        <v>2</v>
      </c>
      <c r="N715" t="s">
        <v>2</v>
      </c>
      <c r="O715" t="s">
        <v>2</v>
      </c>
      <c r="P715" t="s">
        <v>2</v>
      </c>
      <c r="Q715" t="s">
        <v>2</v>
      </c>
      <c r="R715" t="s">
        <v>2</v>
      </c>
      <c r="S715" t="s">
        <v>2</v>
      </c>
      <c r="T715" t="s">
        <v>2</v>
      </c>
    </row>
    <row r="716" spans="1:20" x14ac:dyDescent="0.35">
      <c r="A716">
        <v>715</v>
      </c>
      <c r="B716" t="s">
        <v>2</v>
      </c>
      <c r="C716" t="s">
        <v>2</v>
      </c>
      <c r="D716" t="s">
        <v>2</v>
      </c>
      <c r="E716" t="s">
        <v>2</v>
      </c>
      <c r="F716" t="s">
        <v>2</v>
      </c>
      <c r="G716" t="s">
        <v>2</v>
      </c>
      <c r="H716" t="s">
        <v>2</v>
      </c>
      <c r="I716" t="s">
        <v>2</v>
      </c>
      <c r="J716" t="s">
        <v>2</v>
      </c>
      <c r="K716" t="s">
        <v>2</v>
      </c>
      <c r="L716" t="s">
        <v>2</v>
      </c>
      <c r="M716" t="s">
        <v>2</v>
      </c>
      <c r="N716" t="s">
        <v>2</v>
      </c>
      <c r="O716" t="s">
        <v>2</v>
      </c>
      <c r="P716" t="s">
        <v>2</v>
      </c>
      <c r="Q716" t="s">
        <v>2</v>
      </c>
      <c r="R716" t="s">
        <v>2</v>
      </c>
      <c r="S716" t="s">
        <v>2</v>
      </c>
      <c r="T716" t="s">
        <v>2</v>
      </c>
    </row>
    <row r="717" spans="1:20" x14ac:dyDescent="0.35">
      <c r="A717">
        <v>716</v>
      </c>
      <c r="B717" t="s">
        <v>2</v>
      </c>
      <c r="C717" t="s">
        <v>2</v>
      </c>
      <c r="D717" t="s">
        <v>2</v>
      </c>
      <c r="E717" t="s">
        <v>2</v>
      </c>
      <c r="F717" t="s">
        <v>2</v>
      </c>
      <c r="G717" t="s">
        <v>2</v>
      </c>
      <c r="H717" t="s">
        <v>2</v>
      </c>
      <c r="I717" t="s">
        <v>2</v>
      </c>
      <c r="J717" t="s">
        <v>2</v>
      </c>
      <c r="K717" t="s">
        <v>2</v>
      </c>
      <c r="L717" t="s">
        <v>2</v>
      </c>
      <c r="M717" t="s">
        <v>2</v>
      </c>
      <c r="N717" t="s">
        <v>2</v>
      </c>
      <c r="O717" t="s">
        <v>2</v>
      </c>
      <c r="P717" t="s">
        <v>2</v>
      </c>
      <c r="Q717" t="s">
        <v>2</v>
      </c>
      <c r="R717" t="s">
        <v>2</v>
      </c>
      <c r="S717" t="s">
        <v>2</v>
      </c>
      <c r="T717" t="s">
        <v>2</v>
      </c>
    </row>
    <row r="718" spans="1:20" x14ac:dyDescent="0.35">
      <c r="A718">
        <v>717</v>
      </c>
      <c r="B718" t="s">
        <v>2</v>
      </c>
      <c r="C718" t="s">
        <v>2</v>
      </c>
      <c r="D718" t="s">
        <v>2</v>
      </c>
      <c r="E718" t="s">
        <v>2</v>
      </c>
      <c r="F718" t="s">
        <v>2</v>
      </c>
      <c r="G718" t="s">
        <v>2</v>
      </c>
      <c r="H718" t="s">
        <v>2</v>
      </c>
      <c r="I718" t="s">
        <v>2</v>
      </c>
      <c r="J718" t="s">
        <v>2</v>
      </c>
      <c r="K718" t="s">
        <v>2</v>
      </c>
      <c r="L718" t="s">
        <v>2</v>
      </c>
      <c r="M718" t="s">
        <v>2</v>
      </c>
      <c r="N718" t="s">
        <v>2</v>
      </c>
      <c r="O718" t="s">
        <v>2</v>
      </c>
      <c r="P718" t="s">
        <v>2</v>
      </c>
      <c r="Q718" t="s">
        <v>2</v>
      </c>
      <c r="R718" t="s">
        <v>2</v>
      </c>
      <c r="S718" t="s">
        <v>2</v>
      </c>
      <c r="T718" t="s">
        <v>2</v>
      </c>
    </row>
    <row r="719" spans="1:20" x14ac:dyDescent="0.35">
      <c r="A719">
        <v>718</v>
      </c>
      <c r="B719" t="s">
        <v>2</v>
      </c>
      <c r="C719" t="s">
        <v>2</v>
      </c>
      <c r="D719" t="s">
        <v>2</v>
      </c>
      <c r="E719" t="s">
        <v>2</v>
      </c>
      <c r="F719" t="s">
        <v>2</v>
      </c>
      <c r="G719" t="s">
        <v>2</v>
      </c>
      <c r="H719" t="s">
        <v>2</v>
      </c>
      <c r="I719" t="s">
        <v>2</v>
      </c>
      <c r="J719" t="s">
        <v>2</v>
      </c>
      <c r="K719" t="s">
        <v>2</v>
      </c>
      <c r="L719" t="s">
        <v>2</v>
      </c>
      <c r="M719" t="s">
        <v>2</v>
      </c>
      <c r="N719" t="s">
        <v>2</v>
      </c>
      <c r="O719" t="s">
        <v>2</v>
      </c>
      <c r="P719" t="s">
        <v>2</v>
      </c>
      <c r="Q719" t="s">
        <v>2</v>
      </c>
      <c r="R719" t="s">
        <v>2</v>
      </c>
      <c r="S719" t="s">
        <v>2</v>
      </c>
      <c r="T719" t="s">
        <v>2</v>
      </c>
    </row>
    <row r="720" spans="1:20" x14ac:dyDescent="0.35">
      <c r="A720">
        <v>719</v>
      </c>
      <c r="B720" t="s">
        <v>2</v>
      </c>
      <c r="C720" t="s">
        <v>2</v>
      </c>
      <c r="D720" t="s">
        <v>2</v>
      </c>
      <c r="E720" t="s">
        <v>2</v>
      </c>
      <c r="F720" t="s">
        <v>2</v>
      </c>
      <c r="G720" t="s">
        <v>2</v>
      </c>
      <c r="H720" t="s">
        <v>2</v>
      </c>
      <c r="I720" t="s">
        <v>2</v>
      </c>
      <c r="J720" t="s">
        <v>2</v>
      </c>
      <c r="K720" t="s">
        <v>2</v>
      </c>
      <c r="L720" t="s">
        <v>2</v>
      </c>
      <c r="M720" t="s">
        <v>2</v>
      </c>
      <c r="N720" t="s">
        <v>2</v>
      </c>
      <c r="O720" t="s">
        <v>2</v>
      </c>
      <c r="P720" t="s">
        <v>2</v>
      </c>
      <c r="Q720" t="s">
        <v>2</v>
      </c>
      <c r="R720" t="s">
        <v>2</v>
      </c>
      <c r="S720" t="s">
        <v>2</v>
      </c>
      <c r="T720" t="s">
        <v>2</v>
      </c>
    </row>
    <row r="721" spans="1:20" x14ac:dyDescent="0.35">
      <c r="A721">
        <v>720</v>
      </c>
      <c r="B721" t="s">
        <v>2</v>
      </c>
      <c r="C721" t="s">
        <v>2</v>
      </c>
      <c r="D721" t="s">
        <v>2</v>
      </c>
      <c r="E721" t="s">
        <v>2</v>
      </c>
      <c r="F721" t="s">
        <v>2</v>
      </c>
      <c r="G721" t="s">
        <v>2</v>
      </c>
      <c r="H721" t="s">
        <v>2</v>
      </c>
      <c r="I721" t="s">
        <v>2</v>
      </c>
      <c r="J721" t="s">
        <v>2</v>
      </c>
      <c r="K721" t="s">
        <v>2</v>
      </c>
      <c r="L721" t="s">
        <v>2</v>
      </c>
      <c r="M721" t="s">
        <v>2</v>
      </c>
      <c r="N721" t="s">
        <v>2</v>
      </c>
      <c r="O721" t="s">
        <v>2</v>
      </c>
      <c r="P721" t="s">
        <v>2</v>
      </c>
      <c r="Q721" t="s">
        <v>2</v>
      </c>
      <c r="R721" t="s">
        <v>2</v>
      </c>
      <c r="S721" t="s">
        <v>2</v>
      </c>
      <c r="T721" t="s">
        <v>2</v>
      </c>
    </row>
    <row r="722" spans="1:20" x14ac:dyDescent="0.35">
      <c r="A722">
        <v>721</v>
      </c>
      <c r="B722" t="s">
        <v>2</v>
      </c>
      <c r="C722" t="s">
        <v>2</v>
      </c>
      <c r="D722" t="s">
        <v>2</v>
      </c>
      <c r="E722" t="s">
        <v>2</v>
      </c>
      <c r="F722" t="s">
        <v>2</v>
      </c>
      <c r="G722" t="s">
        <v>2</v>
      </c>
      <c r="H722" t="s">
        <v>2</v>
      </c>
      <c r="I722" t="s">
        <v>2</v>
      </c>
      <c r="J722" t="s">
        <v>2</v>
      </c>
      <c r="K722" t="s">
        <v>2</v>
      </c>
      <c r="L722" t="s">
        <v>2</v>
      </c>
      <c r="M722" t="s">
        <v>2</v>
      </c>
      <c r="N722" t="s">
        <v>2</v>
      </c>
      <c r="O722" t="s">
        <v>2</v>
      </c>
      <c r="P722" t="s">
        <v>2</v>
      </c>
      <c r="Q722" t="s">
        <v>2</v>
      </c>
      <c r="R722" t="s">
        <v>2</v>
      </c>
      <c r="S722" t="s">
        <v>2</v>
      </c>
      <c r="T722" t="s">
        <v>2</v>
      </c>
    </row>
    <row r="723" spans="1:20" x14ac:dyDescent="0.35">
      <c r="A723">
        <v>722</v>
      </c>
      <c r="B723" t="s">
        <v>2</v>
      </c>
      <c r="C723" t="s">
        <v>2</v>
      </c>
      <c r="D723" t="s">
        <v>2</v>
      </c>
      <c r="E723" t="s">
        <v>2</v>
      </c>
      <c r="F723" t="s">
        <v>2</v>
      </c>
      <c r="G723" t="s">
        <v>2</v>
      </c>
      <c r="H723" t="s">
        <v>2</v>
      </c>
      <c r="I723" t="s">
        <v>2</v>
      </c>
      <c r="J723" t="s">
        <v>2</v>
      </c>
      <c r="K723" t="s">
        <v>2</v>
      </c>
      <c r="L723" t="s">
        <v>2</v>
      </c>
      <c r="M723" t="s">
        <v>2</v>
      </c>
      <c r="N723" t="s">
        <v>2</v>
      </c>
      <c r="O723" t="s">
        <v>2</v>
      </c>
      <c r="P723" t="s">
        <v>2</v>
      </c>
      <c r="Q723" t="s">
        <v>2</v>
      </c>
      <c r="R723" t="s">
        <v>2</v>
      </c>
      <c r="S723" t="s">
        <v>2</v>
      </c>
      <c r="T723" t="s">
        <v>2</v>
      </c>
    </row>
    <row r="724" spans="1:20" x14ac:dyDescent="0.35">
      <c r="A724">
        <v>723</v>
      </c>
      <c r="B724" t="s">
        <v>2</v>
      </c>
      <c r="C724" t="s">
        <v>2</v>
      </c>
      <c r="D724" t="s">
        <v>2</v>
      </c>
      <c r="E724" t="s">
        <v>2</v>
      </c>
      <c r="F724" t="s">
        <v>2</v>
      </c>
      <c r="G724" t="s">
        <v>2</v>
      </c>
      <c r="H724" t="s">
        <v>2</v>
      </c>
      <c r="I724" t="s">
        <v>2</v>
      </c>
      <c r="J724" t="s">
        <v>2</v>
      </c>
      <c r="K724" t="s">
        <v>2</v>
      </c>
      <c r="L724" t="s">
        <v>2</v>
      </c>
      <c r="M724" t="s">
        <v>2</v>
      </c>
      <c r="N724" t="s">
        <v>2</v>
      </c>
      <c r="O724" t="s">
        <v>2</v>
      </c>
      <c r="P724" t="s">
        <v>2</v>
      </c>
      <c r="Q724" t="s">
        <v>2</v>
      </c>
      <c r="R724" t="s">
        <v>2</v>
      </c>
      <c r="S724" t="s">
        <v>2</v>
      </c>
      <c r="T724" t="s">
        <v>2</v>
      </c>
    </row>
    <row r="725" spans="1:20" x14ac:dyDescent="0.35">
      <c r="A725">
        <v>724</v>
      </c>
      <c r="B725" t="s">
        <v>2</v>
      </c>
      <c r="C725" t="s">
        <v>2</v>
      </c>
      <c r="D725" t="s">
        <v>2</v>
      </c>
      <c r="E725" t="s">
        <v>2</v>
      </c>
      <c r="F725" t="s">
        <v>2</v>
      </c>
      <c r="G725" t="s">
        <v>2</v>
      </c>
      <c r="H725" t="s">
        <v>2</v>
      </c>
      <c r="I725" t="s">
        <v>2</v>
      </c>
      <c r="J725" t="s">
        <v>2</v>
      </c>
      <c r="K725" t="s">
        <v>2</v>
      </c>
      <c r="L725" t="s">
        <v>2</v>
      </c>
      <c r="M725" t="s">
        <v>2</v>
      </c>
      <c r="N725" t="s">
        <v>2</v>
      </c>
      <c r="O725" t="s">
        <v>2</v>
      </c>
      <c r="P725" t="s">
        <v>2</v>
      </c>
      <c r="Q725" t="s">
        <v>2</v>
      </c>
      <c r="R725" t="s">
        <v>2</v>
      </c>
      <c r="S725" t="s">
        <v>2</v>
      </c>
      <c r="T725" t="s">
        <v>2</v>
      </c>
    </row>
    <row r="726" spans="1:20" x14ac:dyDescent="0.35">
      <c r="A726">
        <v>725</v>
      </c>
      <c r="B726" t="s">
        <v>2</v>
      </c>
      <c r="C726" t="s">
        <v>2</v>
      </c>
      <c r="D726" t="s">
        <v>2</v>
      </c>
      <c r="E726" t="s">
        <v>2</v>
      </c>
      <c r="F726" t="s">
        <v>2</v>
      </c>
      <c r="G726" t="s">
        <v>2</v>
      </c>
      <c r="H726" t="s">
        <v>2</v>
      </c>
      <c r="I726" t="s">
        <v>2</v>
      </c>
      <c r="J726" t="s">
        <v>2</v>
      </c>
      <c r="K726" t="s">
        <v>2</v>
      </c>
      <c r="L726" t="s">
        <v>2</v>
      </c>
      <c r="M726" t="s">
        <v>2</v>
      </c>
      <c r="N726" t="s">
        <v>2</v>
      </c>
      <c r="O726" t="s">
        <v>2</v>
      </c>
      <c r="P726" t="s">
        <v>2</v>
      </c>
      <c r="Q726" t="s">
        <v>2</v>
      </c>
      <c r="R726" t="s">
        <v>2</v>
      </c>
      <c r="S726" t="s">
        <v>2</v>
      </c>
      <c r="T726" t="s">
        <v>2</v>
      </c>
    </row>
    <row r="727" spans="1:20" x14ac:dyDescent="0.35">
      <c r="A727">
        <v>726</v>
      </c>
      <c r="B727" t="s">
        <v>2</v>
      </c>
      <c r="C727" t="s">
        <v>2</v>
      </c>
      <c r="D727" t="s">
        <v>2</v>
      </c>
      <c r="E727" t="s">
        <v>2</v>
      </c>
      <c r="F727" t="s">
        <v>2</v>
      </c>
      <c r="G727" t="s">
        <v>2</v>
      </c>
      <c r="H727" t="s">
        <v>2</v>
      </c>
      <c r="I727" t="s">
        <v>2</v>
      </c>
      <c r="J727" t="s">
        <v>2</v>
      </c>
      <c r="K727" t="s">
        <v>2</v>
      </c>
      <c r="L727" t="s">
        <v>2</v>
      </c>
      <c r="M727" t="s">
        <v>2</v>
      </c>
      <c r="N727" t="s">
        <v>2</v>
      </c>
      <c r="O727" t="s">
        <v>2</v>
      </c>
      <c r="P727" t="s">
        <v>2</v>
      </c>
      <c r="Q727" t="s">
        <v>2</v>
      </c>
      <c r="R727" t="s">
        <v>2</v>
      </c>
      <c r="S727" t="s">
        <v>2</v>
      </c>
      <c r="T727" t="s">
        <v>2</v>
      </c>
    </row>
    <row r="728" spans="1:20" x14ac:dyDescent="0.35">
      <c r="A728">
        <v>727</v>
      </c>
      <c r="B728" t="s">
        <v>2</v>
      </c>
      <c r="C728" t="s">
        <v>2</v>
      </c>
      <c r="D728" t="s">
        <v>2</v>
      </c>
      <c r="E728" t="s">
        <v>2</v>
      </c>
      <c r="F728" t="s">
        <v>2</v>
      </c>
      <c r="G728" t="s">
        <v>2</v>
      </c>
      <c r="H728" t="s">
        <v>2</v>
      </c>
      <c r="I728" t="s">
        <v>2</v>
      </c>
      <c r="J728" t="s">
        <v>2</v>
      </c>
      <c r="K728" t="s">
        <v>2</v>
      </c>
      <c r="L728" t="s">
        <v>2</v>
      </c>
      <c r="M728" t="s">
        <v>2</v>
      </c>
      <c r="N728" t="s">
        <v>2</v>
      </c>
      <c r="O728" t="s">
        <v>2</v>
      </c>
      <c r="P728" t="s">
        <v>2</v>
      </c>
      <c r="Q728" t="s">
        <v>2</v>
      </c>
      <c r="R728" t="s">
        <v>2</v>
      </c>
      <c r="S728" t="s">
        <v>2</v>
      </c>
      <c r="T728" t="s">
        <v>2</v>
      </c>
    </row>
    <row r="729" spans="1:20" x14ac:dyDescent="0.35">
      <c r="A729">
        <v>728</v>
      </c>
      <c r="B729" t="s">
        <v>2</v>
      </c>
      <c r="C729" t="s">
        <v>2</v>
      </c>
      <c r="D729" t="s">
        <v>2</v>
      </c>
      <c r="E729" t="s">
        <v>2</v>
      </c>
      <c r="F729" t="s">
        <v>2</v>
      </c>
      <c r="G729" t="s">
        <v>2</v>
      </c>
      <c r="H729" t="s">
        <v>2</v>
      </c>
      <c r="I729" t="s">
        <v>2</v>
      </c>
      <c r="J729" t="s">
        <v>2</v>
      </c>
      <c r="K729" t="s">
        <v>2</v>
      </c>
      <c r="L729" t="s">
        <v>2</v>
      </c>
      <c r="M729" t="s">
        <v>2</v>
      </c>
      <c r="N729" t="s">
        <v>2</v>
      </c>
      <c r="O729" t="s">
        <v>2</v>
      </c>
      <c r="P729" t="s">
        <v>2</v>
      </c>
      <c r="Q729" t="s">
        <v>2</v>
      </c>
      <c r="R729" t="s">
        <v>2</v>
      </c>
      <c r="S729" t="s">
        <v>2</v>
      </c>
      <c r="T729" t="s">
        <v>2</v>
      </c>
    </row>
    <row r="730" spans="1:20" x14ac:dyDescent="0.35">
      <c r="A730">
        <v>729</v>
      </c>
      <c r="B730" t="s">
        <v>2</v>
      </c>
      <c r="C730" t="s">
        <v>2</v>
      </c>
      <c r="D730" t="s">
        <v>2</v>
      </c>
      <c r="E730" t="s">
        <v>2</v>
      </c>
      <c r="F730" t="s">
        <v>2</v>
      </c>
      <c r="G730" t="s">
        <v>2</v>
      </c>
      <c r="H730" t="s">
        <v>2</v>
      </c>
      <c r="I730" t="s">
        <v>2</v>
      </c>
      <c r="J730" t="s">
        <v>2</v>
      </c>
      <c r="K730" t="s">
        <v>2</v>
      </c>
      <c r="L730" t="s">
        <v>2</v>
      </c>
      <c r="M730" t="s">
        <v>2</v>
      </c>
      <c r="N730" t="s">
        <v>2</v>
      </c>
      <c r="O730" t="s">
        <v>2</v>
      </c>
      <c r="P730" t="s">
        <v>2</v>
      </c>
      <c r="Q730" t="s">
        <v>2</v>
      </c>
      <c r="R730" t="s">
        <v>2</v>
      </c>
      <c r="S730" t="s">
        <v>2</v>
      </c>
      <c r="T730" t="s">
        <v>2</v>
      </c>
    </row>
    <row r="731" spans="1:20" x14ac:dyDescent="0.35">
      <c r="A731">
        <v>730</v>
      </c>
      <c r="B731" t="s">
        <v>2</v>
      </c>
      <c r="C731" t="s">
        <v>2</v>
      </c>
      <c r="D731" t="s">
        <v>2</v>
      </c>
      <c r="E731" t="s">
        <v>2</v>
      </c>
      <c r="F731" t="s">
        <v>2</v>
      </c>
      <c r="G731" t="s">
        <v>2</v>
      </c>
      <c r="H731" t="s">
        <v>2</v>
      </c>
      <c r="I731" t="s">
        <v>2</v>
      </c>
      <c r="J731" t="s">
        <v>2</v>
      </c>
      <c r="K731" t="s">
        <v>2</v>
      </c>
      <c r="L731" t="s">
        <v>2</v>
      </c>
      <c r="M731" t="s">
        <v>2</v>
      </c>
      <c r="N731" t="s">
        <v>2</v>
      </c>
      <c r="O731" t="s">
        <v>2</v>
      </c>
      <c r="P731" t="s">
        <v>2</v>
      </c>
      <c r="Q731" t="s">
        <v>2</v>
      </c>
      <c r="R731" t="s">
        <v>2</v>
      </c>
      <c r="S731" t="s">
        <v>2</v>
      </c>
      <c r="T731" t="s">
        <v>2</v>
      </c>
    </row>
    <row r="732" spans="1:20" x14ac:dyDescent="0.35">
      <c r="A732">
        <v>731</v>
      </c>
      <c r="B732" t="s">
        <v>2</v>
      </c>
      <c r="C732" t="s">
        <v>2</v>
      </c>
      <c r="D732" t="s">
        <v>2</v>
      </c>
      <c r="E732" t="s">
        <v>2</v>
      </c>
      <c r="F732" t="s">
        <v>2</v>
      </c>
      <c r="G732" t="s">
        <v>2</v>
      </c>
      <c r="H732" t="s">
        <v>2</v>
      </c>
      <c r="I732" t="s">
        <v>2</v>
      </c>
      <c r="J732" t="s">
        <v>2</v>
      </c>
      <c r="K732" t="s">
        <v>2</v>
      </c>
      <c r="L732" t="s">
        <v>2</v>
      </c>
      <c r="M732" t="s">
        <v>2</v>
      </c>
      <c r="N732" t="s">
        <v>2</v>
      </c>
      <c r="O732" t="s">
        <v>2</v>
      </c>
      <c r="P732" t="s">
        <v>2</v>
      </c>
      <c r="Q732" t="s">
        <v>2</v>
      </c>
      <c r="R732" t="s">
        <v>2</v>
      </c>
      <c r="S732" t="s">
        <v>2</v>
      </c>
      <c r="T732" t="s">
        <v>2</v>
      </c>
    </row>
    <row r="733" spans="1:20" x14ac:dyDescent="0.35">
      <c r="A733">
        <v>732</v>
      </c>
      <c r="B733" t="s">
        <v>2</v>
      </c>
      <c r="C733" t="s">
        <v>2</v>
      </c>
      <c r="D733" t="s">
        <v>2</v>
      </c>
      <c r="E733" t="s">
        <v>2</v>
      </c>
      <c r="F733" t="s">
        <v>2</v>
      </c>
      <c r="G733" t="s">
        <v>2</v>
      </c>
      <c r="H733" t="s">
        <v>2</v>
      </c>
      <c r="I733" t="s">
        <v>2</v>
      </c>
      <c r="J733" t="s">
        <v>2</v>
      </c>
      <c r="K733" t="s">
        <v>2</v>
      </c>
      <c r="L733" t="s">
        <v>2</v>
      </c>
      <c r="M733" t="s">
        <v>2</v>
      </c>
      <c r="N733" t="s">
        <v>2</v>
      </c>
      <c r="O733" t="s">
        <v>2</v>
      </c>
      <c r="P733" t="s">
        <v>2</v>
      </c>
      <c r="Q733" t="s">
        <v>2</v>
      </c>
      <c r="R733" t="s">
        <v>2</v>
      </c>
      <c r="S733" t="s">
        <v>2</v>
      </c>
      <c r="T733" t="s">
        <v>2</v>
      </c>
    </row>
    <row r="734" spans="1:20" x14ac:dyDescent="0.35">
      <c r="A734">
        <v>733</v>
      </c>
      <c r="B734" t="s">
        <v>2</v>
      </c>
      <c r="C734" t="s">
        <v>2</v>
      </c>
      <c r="D734" t="s">
        <v>2</v>
      </c>
      <c r="E734" t="s">
        <v>2</v>
      </c>
      <c r="F734" t="s">
        <v>2</v>
      </c>
      <c r="G734" t="s">
        <v>2</v>
      </c>
      <c r="H734" t="s">
        <v>2</v>
      </c>
      <c r="I734" t="s">
        <v>2</v>
      </c>
      <c r="J734" t="s">
        <v>2</v>
      </c>
      <c r="K734" t="s">
        <v>2</v>
      </c>
      <c r="L734" t="s">
        <v>2</v>
      </c>
      <c r="M734" t="s">
        <v>2</v>
      </c>
      <c r="N734" t="s">
        <v>2</v>
      </c>
      <c r="O734" t="s">
        <v>2</v>
      </c>
      <c r="P734" t="s">
        <v>2</v>
      </c>
      <c r="Q734" t="s">
        <v>2</v>
      </c>
      <c r="R734" t="s">
        <v>2</v>
      </c>
      <c r="S734" t="s">
        <v>2</v>
      </c>
      <c r="T734" t="s">
        <v>2</v>
      </c>
    </row>
    <row r="735" spans="1:20" x14ac:dyDescent="0.35">
      <c r="A735">
        <v>734</v>
      </c>
      <c r="B735" t="s">
        <v>2</v>
      </c>
      <c r="C735" t="s">
        <v>2</v>
      </c>
      <c r="D735" t="s">
        <v>2</v>
      </c>
      <c r="E735" t="s">
        <v>2</v>
      </c>
      <c r="F735" t="s">
        <v>2</v>
      </c>
      <c r="G735" t="s">
        <v>2</v>
      </c>
      <c r="H735" t="s">
        <v>2</v>
      </c>
      <c r="I735" t="s">
        <v>2</v>
      </c>
      <c r="J735" t="s">
        <v>2</v>
      </c>
      <c r="K735" t="s">
        <v>2</v>
      </c>
      <c r="L735" t="s">
        <v>2</v>
      </c>
      <c r="M735" t="s">
        <v>2</v>
      </c>
      <c r="N735" t="s">
        <v>2</v>
      </c>
      <c r="O735" t="s">
        <v>2</v>
      </c>
      <c r="P735" t="s">
        <v>2</v>
      </c>
      <c r="Q735" t="s">
        <v>2</v>
      </c>
      <c r="R735" t="s">
        <v>2</v>
      </c>
      <c r="S735" t="s">
        <v>2</v>
      </c>
      <c r="T735" t="s">
        <v>2</v>
      </c>
    </row>
    <row r="736" spans="1:20" x14ac:dyDescent="0.35">
      <c r="A736">
        <v>735</v>
      </c>
      <c r="B736" t="s">
        <v>2</v>
      </c>
      <c r="C736" t="s">
        <v>2</v>
      </c>
      <c r="D736" t="s">
        <v>2</v>
      </c>
      <c r="E736" t="s">
        <v>2</v>
      </c>
      <c r="F736" t="s">
        <v>2</v>
      </c>
      <c r="G736" t="s">
        <v>2</v>
      </c>
      <c r="H736" t="s">
        <v>2</v>
      </c>
      <c r="I736" t="s">
        <v>2</v>
      </c>
      <c r="J736" t="s">
        <v>2</v>
      </c>
      <c r="K736" t="s">
        <v>2</v>
      </c>
      <c r="L736" t="s">
        <v>2</v>
      </c>
      <c r="M736" t="s">
        <v>2</v>
      </c>
      <c r="N736" t="s">
        <v>2</v>
      </c>
      <c r="O736" t="s">
        <v>2</v>
      </c>
      <c r="P736" t="s">
        <v>2</v>
      </c>
      <c r="Q736" t="s">
        <v>2</v>
      </c>
      <c r="R736" t="s">
        <v>2</v>
      </c>
      <c r="S736" t="s">
        <v>2</v>
      </c>
      <c r="T736" t="s">
        <v>2</v>
      </c>
    </row>
    <row r="737" spans="1:20" x14ac:dyDescent="0.35">
      <c r="A737">
        <v>736</v>
      </c>
      <c r="B737" t="s">
        <v>2</v>
      </c>
      <c r="C737" t="s">
        <v>2</v>
      </c>
      <c r="D737" t="s">
        <v>2</v>
      </c>
      <c r="E737" t="s">
        <v>2</v>
      </c>
      <c r="F737" t="s">
        <v>2</v>
      </c>
      <c r="G737" t="s">
        <v>2</v>
      </c>
      <c r="H737" t="s">
        <v>2</v>
      </c>
      <c r="I737" t="s">
        <v>2</v>
      </c>
      <c r="J737" t="s">
        <v>2</v>
      </c>
      <c r="K737" t="s">
        <v>2</v>
      </c>
      <c r="L737" t="s">
        <v>2</v>
      </c>
      <c r="M737" t="s">
        <v>2</v>
      </c>
      <c r="N737" t="s">
        <v>2</v>
      </c>
      <c r="O737" t="s">
        <v>2</v>
      </c>
      <c r="P737" t="s">
        <v>2</v>
      </c>
      <c r="Q737" t="s">
        <v>2</v>
      </c>
      <c r="R737" t="s">
        <v>2</v>
      </c>
      <c r="S737" t="s">
        <v>2</v>
      </c>
      <c r="T737" t="s">
        <v>2</v>
      </c>
    </row>
    <row r="738" spans="1:20" x14ac:dyDescent="0.35">
      <c r="A738">
        <v>737</v>
      </c>
      <c r="B738" t="s">
        <v>2</v>
      </c>
      <c r="C738" t="s">
        <v>2</v>
      </c>
      <c r="D738" t="s">
        <v>2</v>
      </c>
      <c r="E738" t="s">
        <v>2</v>
      </c>
      <c r="F738" t="s">
        <v>2</v>
      </c>
      <c r="G738" t="s">
        <v>2</v>
      </c>
      <c r="H738" t="s">
        <v>2</v>
      </c>
      <c r="I738" t="s">
        <v>2</v>
      </c>
      <c r="J738" t="s">
        <v>2</v>
      </c>
      <c r="K738" t="s">
        <v>2</v>
      </c>
      <c r="L738" t="s">
        <v>2</v>
      </c>
      <c r="M738" t="s">
        <v>2</v>
      </c>
      <c r="N738" t="s">
        <v>2</v>
      </c>
      <c r="O738" t="s">
        <v>2</v>
      </c>
      <c r="P738" t="s">
        <v>2</v>
      </c>
      <c r="Q738" t="s">
        <v>2</v>
      </c>
      <c r="R738" t="s">
        <v>2</v>
      </c>
      <c r="S738" t="s">
        <v>2</v>
      </c>
      <c r="T738" t="s">
        <v>2</v>
      </c>
    </row>
    <row r="739" spans="1:20" x14ac:dyDescent="0.35">
      <c r="A739">
        <v>738</v>
      </c>
      <c r="B739" t="s">
        <v>2</v>
      </c>
      <c r="C739" t="s">
        <v>2</v>
      </c>
      <c r="D739" t="s">
        <v>2</v>
      </c>
      <c r="E739" t="s">
        <v>2</v>
      </c>
      <c r="F739" t="s">
        <v>2</v>
      </c>
      <c r="G739" t="s">
        <v>2</v>
      </c>
      <c r="H739" t="s">
        <v>2</v>
      </c>
      <c r="I739" t="s">
        <v>2</v>
      </c>
      <c r="J739" t="s">
        <v>2</v>
      </c>
      <c r="K739" t="s">
        <v>2</v>
      </c>
      <c r="L739" t="s">
        <v>2</v>
      </c>
      <c r="M739" t="s">
        <v>2</v>
      </c>
      <c r="N739" t="s">
        <v>2</v>
      </c>
      <c r="O739" t="s">
        <v>2</v>
      </c>
      <c r="P739" t="s">
        <v>2</v>
      </c>
      <c r="Q739" t="s">
        <v>2</v>
      </c>
      <c r="R739" t="s">
        <v>2</v>
      </c>
      <c r="S739" t="s">
        <v>2</v>
      </c>
      <c r="T739" t="s">
        <v>2</v>
      </c>
    </row>
    <row r="740" spans="1:20" x14ac:dyDescent="0.35">
      <c r="A740">
        <v>739</v>
      </c>
      <c r="B740" t="s">
        <v>2</v>
      </c>
      <c r="C740" t="s">
        <v>2</v>
      </c>
      <c r="D740" t="s">
        <v>2</v>
      </c>
      <c r="E740" t="s">
        <v>2</v>
      </c>
      <c r="F740" t="s">
        <v>2</v>
      </c>
      <c r="G740" t="s">
        <v>2</v>
      </c>
      <c r="H740" t="s">
        <v>2</v>
      </c>
      <c r="I740" t="s">
        <v>2</v>
      </c>
      <c r="J740" t="s">
        <v>2</v>
      </c>
      <c r="K740" t="s">
        <v>2</v>
      </c>
      <c r="L740" t="s">
        <v>2</v>
      </c>
      <c r="M740" t="s">
        <v>2</v>
      </c>
      <c r="N740" t="s">
        <v>2</v>
      </c>
      <c r="O740" t="s">
        <v>2</v>
      </c>
      <c r="P740" t="s">
        <v>2</v>
      </c>
      <c r="Q740" t="s">
        <v>2</v>
      </c>
      <c r="R740" t="s">
        <v>2</v>
      </c>
      <c r="S740" t="s">
        <v>2</v>
      </c>
      <c r="T740" t="s">
        <v>2</v>
      </c>
    </row>
    <row r="741" spans="1:20" x14ac:dyDescent="0.35">
      <c r="A741">
        <v>740</v>
      </c>
      <c r="B741" t="s">
        <v>2</v>
      </c>
      <c r="C741" t="s">
        <v>2</v>
      </c>
      <c r="D741" t="s">
        <v>2</v>
      </c>
      <c r="E741" t="s">
        <v>2</v>
      </c>
      <c r="F741" t="s">
        <v>2</v>
      </c>
      <c r="G741" t="s">
        <v>2</v>
      </c>
      <c r="H741" t="s">
        <v>2</v>
      </c>
      <c r="I741" t="s">
        <v>2</v>
      </c>
      <c r="J741" t="s">
        <v>2</v>
      </c>
      <c r="K741" t="s">
        <v>2</v>
      </c>
      <c r="L741" t="s">
        <v>2</v>
      </c>
      <c r="M741" t="s">
        <v>2</v>
      </c>
      <c r="N741" t="s">
        <v>2</v>
      </c>
      <c r="O741" t="s">
        <v>2</v>
      </c>
      <c r="P741" t="s">
        <v>2</v>
      </c>
      <c r="Q741" t="s">
        <v>2</v>
      </c>
      <c r="R741" t="s">
        <v>2</v>
      </c>
      <c r="S741" t="s">
        <v>2</v>
      </c>
      <c r="T741" t="s">
        <v>2</v>
      </c>
    </row>
    <row r="742" spans="1:20" x14ac:dyDescent="0.35">
      <c r="A742">
        <v>741</v>
      </c>
      <c r="B742" t="s">
        <v>2</v>
      </c>
      <c r="C742" t="s">
        <v>2</v>
      </c>
      <c r="D742" t="s">
        <v>2</v>
      </c>
      <c r="E742" t="s">
        <v>2</v>
      </c>
      <c r="F742" t="s">
        <v>2</v>
      </c>
      <c r="G742" t="s">
        <v>2</v>
      </c>
      <c r="H742" t="s">
        <v>2</v>
      </c>
      <c r="I742" t="s">
        <v>2</v>
      </c>
      <c r="J742" t="s">
        <v>2</v>
      </c>
      <c r="K742" t="s">
        <v>2</v>
      </c>
      <c r="L742" t="s">
        <v>2</v>
      </c>
      <c r="M742" t="s">
        <v>2</v>
      </c>
      <c r="N742" t="s">
        <v>2</v>
      </c>
      <c r="O742" t="s">
        <v>2</v>
      </c>
      <c r="P742" t="s">
        <v>2</v>
      </c>
      <c r="Q742" t="s">
        <v>2</v>
      </c>
      <c r="R742" t="s">
        <v>2</v>
      </c>
      <c r="S742" t="s">
        <v>2</v>
      </c>
      <c r="T742" t="s">
        <v>2</v>
      </c>
    </row>
    <row r="743" spans="1:20" x14ac:dyDescent="0.35">
      <c r="A743">
        <v>742</v>
      </c>
      <c r="B743" t="s">
        <v>2</v>
      </c>
      <c r="C743" t="s">
        <v>2</v>
      </c>
      <c r="D743" t="s">
        <v>2</v>
      </c>
      <c r="E743" t="s">
        <v>2</v>
      </c>
      <c r="F743" t="s">
        <v>2</v>
      </c>
      <c r="G743" t="s">
        <v>2</v>
      </c>
      <c r="H743" t="s">
        <v>2</v>
      </c>
      <c r="I743" t="s">
        <v>2</v>
      </c>
      <c r="J743" t="s">
        <v>2</v>
      </c>
      <c r="K743" t="s">
        <v>2</v>
      </c>
      <c r="L743" t="s">
        <v>2</v>
      </c>
      <c r="M743" t="s">
        <v>2</v>
      </c>
      <c r="N743" t="s">
        <v>2</v>
      </c>
      <c r="O743" t="s">
        <v>2</v>
      </c>
      <c r="P743" t="s">
        <v>2</v>
      </c>
      <c r="Q743" t="s">
        <v>2</v>
      </c>
      <c r="R743" t="s">
        <v>2</v>
      </c>
      <c r="S743" t="s">
        <v>2</v>
      </c>
      <c r="T743" t="s">
        <v>2</v>
      </c>
    </row>
    <row r="744" spans="1:20" x14ac:dyDescent="0.35">
      <c r="A744">
        <v>743</v>
      </c>
      <c r="B744" t="s">
        <v>2</v>
      </c>
      <c r="C744" t="s">
        <v>2</v>
      </c>
      <c r="D744" t="s">
        <v>2</v>
      </c>
      <c r="E744" t="s">
        <v>2</v>
      </c>
      <c r="F744" t="s">
        <v>2</v>
      </c>
      <c r="G744" t="s">
        <v>2</v>
      </c>
      <c r="H744" t="s">
        <v>2</v>
      </c>
      <c r="I744" t="s">
        <v>2</v>
      </c>
      <c r="J744" t="s">
        <v>2</v>
      </c>
      <c r="K744" t="s">
        <v>2</v>
      </c>
      <c r="L744" t="s">
        <v>2</v>
      </c>
      <c r="M744" t="s">
        <v>2</v>
      </c>
      <c r="N744" t="s">
        <v>2</v>
      </c>
      <c r="O744" t="s">
        <v>2</v>
      </c>
      <c r="P744" t="s">
        <v>2</v>
      </c>
      <c r="Q744" t="s">
        <v>2</v>
      </c>
      <c r="R744" t="s">
        <v>2</v>
      </c>
      <c r="S744" t="s">
        <v>2</v>
      </c>
      <c r="T744" t="s">
        <v>2</v>
      </c>
    </row>
    <row r="745" spans="1:20" x14ac:dyDescent="0.35">
      <c r="A745">
        <v>744</v>
      </c>
      <c r="B745" t="s">
        <v>2</v>
      </c>
      <c r="C745" t="s">
        <v>2</v>
      </c>
      <c r="D745" t="s">
        <v>2</v>
      </c>
      <c r="E745" t="s">
        <v>2</v>
      </c>
      <c r="F745" t="s">
        <v>2</v>
      </c>
      <c r="G745" t="s">
        <v>2</v>
      </c>
      <c r="H745" t="s">
        <v>2</v>
      </c>
      <c r="I745" t="s">
        <v>2</v>
      </c>
      <c r="J745" t="s">
        <v>2</v>
      </c>
      <c r="K745" t="s">
        <v>2</v>
      </c>
      <c r="L745" t="s">
        <v>2</v>
      </c>
      <c r="M745" t="s">
        <v>2</v>
      </c>
      <c r="N745" t="s">
        <v>2</v>
      </c>
      <c r="O745" t="s">
        <v>2</v>
      </c>
      <c r="P745" t="s">
        <v>2</v>
      </c>
      <c r="Q745" t="s">
        <v>2</v>
      </c>
      <c r="R745" t="s">
        <v>2</v>
      </c>
      <c r="S745" t="s">
        <v>2</v>
      </c>
      <c r="T745" t="s">
        <v>2</v>
      </c>
    </row>
    <row r="746" spans="1:20" x14ac:dyDescent="0.35">
      <c r="A746">
        <v>745</v>
      </c>
      <c r="B746" t="s">
        <v>2</v>
      </c>
      <c r="C746" t="s">
        <v>2</v>
      </c>
      <c r="D746" t="s">
        <v>2</v>
      </c>
      <c r="E746" t="s">
        <v>2</v>
      </c>
      <c r="F746" t="s">
        <v>2</v>
      </c>
      <c r="G746" t="s">
        <v>2</v>
      </c>
      <c r="H746" t="s">
        <v>2</v>
      </c>
      <c r="I746" t="s">
        <v>2</v>
      </c>
      <c r="J746" t="s">
        <v>2</v>
      </c>
      <c r="K746" t="s">
        <v>2</v>
      </c>
      <c r="L746" t="s">
        <v>2</v>
      </c>
      <c r="M746" t="s">
        <v>2</v>
      </c>
      <c r="N746" t="s">
        <v>2</v>
      </c>
      <c r="O746" t="s">
        <v>2</v>
      </c>
      <c r="P746" t="s">
        <v>2</v>
      </c>
      <c r="Q746" t="s">
        <v>2</v>
      </c>
      <c r="R746" t="s">
        <v>2</v>
      </c>
      <c r="S746" t="s">
        <v>2</v>
      </c>
      <c r="T746" t="s">
        <v>2</v>
      </c>
    </row>
    <row r="747" spans="1:20" x14ac:dyDescent="0.35">
      <c r="A747">
        <v>746</v>
      </c>
      <c r="B747" t="s">
        <v>2</v>
      </c>
      <c r="C747" t="s">
        <v>2</v>
      </c>
      <c r="D747" t="s">
        <v>2</v>
      </c>
      <c r="E747" t="s">
        <v>2</v>
      </c>
      <c r="F747" t="s">
        <v>2</v>
      </c>
      <c r="G747" t="s">
        <v>2</v>
      </c>
      <c r="H747" t="s">
        <v>2</v>
      </c>
      <c r="I747" t="s">
        <v>2</v>
      </c>
      <c r="J747" t="s">
        <v>2</v>
      </c>
      <c r="K747" t="s">
        <v>2</v>
      </c>
      <c r="L747" t="s">
        <v>2</v>
      </c>
      <c r="M747" t="s">
        <v>2</v>
      </c>
      <c r="N747" t="s">
        <v>2</v>
      </c>
      <c r="O747" t="s">
        <v>2</v>
      </c>
      <c r="P747" t="s">
        <v>2</v>
      </c>
      <c r="Q747" t="s">
        <v>2</v>
      </c>
      <c r="R747" t="s">
        <v>2</v>
      </c>
      <c r="S747" t="s">
        <v>2</v>
      </c>
      <c r="T747" t="s">
        <v>2</v>
      </c>
    </row>
    <row r="748" spans="1:20" x14ac:dyDescent="0.35">
      <c r="A748">
        <v>747</v>
      </c>
      <c r="B748" t="s">
        <v>2</v>
      </c>
      <c r="C748" t="s">
        <v>2</v>
      </c>
      <c r="D748" t="s">
        <v>2</v>
      </c>
      <c r="E748" t="s">
        <v>2</v>
      </c>
      <c r="F748" t="s">
        <v>2</v>
      </c>
      <c r="G748" t="s">
        <v>2</v>
      </c>
      <c r="H748" t="s">
        <v>2</v>
      </c>
      <c r="I748" t="s">
        <v>2</v>
      </c>
      <c r="J748" t="s">
        <v>2</v>
      </c>
      <c r="K748" t="s">
        <v>2</v>
      </c>
      <c r="L748" t="s">
        <v>2</v>
      </c>
      <c r="M748" t="s">
        <v>2</v>
      </c>
      <c r="N748" t="s">
        <v>2</v>
      </c>
      <c r="O748" t="s">
        <v>2</v>
      </c>
      <c r="P748" t="s">
        <v>2</v>
      </c>
      <c r="Q748" t="s">
        <v>2</v>
      </c>
      <c r="R748" t="s">
        <v>2</v>
      </c>
      <c r="S748" t="s">
        <v>2</v>
      </c>
      <c r="T748" t="s">
        <v>2</v>
      </c>
    </row>
    <row r="749" spans="1:20" x14ac:dyDescent="0.35">
      <c r="A749">
        <v>748</v>
      </c>
      <c r="B749" t="s">
        <v>2</v>
      </c>
      <c r="C749" t="s">
        <v>2</v>
      </c>
      <c r="D749" t="s">
        <v>2</v>
      </c>
      <c r="E749" t="s">
        <v>2</v>
      </c>
      <c r="F749" t="s">
        <v>2</v>
      </c>
      <c r="G749" t="s">
        <v>2</v>
      </c>
      <c r="H749" t="s">
        <v>2</v>
      </c>
      <c r="I749" t="s">
        <v>2</v>
      </c>
      <c r="J749" t="s">
        <v>2</v>
      </c>
      <c r="K749" t="s">
        <v>2</v>
      </c>
      <c r="L749" t="s">
        <v>2</v>
      </c>
      <c r="M749" t="s">
        <v>2</v>
      </c>
      <c r="N749" t="s">
        <v>2</v>
      </c>
      <c r="O749" t="s">
        <v>2</v>
      </c>
      <c r="P749" t="s">
        <v>2</v>
      </c>
      <c r="Q749" t="s">
        <v>2</v>
      </c>
      <c r="R749" t="s">
        <v>2</v>
      </c>
      <c r="S749" t="s">
        <v>2</v>
      </c>
      <c r="T749" t="s">
        <v>2</v>
      </c>
    </row>
    <row r="750" spans="1:20" x14ac:dyDescent="0.35">
      <c r="A750">
        <v>749</v>
      </c>
      <c r="B750" t="s">
        <v>2</v>
      </c>
      <c r="C750" t="s">
        <v>2</v>
      </c>
      <c r="D750" t="s">
        <v>2</v>
      </c>
      <c r="E750" t="s">
        <v>2</v>
      </c>
      <c r="F750" t="s">
        <v>2</v>
      </c>
      <c r="G750" t="s">
        <v>2</v>
      </c>
      <c r="H750" t="s">
        <v>2</v>
      </c>
      <c r="I750" t="s">
        <v>2</v>
      </c>
      <c r="J750" t="s">
        <v>2</v>
      </c>
      <c r="K750" t="s">
        <v>2</v>
      </c>
      <c r="L750" t="s">
        <v>2</v>
      </c>
      <c r="M750" t="s">
        <v>2</v>
      </c>
      <c r="N750" t="s">
        <v>2</v>
      </c>
      <c r="O750" t="s">
        <v>2</v>
      </c>
      <c r="P750" t="s">
        <v>2</v>
      </c>
      <c r="Q750" t="s">
        <v>2</v>
      </c>
      <c r="R750" t="s">
        <v>2</v>
      </c>
      <c r="S750" t="s">
        <v>2</v>
      </c>
      <c r="T750" t="s">
        <v>2</v>
      </c>
    </row>
    <row r="751" spans="1:20" x14ac:dyDescent="0.35">
      <c r="A751">
        <v>750</v>
      </c>
      <c r="B751" t="s">
        <v>2</v>
      </c>
      <c r="C751" t="s">
        <v>2</v>
      </c>
      <c r="D751" t="s">
        <v>2</v>
      </c>
      <c r="E751" t="s">
        <v>2</v>
      </c>
      <c r="F751" t="s">
        <v>2</v>
      </c>
      <c r="G751" t="s">
        <v>2</v>
      </c>
      <c r="H751" t="s">
        <v>2</v>
      </c>
      <c r="I751" t="s">
        <v>2</v>
      </c>
      <c r="J751" t="s">
        <v>2</v>
      </c>
      <c r="K751" t="s">
        <v>2</v>
      </c>
      <c r="L751" t="s">
        <v>2</v>
      </c>
      <c r="M751" t="s">
        <v>2</v>
      </c>
      <c r="N751" t="s">
        <v>2</v>
      </c>
      <c r="O751" t="s">
        <v>2</v>
      </c>
      <c r="P751" t="s">
        <v>2</v>
      </c>
      <c r="Q751" t="s">
        <v>2</v>
      </c>
      <c r="R751" t="s">
        <v>2</v>
      </c>
      <c r="S751" t="s">
        <v>2</v>
      </c>
      <c r="T751" t="s">
        <v>2</v>
      </c>
    </row>
    <row r="752" spans="1:20" x14ac:dyDescent="0.35">
      <c r="A752">
        <v>751</v>
      </c>
      <c r="B752" t="s">
        <v>2</v>
      </c>
      <c r="C752" t="s">
        <v>2</v>
      </c>
      <c r="D752" t="s">
        <v>2</v>
      </c>
      <c r="E752" t="s">
        <v>2</v>
      </c>
      <c r="F752" t="s">
        <v>2</v>
      </c>
      <c r="G752" t="s">
        <v>2</v>
      </c>
      <c r="H752" t="s">
        <v>2</v>
      </c>
      <c r="I752" t="s">
        <v>2</v>
      </c>
      <c r="J752" t="s">
        <v>2</v>
      </c>
      <c r="K752" t="s">
        <v>2</v>
      </c>
      <c r="L752" t="s">
        <v>2</v>
      </c>
      <c r="M752" t="s">
        <v>2</v>
      </c>
      <c r="N752" t="s">
        <v>2</v>
      </c>
      <c r="O752" t="s">
        <v>2</v>
      </c>
      <c r="P752" t="s">
        <v>2</v>
      </c>
      <c r="Q752" t="s">
        <v>2</v>
      </c>
      <c r="R752" t="s">
        <v>2</v>
      </c>
      <c r="S752" t="s">
        <v>2</v>
      </c>
      <c r="T752" t="s">
        <v>2</v>
      </c>
    </row>
    <row r="753" spans="1:20" x14ac:dyDescent="0.35">
      <c r="A753">
        <v>752</v>
      </c>
      <c r="B753" t="s">
        <v>2</v>
      </c>
      <c r="C753" t="s">
        <v>2</v>
      </c>
      <c r="D753" t="s">
        <v>2</v>
      </c>
      <c r="E753" t="s">
        <v>2</v>
      </c>
      <c r="F753" t="s">
        <v>2</v>
      </c>
      <c r="G753" t="s">
        <v>2</v>
      </c>
      <c r="H753" t="s">
        <v>2</v>
      </c>
      <c r="I753" t="s">
        <v>2</v>
      </c>
      <c r="J753" t="s">
        <v>2</v>
      </c>
      <c r="K753" t="s">
        <v>2</v>
      </c>
      <c r="L753" t="s">
        <v>2</v>
      </c>
      <c r="M753" t="s">
        <v>2</v>
      </c>
      <c r="N753" t="s">
        <v>2</v>
      </c>
      <c r="O753" t="s">
        <v>2</v>
      </c>
      <c r="P753" t="s">
        <v>2</v>
      </c>
      <c r="Q753" t="s">
        <v>2</v>
      </c>
      <c r="R753" t="s">
        <v>2</v>
      </c>
      <c r="S753" t="s">
        <v>2</v>
      </c>
      <c r="T753" t="s">
        <v>2</v>
      </c>
    </row>
    <row r="754" spans="1:20" x14ac:dyDescent="0.35">
      <c r="A754">
        <v>753</v>
      </c>
      <c r="B754" t="s">
        <v>2</v>
      </c>
      <c r="C754" t="s">
        <v>2</v>
      </c>
      <c r="D754" t="s">
        <v>2</v>
      </c>
      <c r="E754" t="s">
        <v>2</v>
      </c>
      <c r="F754" t="s">
        <v>2</v>
      </c>
      <c r="G754" t="s">
        <v>2</v>
      </c>
      <c r="H754" t="s">
        <v>2</v>
      </c>
      <c r="I754" t="s">
        <v>2</v>
      </c>
      <c r="J754" t="s">
        <v>2</v>
      </c>
      <c r="K754" t="s">
        <v>2</v>
      </c>
      <c r="L754" t="s">
        <v>2</v>
      </c>
      <c r="M754" t="s">
        <v>2</v>
      </c>
      <c r="N754" t="s">
        <v>2</v>
      </c>
      <c r="O754" t="s">
        <v>2</v>
      </c>
      <c r="P754" t="s">
        <v>2</v>
      </c>
      <c r="Q754" t="s">
        <v>2</v>
      </c>
      <c r="R754" t="s">
        <v>2</v>
      </c>
      <c r="S754" t="s">
        <v>2</v>
      </c>
      <c r="T754" t="s">
        <v>2</v>
      </c>
    </row>
    <row r="755" spans="1:20" x14ac:dyDescent="0.35">
      <c r="A755">
        <v>754</v>
      </c>
      <c r="B755" t="s">
        <v>2</v>
      </c>
      <c r="C755" t="s">
        <v>2</v>
      </c>
      <c r="D755" t="s">
        <v>2</v>
      </c>
      <c r="E755" t="s">
        <v>2</v>
      </c>
      <c r="F755" t="s">
        <v>2</v>
      </c>
      <c r="G755" t="s">
        <v>2</v>
      </c>
      <c r="H755" t="s">
        <v>2</v>
      </c>
      <c r="I755" t="s">
        <v>2</v>
      </c>
      <c r="J755" t="s">
        <v>2</v>
      </c>
      <c r="K755" t="s">
        <v>2</v>
      </c>
      <c r="L755" t="s">
        <v>2</v>
      </c>
      <c r="M755" t="s">
        <v>2</v>
      </c>
      <c r="N755" t="s">
        <v>2</v>
      </c>
      <c r="O755" t="s">
        <v>2</v>
      </c>
      <c r="P755" t="s">
        <v>2</v>
      </c>
      <c r="Q755" t="s">
        <v>2</v>
      </c>
      <c r="R755" t="s">
        <v>2</v>
      </c>
      <c r="S755" t="s">
        <v>2</v>
      </c>
      <c r="T755" t="s">
        <v>2</v>
      </c>
    </row>
    <row r="756" spans="1:20" x14ac:dyDescent="0.35">
      <c r="A756">
        <v>755</v>
      </c>
      <c r="B756" t="s">
        <v>2</v>
      </c>
      <c r="C756" t="s">
        <v>2</v>
      </c>
      <c r="D756" t="s">
        <v>2</v>
      </c>
      <c r="E756" t="s">
        <v>2</v>
      </c>
      <c r="F756" t="s">
        <v>2</v>
      </c>
      <c r="G756" t="s">
        <v>2</v>
      </c>
      <c r="H756" t="s">
        <v>2</v>
      </c>
      <c r="I756" t="s">
        <v>2</v>
      </c>
      <c r="J756" t="s">
        <v>2</v>
      </c>
      <c r="K756" t="s">
        <v>2</v>
      </c>
      <c r="L756" t="s">
        <v>2</v>
      </c>
      <c r="M756" t="s">
        <v>2</v>
      </c>
      <c r="N756" t="s">
        <v>2</v>
      </c>
      <c r="O756" t="s">
        <v>2</v>
      </c>
      <c r="P756" t="s">
        <v>2</v>
      </c>
      <c r="Q756" t="s">
        <v>2</v>
      </c>
      <c r="R756" t="s">
        <v>2</v>
      </c>
      <c r="S756" t="s">
        <v>2</v>
      </c>
      <c r="T756" t="s">
        <v>2</v>
      </c>
    </row>
    <row r="757" spans="1:20" x14ac:dyDescent="0.35">
      <c r="A757">
        <v>756</v>
      </c>
      <c r="B757" t="s">
        <v>2</v>
      </c>
      <c r="C757" t="s">
        <v>2</v>
      </c>
      <c r="D757" t="s">
        <v>2</v>
      </c>
      <c r="E757" t="s">
        <v>2</v>
      </c>
      <c r="F757" t="s">
        <v>2</v>
      </c>
      <c r="G757" t="s">
        <v>2</v>
      </c>
      <c r="H757" t="s">
        <v>2</v>
      </c>
      <c r="I757" t="s">
        <v>2</v>
      </c>
      <c r="J757" t="s">
        <v>2</v>
      </c>
      <c r="K757" t="s">
        <v>2</v>
      </c>
      <c r="L757" t="s">
        <v>2</v>
      </c>
      <c r="M757" t="s">
        <v>2</v>
      </c>
      <c r="N757" t="s">
        <v>2</v>
      </c>
      <c r="O757" t="s">
        <v>2</v>
      </c>
      <c r="P757" t="s">
        <v>2</v>
      </c>
      <c r="Q757" t="s">
        <v>2</v>
      </c>
      <c r="R757" t="s">
        <v>2</v>
      </c>
      <c r="S757" t="s">
        <v>2</v>
      </c>
      <c r="T757" t="s">
        <v>2</v>
      </c>
    </row>
    <row r="758" spans="1:20" x14ac:dyDescent="0.35">
      <c r="A758">
        <v>757</v>
      </c>
      <c r="B758" t="s">
        <v>2</v>
      </c>
      <c r="C758" t="s">
        <v>2</v>
      </c>
      <c r="D758" t="s">
        <v>2</v>
      </c>
      <c r="E758" t="s">
        <v>2</v>
      </c>
      <c r="F758" t="s">
        <v>2</v>
      </c>
      <c r="G758" t="s">
        <v>2</v>
      </c>
      <c r="H758" t="s">
        <v>2</v>
      </c>
      <c r="I758" t="s">
        <v>2</v>
      </c>
      <c r="J758" t="s">
        <v>2</v>
      </c>
      <c r="K758" t="s">
        <v>2</v>
      </c>
      <c r="L758" t="s">
        <v>2</v>
      </c>
      <c r="M758" t="s">
        <v>2</v>
      </c>
      <c r="N758" t="s">
        <v>2</v>
      </c>
      <c r="O758" t="s">
        <v>2</v>
      </c>
      <c r="P758" t="s">
        <v>2</v>
      </c>
      <c r="Q758" t="s">
        <v>2</v>
      </c>
      <c r="R758" t="s">
        <v>2</v>
      </c>
      <c r="S758" t="s">
        <v>2</v>
      </c>
      <c r="T758" t="s">
        <v>2</v>
      </c>
    </row>
    <row r="759" spans="1:20" x14ac:dyDescent="0.35">
      <c r="A759">
        <v>758</v>
      </c>
      <c r="B759" t="s">
        <v>2</v>
      </c>
      <c r="C759" t="s">
        <v>2</v>
      </c>
      <c r="D759" t="s">
        <v>2</v>
      </c>
      <c r="E759" t="s">
        <v>2</v>
      </c>
      <c r="F759" t="s">
        <v>2</v>
      </c>
      <c r="G759" t="s">
        <v>2</v>
      </c>
      <c r="H759" t="s">
        <v>2</v>
      </c>
      <c r="I759" t="s">
        <v>2</v>
      </c>
      <c r="J759" t="s">
        <v>2</v>
      </c>
      <c r="K759" t="s">
        <v>2</v>
      </c>
      <c r="L759" t="s">
        <v>2</v>
      </c>
      <c r="M759" t="s">
        <v>2</v>
      </c>
      <c r="N759" t="s">
        <v>2</v>
      </c>
      <c r="O759" t="s">
        <v>2</v>
      </c>
      <c r="P759" t="s">
        <v>2</v>
      </c>
      <c r="Q759" t="s">
        <v>2</v>
      </c>
      <c r="R759" t="s">
        <v>2</v>
      </c>
      <c r="S759" t="s">
        <v>2</v>
      </c>
      <c r="T759" t="s">
        <v>2</v>
      </c>
    </row>
    <row r="760" spans="1:20" x14ac:dyDescent="0.35">
      <c r="A760">
        <v>759</v>
      </c>
      <c r="B760" t="s">
        <v>2</v>
      </c>
      <c r="C760" t="s">
        <v>2</v>
      </c>
      <c r="D760" t="s">
        <v>2</v>
      </c>
      <c r="E760" t="s">
        <v>2</v>
      </c>
      <c r="F760" t="s">
        <v>2</v>
      </c>
      <c r="G760" t="s">
        <v>2</v>
      </c>
      <c r="H760" t="s">
        <v>2</v>
      </c>
      <c r="I760" t="s">
        <v>2</v>
      </c>
      <c r="J760" t="s">
        <v>2</v>
      </c>
      <c r="K760" t="s">
        <v>2</v>
      </c>
      <c r="L760" t="s">
        <v>2</v>
      </c>
      <c r="M760" t="s">
        <v>2</v>
      </c>
      <c r="N760" t="s">
        <v>2</v>
      </c>
      <c r="O760" t="s">
        <v>2</v>
      </c>
      <c r="P760" t="s">
        <v>2</v>
      </c>
      <c r="Q760" t="s">
        <v>2</v>
      </c>
      <c r="R760" t="s">
        <v>2</v>
      </c>
      <c r="S760" t="s">
        <v>2</v>
      </c>
      <c r="T760" t="s">
        <v>2</v>
      </c>
    </row>
    <row r="761" spans="1:20" x14ac:dyDescent="0.35">
      <c r="A761">
        <v>760</v>
      </c>
      <c r="B761" t="s">
        <v>2</v>
      </c>
      <c r="C761" t="s">
        <v>2</v>
      </c>
      <c r="D761" t="s">
        <v>2</v>
      </c>
      <c r="E761" t="s">
        <v>2</v>
      </c>
      <c r="F761" t="s">
        <v>2</v>
      </c>
      <c r="G761" t="s">
        <v>2</v>
      </c>
      <c r="H761" t="s">
        <v>2</v>
      </c>
      <c r="I761" t="s">
        <v>2</v>
      </c>
      <c r="J761" t="s">
        <v>2</v>
      </c>
      <c r="K761" t="s">
        <v>2</v>
      </c>
      <c r="L761" t="s">
        <v>2</v>
      </c>
      <c r="M761" t="s">
        <v>2</v>
      </c>
      <c r="N761" t="s">
        <v>2</v>
      </c>
      <c r="O761" t="s">
        <v>2</v>
      </c>
      <c r="P761" t="s">
        <v>2</v>
      </c>
      <c r="Q761" t="s">
        <v>2</v>
      </c>
      <c r="R761" t="s">
        <v>2</v>
      </c>
      <c r="S761" t="s">
        <v>2</v>
      </c>
      <c r="T761" t="s">
        <v>2</v>
      </c>
    </row>
    <row r="762" spans="1:20" x14ac:dyDescent="0.35">
      <c r="A762">
        <v>761</v>
      </c>
      <c r="B762" t="s">
        <v>2</v>
      </c>
      <c r="C762" t="s">
        <v>2</v>
      </c>
      <c r="D762" t="s">
        <v>2</v>
      </c>
      <c r="E762" t="s">
        <v>2</v>
      </c>
      <c r="F762" t="s">
        <v>2</v>
      </c>
      <c r="G762" t="s">
        <v>2</v>
      </c>
      <c r="H762" t="s">
        <v>2</v>
      </c>
      <c r="I762" t="s">
        <v>2</v>
      </c>
      <c r="J762" t="s">
        <v>2</v>
      </c>
      <c r="K762" t="s">
        <v>2</v>
      </c>
      <c r="L762" t="s">
        <v>2</v>
      </c>
      <c r="M762" t="s">
        <v>2</v>
      </c>
      <c r="N762" t="s">
        <v>2</v>
      </c>
      <c r="O762" t="s">
        <v>2</v>
      </c>
      <c r="P762" t="s">
        <v>2</v>
      </c>
      <c r="Q762" t="s">
        <v>2</v>
      </c>
      <c r="R762" t="s">
        <v>2</v>
      </c>
      <c r="S762" t="s">
        <v>2</v>
      </c>
      <c r="T762" t="s">
        <v>2</v>
      </c>
    </row>
    <row r="763" spans="1:20" x14ac:dyDescent="0.35">
      <c r="A763">
        <v>762</v>
      </c>
      <c r="B763" t="s">
        <v>2</v>
      </c>
      <c r="C763" t="s">
        <v>2</v>
      </c>
      <c r="D763" t="s">
        <v>2</v>
      </c>
      <c r="E763" t="s">
        <v>2</v>
      </c>
      <c r="F763" t="s">
        <v>2</v>
      </c>
      <c r="G763" t="s">
        <v>2</v>
      </c>
      <c r="H763" t="s">
        <v>2</v>
      </c>
      <c r="I763" t="s">
        <v>2</v>
      </c>
      <c r="J763" t="s">
        <v>2</v>
      </c>
      <c r="K763" t="s">
        <v>2</v>
      </c>
      <c r="L763" t="s">
        <v>2</v>
      </c>
      <c r="M763" t="s">
        <v>2</v>
      </c>
      <c r="N763" t="s">
        <v>2</v>
      </c>
      <c r="O763" t="s">
        <v>2</v>
      </c>
      <c r="P763" t="s">
        <v>2</v>
      </c>
      <c r="Q763" t="s">
        <v>2</v>
      </c>
      <c r="R763" t="s">
        <v>2</v>
      </c>
      <c r="S763" t="s">
        <v>2</v>
      </c>
      <c r="T763" t="s">
        <v>2</v>
      </c>
    </row>
    <row r="764" spans="1:20" x14ac:dyDescent="0.35">
      <c r="A764">
        <v>763</v>
      </c>
      <c r="B764" t="s">
        <v>2</v>
      </c>
      <c r="C764" t="s">
        <v>2</v>
      </c>
      <c r="D764" t="s">
        <v>2</v>
      </c>
      <c r="E764" t="s">
        <v>2</v>
      </c>
      <c r="F764" t="s">
        <v>2</v>
      </c>
      <c r="G764" t="s">
        <v>2</v>
      </c>
      <c r="H764" t="s">
        <v>2</v>
      </c>
      <c r="I764" t="s">
        <v>2</v>
      </c>
      <c r="J764" t="s">
        <v>2</v>
      </c>
      <c r="K764" t="s">
        <v>2</v>
      </c>
      <c r="L764" t="s">
        <v>2</v>
      </c>
      <c r="M764" t="s">
        <v>2</v>
      </c>
      <c r="N764" t="s">
        <v>2</v>
      </c>
      <c r="O764" t="s">
        <v>2</v>
      </c>
      <c r="P764" t="s">
        <v>2</v>
      </c>
      <c r="Q764" t="s">
        <v>2</v>
      </c>
      <c r="R764" t="s">
        <v>2</v>
      </c>
      <c r="S764" t="s">
        <v>2</v>
      </c>
      <c r="T764" t="s">
        <v>2</v>
      </c>
    </row>
    <row r="765" spans="1:20" x14ac:dyDescent="0.35">
      <c r="A765">
        <v>764</v>
      </c>
      <c r="B765" t="s">
        <v>2</v>
      </c>
      <c r="C765" t="s">
        <v>2</v>
      </c>
      <c r="D765" t="s">
        <v>2</v>
      </c>
      <c r="E765" t="s">
        <v>2</v>
      </c>
      <c r="F765" t="s">
        <v>2</v>
      </c>
      <c r="G765" t="s">
        <v>2</v>
      </c>
      <c r="H765" t="s">
        <v>2</v>
      </c>
      <c r="I765" t="s">
        <v>2</v>
      </c>
      <c r="J765" t="s">
        <v>2</v>
      </c>
      <c r="K765" t="s">
        <v>2</v>
      </c>
      <c r="L765" t="s">
        <v>2</v>
      </c>
      <c r="M765" t="s">
        <v>2</v>
      </c>
      <c r="N765" t="s">
        <v>2</v>
      </c>
      <c r="O765" t="s">
        <v>2</v>
      </c>
      <c r="P765" t="s">
        <v>2</v>
      </c>
      <c r="Q765" t="s">
        <v>2</v>
      </c>
      <c r="R765" t="s">
        <v>2</v>
      </c>
      <c r="S765" t="s">
        <v>2</v>
      </c>
      <c r="T765" t="s">
        <v>2</v>
      </c>
    </row>
    <row r="766" spans="1:20" x14ac:dyDescent="0.35">
      <c r="A766">
        <v>765</v>
      </c>
      <c r="B766" t="s">
        <v>2</v>
      </c>
      <c r="C766" t="s">
        <v>2</v>
      </c>
      <c r="D766" t="s">
        <v>2</v>
      </c>
      <c r="E766" t="s">
        <v>2</v>
      </c>
      <c r="F766" t="s">
        <v>2</v>
      </c>
      <c r="G766" t="s">
        <v>2</v>
      </c>
      <c r="H766" t="s">
        <v>2</v>
      </c>
      <c r="I766" t="s">
        <v>2</v>
      </c>
      <c r="J766" t="s">
        <v>2</v>
      </c>
      <c r="K766" t="s">
        <v>2</v>
      </c>
      <c r="L766" t="s">
        <v>2</v>
      </c>
      <c r="M766" t="s">
        <v>2</v>
      </c>
      <c r="N766" t="s">
        <v>2</v>
      </c>
      <c r="O766" t="s">
        <v>2</v>
      </c>
      <c r="P766" t="s">
        <v>2</v>
      </c>
      <c r="Q766" t="s">
        <v>2</v>
      </c>
      <c r="R766" t="s">
        <v>2</v>
      </c>
      <c r="S766" t="s">
        <v>2</v>
      </c>
      <c r="T766" t="s">
        <v>2</v>
      </c>
    </row>
    <row r="767" spans="1:20" x14ac:dyDescent="0.35">
      <c r="A767">
        <v>766</v>
      </c>
      <c r="B767" t="s">
        <v>2</v>
      </c>
      <c r="C767" t="s">
        <v>2</v>
      </c>
      <c r="D767" t="s">
        <v>2</v>
      </c>
      <c r="E767" t="s">
        <v>2</v>
      </c>
      <c r="F767" t="s">
        <v>2</v>
      </c>
      <c r="G767" t="s">
        <v>2</v>
      </c>
      <c r="H767" t="s">
        <v>2</v>
      </c>
      <c r="I767" t="s">
        <v>2</v>
      </c>
      <c r="J767" t="s">
        <v>2</v>
      </c>
      <c r="K767" t="s">
        <v>2</v>
      </c>
      <c r="L767" t="s">
        <v>2</v>
      </c>
      <c r="M767" t="s">
        <v>2</v>
      </c>
      <c r="N767" t="s">
        <v>2</v>
      </c>
      <c r="O767" t="s">
        <v>2</v>
      </c>
      <c r="P767" t="s">
        <v>2</v>
      </c>
      <c r="Q767" t="s">
        <v>2</v>
      </c>
      <c r="R767" t="s">
        <v>2</v>
      </c>
      <c r="S767" t="s">
        <v>2</v>
      </c>
      <c r="T767" t="s">
        <v>2</v>
      </c>
    </row>
    <row r="768" spans="1:20" x14ac:dyDescent="0.35">
      <c r="A768">
        <v>767</v>
      </c>
      <c r="B768" t="s">
        <v>2</v>
      </c>
      <c r="C768" t="s">
        <v>2</v>
      </c>
      <c r="D768" t="s">
        <v>2</v>
      </c>
      <c r="E768" t="s">
        <v>2</v>
      </c>
      <c r="F768" t="s">
        <v>2</v>
      </c>
      <c r="G768" t="s">
        <v>2</v>
      </c>
      <c r="H768" t="s">
        <v>2</v>
      </c>
      <c r="I768" t="s">
        <v>2</v>
      </c>
      <c r="J768" t="s">
        <v>2</v>
      </c>
      <c r="K768" t="s">
        <v>2</v>
      </c>
      <c r="L768" t="s">
        <v>2</v>
      </c>
      <c r="M768" t="s">
        <v>2</v>
      </c>
      <c r="N768" t="s">
        <v>2</v>
      </c>
      <c r="O768" t="s">
        <v>2</v>
      </c>
      <c r="P768" t="s">
        <v>2</v>
      </c>
      <c r="Q768" t="s">
        <v>2</v>
      </c>
      <c r="R768" t="s">
        <v>2</v>
      </c>
      <c r="S768" t="s">
        <v>2</v>
      </c>
      <c r="T768" t="s">
        <v>2</v>
      </c>
    </row>
    <row r="769" spans="1:20" x14ac:dyDescent="0.35">
      <c r="A769">
        <v>768</v>
      </c>
      <c r="B769" t="s">
        <v>2</v>
      </c>
      <c r="C769" t="s">
        <v>2</v>
      </c>
      <c r="D769" t="s">
        <v>2</v>
      </c>
      <c r="E769" t="s">
        <v>2</v>
      </c>
      <c r="F769" t="s">
        <v>2</v>
      </c>
      <c r="G769" t="s">
        <v>2</v>
      </c>
      <c r="H769" t="s">
        <v>2</v>
      </c>
      <c r="I769" t="s">
        <v>2</v>
      </c>
      <c r="J769" t="s">
        <v>2</v>
      </c>
      <c r="K769" t="s">
        <v>2</v>
      </c>
      <c r="L769" t="s">
        <v>2</v>
      </c>
      <c r="M769" t="s">
        <v>2</v>
      </c>
      <c r="N769" t="s">
        <v>2</v>
      </c>
      <c r="O769" t="s">
        <v>2</v>
      </c>
      <c r="P769" t="s">
        <v>2</v>
      </c>
      <c r="Q769" t="s">
        <v>2</v>
      </c>
      <c r="R769" t="s">
        <v>2</v>
      </c>
      <c r="S769" t="s">
        <v>2</v>
      </c>
      <c r="T769" t="s">
        <v>2</v>
      </c>
    </row>
    <row r="770" spans="1:20" x14ac:dyDescent="0.35">
      <c r="A770">
        <v>769</v>
      </c>
      <c r="B770" t="s">
        <v>2</v>
      </c>
      <c r="C770" t="s">
        <v>2</v>
      </c>
      <c r="D770" t="s">
        <v>2</v>
      </c>
      <c r="E770" t="s">
        <v>2</v>
      </c>
      <c r="F770" t="s">
        <v>2</v>
      </c>
      <c r="G770" t="s">
        <v>2</v>
      </c>
      <c r="H770" t="s">
        <v>2</v>
      </c>
      <c r="I770" t="s">
        <v>2</v>
      </c>
      <c r="J770" t="s">
        <v>2</v>
      </c>
      <c r="K770" t="s">
        <v>2</v>
      </c>
      <c r="L770" t="s">
        <v>2</v>
      </c>
      <c r="M770" t="s">
        <v>2</v>
      </c>
      <c r="N770" t="s">
        <v>2</v>
      </c>
      <c r="O770" t="s">
        <v>2</v>
      </c>
      <c r="P770" t="s">
        <v>2</v>
      </c>
      <c r="Q770" t="s">
        <v>2</v>
      </c>
      <c r="R770" t="s">
        <v>2</v>
      </c>
      <c r="S770" t="s">
        <v>2</v>
      </c>
      <c r="T770" t="s">
        <v>2</v>
      </c>
    </row>
    <row r="771" spans="1:20" x14ac:dyDescent="0.35">
      <c r="A771">
        <v>770</v>
      </c>
      <c r="B771" t="s">
        <v>2</v>
      </c>
      <c r="C771" t="s">
        <v>2</v>
      </c>
      <c r="D771" t="s">
        <v>2</v>
      </c>
      <c r="E771" t="s">
        <v>2</v>
      </c>
      <c r="F771" t="s">
        <v>2</v>
      </c>
      <c r="G771" t="s">
        <v>2</v>
      </c>
      <c r="H771" t="s">
        <v>2</v>
      </c>
      <c r="I771" t="s">
        <v>2</v>
      </c>
      <c r="J771" t="s">
        <v>2</v>
      </c>
      <c r="K771" t="s">
        <v>2</v>
      </c>
      <c r="L771" t="s">
        <v>2</v>
      </c>
      <c r="M771" t="s">
        <v>2</v>
      </c>
      <c r="N771" t="s">
        <v>2</v>
      </c>
      <c r="O771" t="s">
        <v>2</v>
      </c>
      <c r="P771" t="s">
        <v>2</v>
      </c>
      <c r="Q771" t="s">
        <v>2</v>
      </c>
      <c r="R771" t="s">
        <v>2</v>
      </c>
      <c r="S771" t="s">
        <v>2</v>
      </c>
      <c r="T771" t="s">
        <v>2</v>
      </c>
    </row>
    <row r="772" spans="1:20" x14ac:dyDescent="0.35">
      <c r="A772">
        <v>771</v>
      </c>
      <c r="B772" t="s">
        <v>2</v>
      </c>
      <c r="C772" t="s">
        <v>2</v>
      </c>
      <c r="D772" t="s">
        <v>2</v>
      </c>
      <c r="E772" t="s">
        <v>2</v>
      </c>
      <c r="F772" t="s">
        <v>2</v>
      </c>
      <c r="G772" t="s">
        <v>2</v>
      </c>
      <c r="H772" t="s">
        <v>2</v>
      </c>
      <c r="I772" t="s">
        <v>2</v>
      </c>
      <c r="J772" t="s">
        <v>2</v>
      </c>
      <c r="K772" t="s">
        <v>2</v>
      </c>
      <c r="L772" t="s">
        <v>2</v>
      </c>
      <c r="M772" t="s">
        <v>2</v>
      </c>
      <c r="N772" t="s">
        <v>2</v>
      </c>
      <c r="O772" t="s">
        <v>2</v>
      </c>
      <c r="P772" t="s">
        <v>2</v>
      </c>
      <c r="Q772" t="s">
        <v>2</v>
      </c>
      <c r="R772" t="s">
        <v>2</v>
      </c>
      <c r="S772" t="s">
        <v>2</v>
      </c>
      <c r="T772" t="s">
        <v>2</v>
      </c>
    </row>
    <row r="773" spans="1:20" x14ac:dyDescent="0.35">
      <c r="A773">
        <v>772</v>
      </c>
      <c r="B773" t="s">
        <v>2</v>
      </c>
      <c r="C773" t="s">
        <v>2</v>
      </c>
      <c r="D773" t="s">
        <v>2</v>
      </c>
      <c r="E773" t="s">
        <v>2</v>
      </c>
      <c r="F773" t="s">
        <v>2</v>
      </c>
      <c r="G773" t="s">
        <v>2</v>
      </c>
      <c r="H773" t="s">
        <v>2</v>
      </c>
      <c r="I773" t="s">
        <v>2</v>
      </c>
      <c r="J773" t="s">
        <v>2</v>
      </c>
      <c r="K773" t="s">
        <v>2</v>
      </c>
      <c r="L773" t="s">
        <v>2</v>
      </c>
      <c r="M773" t="s">
        <v>2</v>
      </c>
      <c r="N773" t="s">
        <v>2</v>
      </c>
      <c r="O773" t="s">
        <v>2</v>
      </c>
      <c r="P773" t="s">
        <v>2</v>
      </c>
      <c r="Q773" t="s">
        <v>2</v>
      </c>
      <c r="R773" t="s">
        <v>2</v>
      </c>
      <c r="S773" t="s">
        <v>2</v>
      </c>
      <c r="T773" t="s">
        <v>2</v>
      </c>
    </row>
    <row r="774" spans="1:20" x14ac:dyDescent="0.35">
      <c r="A774">
        <v>773</v>
      </c>
      <c r="B774" t="s">
        <v>2</v>
      </c>
      <c r="C774" t="s">
        <v>2</v>
      </c>
      <c r="D774" t="s">
        <v>2</v>
      </c>
      <c r="E774" t="s">
        <v>2</v>
      </c>
      <c r="F774" t="s">
        <v>2</v>
      </c>
      <c r="G774" t="s">
        <v>2</v>
      </c>
      <c r="H774" t="s">
        <v>2</v>
      </c>
      <c r="I774" t="s">
        <v>2</v>
      </c>
      <c r="J774" t="s">
        <v>2</v>
      </c>
      <c r="K774" t="s">
        <v>2</v>
      </c>
      <c r="L774" t="s">
        <v>2</v>
      </c>
      <c r="M774" t="s">
        <v>2</v>
      </c>
      <c r="N774" t="s">
        <v>2</v>
      </c>
      <c r="O774" t="s">
        <v>2</v>
      </c>
      <c r="P774" t="s">
        <v>2</v>
      </c>
      <c r="Q774" t="s">
        <v>2</v>
      </c>
      <c r="R774" t="s">
        <v>2</v>
      </c>
      <c r="S774" t="s">
        <v>2</v>
      </c>
      <c r="T774" t="s">
        <v>2</v>
      </c>
    </row>
    <row r="775" spans="1:20" x14ac:dyDescent="0.35">
      <c r="A775">
        <v>774</v>
      </c>
      <c r="B775" t="s">
        <v>2</v>
      </c>
      <c r="C775" t="s">
        <v>2</v>
      </c>
      <c r="D775" t="s">
        <v>2</v>
      </c>
      <c r="E775" t="s">
        <v>2</v>
      </c>
      <c r="F775" t="s">
        <v>2</v>
      </c>
      <c r="G775" t="s">
        <v>2</v>
      </c>
      <c r="H775" t="s">
        <v>2</v>
      </c>
      <c r="I775" t="s">
        <v>2</v>
      </c>
      <c r="J775" t="s">
        <v>2</v>
      </c>
      <c r="K775" t="s">
        <v>2</v>
      </c>
      <c r="L775" t="s">
        <v>2</v>
      </c>
      <c r="M775" t="s">
        <v>2</v>
      </c>
      <c r="N775" t="s">
        <v>2</v>
      </c>
      <c r="O775" t="s">
        <v>2</v>
      </c>
      <c r="P775" t="s">
        <v>2</v>
      </c>
      <c r="Q775" t="s">
        <v>2</v>
      </c>
      <c r="R775" t="s">
        <v>2</v>
      </c>
      <c r="S775" t="s">
        <v>2</v>
      </c>
      <c r="T775" t="s">
        <v>2</v>
      </c>
    </row>
    <row r="776" spans="1:20" x14ac:dyDescent="0.35">
      <c r="A776">
        <v>775</v>
      </c>
      <c r="B776" t="s">
        <v>2</v>
      </c>
      <c r="C776" t="s">
        <v>2</v>
      </c>
      <c r="D776" t="s">
        <v>2</v>
      </c>
      <c r="E776" t="s">
        <v>2</v>
      </c>
      <c r="F776" t="s">
        <v>2</v>
      </c>
      <c r="G776" t="s">
        <v>2</v>
      </c>
      <c r="H776" t="s">
        <v>2</v>
      </c>
      <c r="I776" t="s">
        <v>2</v>
      </c>
      <c r="J776" t="s">
        <v>2</v>
      </c>
      <c r="K776" t="s">
        <v>2</v>
      </c>
      <c r="L776" t="s">
        <v>2</v>
      </c>
      <c r="M776" t="s">
        <v>2</v>
      </c>
      <c r="N776" t="s">
        <v>2</v>
      </c>
      <c r="O776" t="s">
        <v>2</v>
      </c>
      <c r="P776" t="s">
        <v>2</v>
      </c>
      <c r="Q776" t="s">
        <v>2</v>
      </c>
      <c r="R776" t="s">
        <v>2</v>
      </c>
      <c r="S776" t="s">
        <v>2</v>
      </c>
      <c r="T776" t="s">
        <v>2</v>
      </c>
    </row>
    <row r="777" spans="1:20" x14ac:dyDescent="0.35">
      <c r="A777">
        <v>776</v>
      </c>
      <c r="B777" t="s">
        <v>2</v>
      </c>
      <c r="C777" t="s">
        <v>2</v>
      </c>
      <c r="D777" t="s">
        <v>2</v>
      </c>
      <c r="E777" t="s">
        <v>2</v>
      </c>
      <c r="F777" t="s">
        <v>2</v>
      </c>
      <c r="G777" t="s">
        <v>2</v>
      </c>
      <c r="H777" t="s">
        <v>2</v>
      </c>
      <c r="I777" t="s">
        <v>2</v>
      </c>
      <c r="J777" t="s">
        <v>2</v>
      </c>
      <c r="K777" t="s">
        <v>2</v>
      </c>
      <c r="L777" t="s">
        <v>2</v>
      </c>
      <c r="M777" t="s">
        <v>2</v>
      </c>
      <c r="N777" t="s">
        <v>2</v>
      </c>
      <c r="O777" t="s">
        <v>2</v>
      </c>
      <c r="P777" t="s">
        <v>2</v>
      </c>
      <c r="Q777" t="s">
        <v>2</v>
      </c>
      <c r="R777" t="s">
        <v>2</v>
      </c>
      <c r="S777" t="s">
        <v>2</v>
      </c>
      <c r="T777" t="s">
        <v>2</v>
      </c>
    </row>
    <row r="778" spans="1:20" x14ac:dyDescent="0.35">
      <c r="A778">
        <v>777</v>
      </c>
      <c r="B778" t="s">
        <v>2</v>
      </c>
      <c r="C778" t="s">
        <v>2</v>
      </c>
      <c r="D778" t="s">
        <v>2</v>
      </c>
      <c r="E778" t="s">
        <v>2</v>
      </c>
      <c r="F778" t="s">
        <v>2</v>
      </c>
      <c r="G778" t="s">
        <v>2</v>
      </c>
      <c r="H778" t="s">
        <v>2</v>
      </c>
      <c r="I778" t="s">
        <v>2</v>
      </c>
      <c r="J778" t="s">
        <v>2</v>
      </c>
      <c r="K778" t="s">
        <v>2</v>
      </c>
      <c r="L778" t="s">
        <v>2</v>
      </c>
      <c r="M778" t="s">
        <v>2</v>
      </c>
      <c r="N778" t="s">
        <v>2</v>
      </c>
      <c r="O778" t="s">
        <v>2</v>
      </c>
      <c r="P778" t="s">
        <v>2</v>
      </c>
      <c r="Q778" t="s">
        <v>2</v>
      </c>
      <c r="R778" t="s">
        <v>2</v>
      </c>
      <c r="S778" t="s">
        <v>2</v>
      </c>
      <c r="T778" t="s">
        <v>2</v>
      </c>
    </row>
    <row r="779" spans="1:20" x14ac:dyDescent="0.35">
      <c r="A779">
        <v>778</v>
      </c>
      <c r="B779" t="s">
        <v>2</v>
      </c>
      <c r="C779" t="s">
        <v>2</v>
      </c>
      <c r="D779" t="s">
        <v>2</v>
      </c>
      <c r="E779" t="s">
        <v>2</v>
      </c>
      <c r="F779" t="s">
        <v>2</v>
      </c>
      <c r="G779" t="s">
        <v>2</v>
      </c>
      <c r="H779" t="s">
        <v>2</v>
      </c>
      <c r="I779" t="s">
        <v>2</v>
      </c>
      <c r="J779" t="s">
        <v>2</v>
      </c>
      <c r="K779" t="s">
        <v>2</v>
      </c>
      <c r="L779" t="s">
        <v>2</v>
      </c>
      <c r="M779" t="s">
        <v>2</v>
      </c>
      <c r="N779" t="s">
        <v>2</v>
      </c>
      <c r="O779" t="s">
        <v>2</v>
      </c>
      <c r="P779" t="s">
        <v>2</v>
      </c>
      <c r="Q779" t="s">
        <v>2</v>
      </c>
      <c r="R779" t="s">
        <v>2</v>
      </c>
      <c r="S779" t="s">
        <v>2</v>
      </c>
      <c r="T779" t="s">
        <v>2</v>
      </c>
    </row>
    <row r="780" spans="1:20" x14ac:dyDescent="0.35">
      <c r="A780">
        <v>779</v>
      </c>
      <c r="B780" t="s">
        <v>2</v>
      </c>
      <c r="C780" t="s">
        <v>2</v>
      </c>
      <c r="D780" t="s">
        <v>2</v>
      </c>
      <c r="E780" t="s">
        <v>2</v>
      </c>
      <c r="F780" t="s">
        <v>2</v>
      </c>
      <c r="G780" t="s">
        <v>2</v>
      </c>
      <c r="H780" t="s">
        <v>2</v>
      </c>
      <c r="I780" t="s">
        <v>2</v>
      </c>
      <c r="J780" t="s">
        <v>2</v>
      </c>
      <c r="K780" t="s">
        <v>2</v>
      </c>
      <c r="L780" t="s">
        <v>2</v>
      </c>
      <c r="M780" t="s">
        <v>2</v>
      </c>
      <c r="N780" t="s">
        <v>2</v>
      </c>
      <c r="O780" t="s">
        <v>2</v>
      </c>
      <c r="P780" t="s">
        <v>2</v>
      </c>
      <c r="Q780" t="s">
        <v>2</v>
      </c>
      <c r="R780" t="s">
        <v>2</v>
      </c>
      <c r="S780" t="s">
        <v>2</v>
      </c>
      <c r="T780" t="s">
        <v>2</v>
      </c>
    </row>
    <row r="781" spans="1:20" x14ac:dyDescent="0.35">
      <c r="A781">
        <v>780</v>
      </c>
      <c r="B781" t="s">
        <v>2</v>
      </c>
      <c r="C781" t="s">
        <v>2</v>
      </c>
      <c r="D781" t="s">
        <v>2</v>
      </c>
      <c r="E781" t="s">
        <v>2</v>
      </c>
      <c r="F781" t="s">
        <v>2</v>
      </c>
      <c r="G781" t="s">
        <v>2</v>
      </c>
      <c r="H781" t="s">
        <v>2</v>
      </c>
      <c r="I781" t="s">
        <v>2</v>
      </c>
      <c r="J781" t="s">
        <v>2</v>
      </c>
      <c r="K781" t="s">
        <v>2</v>
      </c>
      <c r="L781" t="s">
        <v>2</v>
      </c>
      <c r="M781" t="s">
        <v>2</v>
      </c>
      <c r="N781" t="s">
        <v>2</v>
      </c>
      <c r="O781" t="s">
        <v>2</v>
      </c>
      <c r="P781" t="s">
        <v>2</v>
      </c>
      <c r="Q781" t="s">
        <v>2</v>
      </c>
      <c r="R781" t="s">
        <v>2</v>
      </c>
      <c r="S781" t="s">
        <v>2</v>
      </c>
      <c r="T781" t="s">
        <v>2</v>
      </c>
    </row>
    <row r="782" spans="1:20" x14ac:dyDescent="0.35">
      <c r="A782">
        <v>781</v>
      </c>
      <c r="B782" t="s">
        <v>2</v>
      </c>
      <c r="C782" t="s">
        <v>2</v>
      </c>
      <c r="D782" t="s">
        <v>2</v>
      </c>
      <c r="E782" t="s">
        <v>2</v>
      </c>
      <c r="F782" t="s">
        <v>2</v>
      </c>
      <c r="G782" t="s">
        <v>2</v>
      </c>
      <c r="H782" t="s">
        <v>2</v>
      </c>
      <c r="I782" t="s">
        <v>2</v>
      </c>
      <c r="J782" t="s">
        <v>2</v>
      </c>
      <c r="K782" t="s">
        <v>2</v>
      </c>
      <c r="L782" t="s">
        <v>2</v>
      </c>
      <c r="M782" t="s">
        <v>2</v>
      </c>
      <c r="N782" t="s">
        <v>2</v>
      </c>
      <c r="O782" t="s">
        <v>2</v>
      </c>
      <c r="P782" t="s">
        <v>2</v>
      </c>
      <c r="Q782" t="s">
        <v>2</v>
      </c>
      <c r="R782" t="s">
        <v>2</v>
      </c>
      <c r="S782" t="s">
        <v>2</v>
      </c>
      <c r="T782" t="s">
        <v>2</v>
      </c>
    </row>
    <row r="783" spans="1:20" x14ac:dyDescent="0.35">
      <c r="A783">
        <v>782</v>
      </c>
      <c r="B783" t="s">
        <v>2</v>
      </c>
      <c r="C783" t="s">
        <v>2</v>
      </c>
      <c r="D783" t="s">
        <v>2</v>
      </c>
      <c r="E783" t="s">
        <v>2</v>
      </c>
      <c r="F783" t="s">
        <v>2</v>
      </c>
      <c r="G783" t="s">
        <v>2</v>
      </c>
      <c r="H783" t="s">
        <v>2</v>
      </c>
      <c r="I783" t="s">
        <v>2</v>
      </c>
      <c r="J783" t="s">
        <v>2</v>
      </c>
      <c r="K783" t="s">
        <v>2</v>
      </c>
      <c r="L783" t="s">
        <v>2</v>
      </c>
      <c r="M783" t="s">
        <v>2</v>
      </c>
      <c r="N783" t="s">
        <v>2</v>
      </c>
      <c r="O783" t="s">
        <v>2</v>
      </c>
      <c r="P783" t="s">
        <v>2</v>
      </c>
      <c r="Q783" t="s">
        <v>2</v>
      </c>
      <c r="R783" t="s">
        <v>2</v>
      </c>
      <c r="S783" t="s">
        <v>2</v>
      </c>
      <c r="T783" t="s">
        <v>2</v>
      </c>
    </row>
    <row r="784" spans="1:20" x14ac:dyDescent="0.35">
      <c r="A784">
        <v>783</v>
      </c>
      <c r="B784" t="s">
        <v>2</v>
      </c>
      <c r="C784" t="s">
        <v>2</v>
      </c>
      <c r="D784" t="s">
        <v>2</v>
      </c>
      <c r="E784" t="s">
        <v>2</v>
      </c>
      <c r="F784" t="s">
        <v>2</v>
      </c>
      <c r="G784" t="s">
        <v>2</v>
      </c>
      <c r="H784" t="s">
        <v>2</v>
      </c>
      <c r="I784" t="s">
        <v>2</v>
      </c>
      <c r="J784" t="s">
        <v>2</v>
      </c>
      <c r="K784" t="s">
        <v>2</v>
      </c>
      <c r="L784" t="s">
        <v>2</v>
      </c>
      <c r="M784" t="s">
        <v>2</v>
      </c>
      <c r="N784" t="s">
        <v>2</v>
      </c>
      <c r="O784" t="s">
        <v>2</v>
      </c>
      <c r="P784" t="s">
        <v>2</v>
      </c>
      <c r="Q784" t="s">
        <v>2</v>
      </c>
      <c r="R784" t="s">
        <v>2</v>
      </c>
      <c r="S784" t="s">
        <v>2</v>
      </c>
      <c r="T784" t="s">
        <v>2</v>
      </c>
    </row>
    <row r="785" spans="1:20" x14ac:dyDescent="0.35">
      <c r="A785">
        <v>784</v>
      </c>
      <c r="B785" t="s">
        <v>2</v>
      </c>
      <c r="C785" t="s">
        <v>2</v>
      </c>
      <c r="D785" t="s">
        <v>2</v>
      </c>
      <c r="E785" t="s">
        <v>2</v>
      </c>
      <c r="F785" t="s">
        <v>2</v>
      </c>
      <c r="G785" t="s">
        <v>2</v>
      </c>
      <c r="H785" t="s">
        <v>2</v>
      </c>
      <c r="I785" t="s">
        <v>2</v>
      </c>
      <c r="J785" t="s">
        <v>2</v>
      </c>
      <c r="K785" t="s">
        <v>2</v>
      </c>
      <c r="L785" t="s">
        <v>2</v>
      </c>
      <c r="M785" t="s">
        <v>2</v>
      </c>
      <c r="N785" t="s">
        <v>2</v>
      </c>
      <c r="O785" t="s">
        <v>2</v>
      </c>
      <c r="P785" t="s">
        <v>2</v>
      </c>
      <c r="Q785" t="s">
        <v>2</v>
      </c>
      <c r="R785" t="s">
        <v>2</v>
      </c>
      <c r="S785" t="s">
        <v>2</v>
      </c>
      <c r="T785" t="s">
        <v>2</v>
      </c>
    </row>
    <row r="786" spans="1:20" x14ac:dyDescent="0.35">
      <c r="A786">
        <v>785</v>
      </c>
      <c r="B786" t="s">
        <v>2</v>
      </c>
      <c r="C786" t="s">
        <v>2</v>
      </c>
      <c r="D786" t="s">
        <v>2</v>
      </c>
      <c r="E786" t="s">
        <v>2</v>
      </c>
      <c r="F786" t="s">
        <v>2</v>
      </c>
      <c r="G786" t="s">
        <v>2</v>
      </c>
      <c r="H786" t="s">
        <v>2</v>
      </c>
      <c r="I786" t="s">
        <v>2</v>
      </c>
      <c r="J786" t="s">
        <v>2</v>
      </c>
      <c r="K786" t="s">
        <v>2</v>
      </c>
      <c r="L786" t="s">
        <v>2</v>
      </c>
      <c r="M786" t="s">
        <v>2</v>
      </c>
      <c r="N786" t="s">
        <v>2</v>
      </c>
      <c r="O786" t="s">
        <v>2</v>
      </c>
      <c r="P786" t="s">
        <v>2</v>
      </c>
      <c r="Q786" t="s">
        <v>2</v>
      </c>
      <c r="R786" t="s">
        <v>2</v>
      </c>
      <c r="S786" t="s">
        <v>2</v>
      </c>
      <c r="T786" t="s">
        <v>2</v>
      </c>
    </row>
    <row r="787" spans="1:20" x14ac:dyDescent="0.35">
      <c r="A787">
        <v>786</v>
      </c>
      <c r="B787" t="s">
        <v>2</v>
      </c>
      <c r="C787" t="s">
        <v>2</v>
      </c>
      <c r="D787" t="s">
        <v>2</v>
      </c>
      <c r="E787" t="s">
        <v>2</v>
      </c>
      <c r="F787" t="s">
        <v>2</v>
      </c>
      <c r="G787" t="s">
        <v>2</v>
      </c>
      <c r="H787" t="s">
        <v>2</v>
      </c>
      <c r="I787" t="s">
        <v>2</v>
      </c>
      <c r="J787" t="s">
        <v>2</v>
      </c>
      <c r="K787" t="s">
        <v>2</v>
      </c>
      <c r="L787" t="s">
        <v>2</v>
      </c>
      <c r="M787" t="s">
        <v>2</v>
      </c>
      <c r="N787" t="s">
        <v>2</v>
      </c>
      <c r="O787" t="s">
        <v>2</v>
      </c>
      <c r="P787" t="s">
        <v>2</v>
      </c>
      <c r="Q787" t="s">
        <v>2</v>
      </c>
      <c r="R787" t="s">
        <v>2</v>
      </c>
      <c r="S787" t="s">
        <v>2</v>
      </c>
      <c r="T787" t="s">
        <v>2</v>
      </c>
    </row>
    <row r="788" spans="1:20" x14ac:dyDescent="0.35">
      <c r="A788">
        <v>787</v>
      </c>
      <c r="B788" t="s">
        <v>2</v>
      </c>
      <c r="C788" t="s">
        <v>2</v>
      </c>
      <c r="D788" t="s">
        <v>2</v>
      </c>
      <c r="E788" t="s">
        <v>2</v>
      </c>
      <c r="F788" t="s">
        <v>2</v>
      </c>
      <c r="G788" t="s">
        <v>2</v>
      </c>
      <c r="H788" t="s">
        <v>2</v>
      </c>
      <c r="I788" t="s">
        <v>2</v>
      </c>
      <c r="J788" t="s">
        <v>2</v>
      </c>
      <c r="K788" t="s">
        <v>2</v>
      </c>
      <c r="L788" t="s">
        <v>2</v>
      </c>
      <c r="M788" t="s">
        <v>2</v>
      </c>
      <c r="N788" t="s">
        <v>2</v>
      </c>
      <c r="O788" t="s">
        <v>2</v>
      </c>
      <c r="P788" t="s">
        <v>2</v>
      </c>
      <c r="Q788" t="s">
        <v>2</v>
      </c>
      <c r="R788" t="s">
        <v>2</v>
      </c>
      <c r="S788" t="s">
        <v>2</v>
      </c>
      <c r="T788" t="s">
        <v>2</v>
      </c>
    </row>
    <row r="789" spans="1:20" x14ac:dyDescent="0.35">
      <c r="A789">
        <v>788</v>
      </c>
      <c r="B789" t="s">
        <v>2</v>
      </c>
      <c r="C789" t="s">
        <v>2</v>
      </c>
      <c r="D789" t="s">
        <v>2</v>
      </c>
      <c r="E789" t="s">
        <v>2</v>
      </c>
      <c r="F789" t="s">
        <v>2</v>
      </c>
      <c r="G789" t="s">
        <v>2</v>
      </c>
      <c r="H789" t="s">
        <v>2</v>
      </c>
      <c r="I789" t="s">
        <v>2</v>
      </c>
      <c r="J789" t="s">
        <v>2</v>
      </c>
      <c r="K789" t="s">
        <v>2</v>
      </c>
      <c r="L789" t="s">
        <v>2</v>
      </c>
      <c r="M789" t="s">
        <v>2</v>
      </c>
      <c r="N789" t="s">
        <v>2</v>
      </c>
      <c r="O789" t="s">
        <v>2</v>
      </c>
      <c r="P789" t="s">
        <v>2</v>
      </c>
      <c r="Q789" t="s">
        <v>2</v>
      </c>
      <c r="R789" t="s">
        <v>2</v>
      </c>
      <c r="S789" t="s">
        <v>2</v>
      </c>
      <c r="T789" t="s">
        <v>2</v>
      </c>
    </row>
    <row r="790" spans="1:20" x14ac:dyDescent="0.35">
      <c r="A790">
        <v>789</v>
      </c>
      <c r="B790" t="s">
        <v>2</v>
      </c>
      <c r="C790" t="s">
        <v>2</v>
      </c>
      <c r="D790" t="s">
        <v>2</v>
      </c>
      <c r="E790" t="s">
        <v>2</v>
      </c>
      <c r="F790" t="s">
        <v>2</v>
      </c>
      <c r="G790" t="s">
        <v>2</v>
      </c>
      <c r="H790" t="s">
        <v>2</v>
      </c>
      <c r="I790" t="s">
        <v>2</v>
      </c>
      <c r="J790" t="s">
        <v>2</v>
      </c>
      <c r="K790" t="s">
        <v>2</v>
      </c>
      <c r="L790" t="s">
        <v>2</v>
      </c>
      <c r="M790" t="s">
        <v>2</v>
      </c>
      <c r="N790" t="s">
        <v>2</v>
      </c>
      <c r="O790" t="s">
        <v>2</v>
      </c>
      <c r="P790" t="s">
        <v>2</v>
      </c>
      <c r="Q790" t="s">
        <v>2</v>
      </c>
      <c r="R790" t="s">
        <v>2</v>
      </c>
      <c r="S790" t="s">
        <v>2</v>
      </c>
      <c r="T790" t="s">
        <v>2</v>
      </c>
    </row>
    <row r="791" spans="1:20" x14ac:dyDescent="0.35">
      <c r="A791">
        <v>790</v>
      </c>
      <c r="B791" t="s">
        <v>2</v>
      </c>
      <c r="C791" t="s">
        <v>2</v>
      </c>
      <c r="D791" t="s">
        <v>2</v>
      </c>
      <c r="E791" t="s">
        <v>2</v>
      </c>
      <c r="F791" t="s">
        <v>2</v>
      </c>
      <c r="G791" t="s">
        <v>2</v>
      </c>
      <c r="H791" t="s">
        <v>2</v>
      </c>
      <c r="I791" t="s">
        <v>2</v>
      </c>
      <c r="J791" t="s">
        <v>2</v>
      </c>
      <c r="K791" t="s">
        <v>2</v>
      </c>
      <c r="L791" t="s">
        <v>2</v>
      </c>
      <c r="M791" t="s">
        <v>2</v>
      </c>
      <c r="N791" t="s">
        <v>2</v>
      </c>
      <c r="O791" t="s">
        <v>2</v>
      </c>
      <c r="P791" t="s">
        <v>2</v>
      </c>
      <c r="Q791" t="s">
        <v>2</v>
      </c>
      <c r="R791" t="s">
        <v>2</v>
      </c>
      <c r="S791" t="s">
        <v>2</v>
      </c>
      <c r="T791" t="s">
        <v>2</v>
      </c>
    </row>
    <row r="792" spans="1:20" x14ac:dyDescent="0.35">
      <c r="A792">
        <v>791</v>
      </c>
      <c r="B792" t="s">
        <v>2</v>
      </c>
      <c r="C792" t="s">
        <v>2</v>
      </c>
      <c r="D792" t="s">
        <v>2</v>
      </c>
      <c r="E792" t="s">
        <v>2</v>
      </c>
      <c r="F792" t="s">
        <v>2</v>
      </c>
      <c r="G792" t="s">
        <v>2</v>
      </c>
      <c r="H792" t="s">
        <v>2</v>
      </c>
      <c r="I792" t="s">
        <v>2</v>
      </c>
      <c r="J792" t="s">
        <v>2</v>
      </c>
      <c r="K792" t="s">
        <v>2</v>
      </c>
      <c r="L792" t="s">
        <v>2</v>
      </c>
      <c r="M792" t="s">
        <v>2</v>
      </c>
      <c r="N792" t="s">
        <v>2</v>
      </c>
      <c r="O792" t="s">
        <v>2</v>
      </c>
      <c r="P792" t="s">
        <v>2</v>
      </c>
      <c r="Q792" t="s">
        <v>2</v>
      </c>
      <c r="R792" t="s">
        <v>2</v>
      </c>
      <c r="S792" t="s">
        <v>2</v>
      </c>
      <c r="T792" t="s">
        <v>2</v>
      </c>
    </row>
    <row r="793" spans="1:20" x14ac:dyDescent="0.35">
      <c r="A793">
        <v>792</v>
      </c>
      <c r="B793" t="s">
        <v>2</v>
      </c>
      <c r="C793" t="s">
        <v>2</v>
      </c>
      <c r="D793" t="s">
        <v>2</v>
      </c>
      <c r="E793" t="s">
        <v>2</v>
      </c>
      <c r="F793" t="s">
        <v>2</v>
      </c>
      <c r="G793" t="s">
        <v>2</v>
      </c>
      <c r="H793" t="s">
        <v>2</v>
      </c>
      <c r="I793" t="s">
        <v>2</v>
      </c>
      <c r="J793" t="s">
        <v>2</v>
      </c>
      <c r="K793" t="s">
        <v>2</v>
      </c>
      <c r="L793" t="s">
        <v>2</v>
      </c>
      <c r="M793" t="s">
        <v>2</v>
      </c>
      <c r="N793" t="s">
        <v>2</v>
      </c>
      <c r="O793" t="s">
        <v>2</v>
      </c>
      <c r="P793" t="s">
        <v>2</v>
      </c>
      <c r="Q793" t="s">
        <v>2</v>
      </c>
      <c r="R793" t="s">
        <v>2</v>
      </c>
      <c r="S793" t="s">
        <v>2</v>
      </c>
      <c r="T793" t="s">
        <v>2</v>
      </c>
    </row>
    <row r="794" spans="1:20" x14ac:dyDescent="0.35">
      <c r="A794">
        <v>793</v>
      </c>
      <c r="B794" t="s">
        <v>2</v>
      </c>
      <c r="C794" t="s">
        <v>2</v>
      </c>
      <c r="D794" t="s">
        <v>2</v>
      </c>
      <c r="E794" t="s">
        <v>2</v>
      </c>
      <c r="F794" t="s">
        <v>2</v>
      </c>
      <c r="G794" t="s">
        <v>2</v>
      </c>
      <c r="H794" t="s">
        <v>2</v>
      </c>
      <c r="I794" t="s">
        <v>2</v>
      </c>
      <c r="J794" t="s">
        <v>2</v>
      </c>
      <c r="K794" t="s">
        <v>2</v>
      </c>
      <c r="L794" t="s">
        <v>2</v>
      </c>
      <c r="M794" t="s">
        <v>2</v>
      </c>
      <c r="N794" t="s">
        <v>2</v>
      </c>
      <c r="O794" t="s">
        <v>2</v>
      </c>
      <c r="P794" t="s">
        <v>2</v>
      </c>
      <c r="Q794" t="s">
        <v>2</v>
      </c>
      <c r="R794" t="s">
        <v>2</v>
      </c>
      <c r="S794" t="s">
        <v>2</v>
      </c>
      <c r="T794" t="s">
        <v>2</v>
      </c>
    </row>
    <row r="795" spans="1:20" x14ac:dyDescent="0.35">
      <c r="A795">
        <v>794</v>
      </c>
      <c r="B795" t="s">
        <v>2</v>
      </c>
      <c r="C795" t="s">
        <v>2</v>
      </c>
      <c r="D795" t="s">
        <v>2</v>
      </c>
      <c r="E795" t="s">
        <v>2</v>
      </c>
      <c r="F795" t="s">
        <v>2</v>
      </c>
      <c r="G795" t="s">
        <v>2</v>
      </c>
      <c r="H795" t="s">
        <v>2</v>
      </c>
      <c r="I795" t="s">
        <v>2</v>
      </c>
      <c r="J795" t="s">
        <v>2</v>
      </c>
      <c r="K795" t="s">
        <v>2</v>
      </c>
      <c r="L795" t="s">
        <v>2</v>
      </c>
      <c r="M795" t="s">
        <v>2</v>
      </c>
      <c r="N795" t="s">
        <v>2</v>
      </c>
      <c r="O795" t="s">
        <v>2</v>
      </c>
      <c r="P795" t="s">
        <v>2</v>
      </c>
      <c r="Q795" t="s">
        <v>2</v>
      </c>
      <c r="R795" t="s">
        <v>2</v>
      </c>
      <c r="S795" t="s">
        <v>2</v>
      </c>
      <c r="T795" t="s">
        <v>2</v>
      </c>
    </row>
    <row r="796" spans="1:20" x14ac:dyDescent="0.35">
      <c r="A796">
        <v>795</v>
      </c>
      <c r="B796" t="s">
        <v>2</v>
      </c>
      <c r="C796" t="s">
        <v>2</v>
      </c>
      <c r="D796" t="s">
        <v>2</v>
      </c>
      <c r="E796" t="s">
        <v>2</v>
      </c>
      <c r="F796" t="s">
        <v>2</v>
      </c>
      <c r="G796" t="s">
        <v>2</v>
      </c>
      <c r="H796" t="s">
        <v>2</v>
      </c>
      <c r="I796" t="s">
        <v>2</v>
      </c>
      <c r="J796" t="s">
        <v>2</v>
      </c>
      <c r="K796" t="s">
        <v>2</v>
      </c>
      <c r="L796" t="s">
        <v>2</v>
      </c>
      <c r="M796" t="s">
        <v>2</v>
      </c>
      <c r="N796" t="s">
        <v>2</v>
      </c>
      <c r="O796" t="s">
        <v>2</v>
      </c>
      <c r="P796" t="s">
        <v>2</v>
      </c>
      <c r="Q796" t="s">
        <v>2</v>
      </c>
      <c r="R796" t="s">
        <v>2</v>
      </c>
      <c r="S796" t="s">
        <v>2</v>
      </c>
      <c r="T796" t="s">
        <v>2</v>
      </c>
    </row>
    <row r="797" spans="1:20" x14ac:dyDescent="0.35">
      <c r="A797">
        <v>796</v>
      </c>
      <c r="B797" t="s">
        <v>2</v>
      </c>
      <c r="C797" t="s">
        <v>2</v>
      </c>
      <c r="D797" t="s">
        <v>2</v>
      </c>
      <c r="E797" t="s">
        <v>2</v>
      </c>
      <c r="F797" t="s">
        <v>2</v>
      </c>
      <c r="G797" t="s">
        <v>2</v>
      </c>
      <c r="H797" t="s">
        <v>2</v>
      </c>
      <c r="I797" t="s">
        <v>2</v>
      </c>
      <c r="J797" t="s">
        <v>2</v>
      </c>
      <c r="K797" t="s">
        <v>2</v>
      </c>
      <c r="L797" t="s">
        <v>2</v>
      </c>
      <c r="M797" t="s">
        <v>2</v>
      </c>
      <c r="N797" t="s">
        <v>2</v>
      </c>
      <c r="O797" t="s">
        <v>2</v>
      </c>
      <c r="P797" t="s">
        <v>2</v>
      </c>
      <c r="Q797" t="s">
        <v>2</v>
      </c>
      <c r="R797" t="s">
        <v>2</v>
      </c>
      <c r="S797" t="s">
        <v>2</v>
      </c>
      <c r="T797" t="s">
        <v>2</v>
      </c>
    </row>
    <row r="798" spans="1:20" x14ac:dyDescent="0.35">
      <c r="A798">
        <v>797</v>
      </c>
      <c r="B798" t="s">
        <v>2</v>
      </c>
      <c r="C798" t="s">
        <v>2</v>
      </c>
      <c r="D798" t="s">
        <v>2</v>
      </c>
      <c r="E798" t="s">
        <v>2</v>
      </c>
      <c r="F798" t="s">
        <v>2</v>
      </c>
      <c r="G798" t="s">
        <v>2</v>
      </c>
      <c r="H798" t="s">
        <v>2</v>
      </c>
      <c r="I798" t="s">
        <v>2</v>
      </c>
      <c r="J798" t="s">
        <v>2</v>
      </c>
      <c r="K798" t="s">
        <v>2</v>
      </c>
      <c r="L798" t="s">
        <v>2</v>
      </c>
      <c r="M798" t="s">
        <v>2</v>
      </c>
      <c r="N798" t="s">
        <v>2</v>
      </c>
      <c r="O798" t="s">
        <v>2</v>
      </c>
      <c r="P798" t="s">
        <v>2</v>
      </c>
      <c r="Q798" t="s">
        <v>2</v>
      </c>
      <c r="R798" t="s">
        <v>2</v>
      </c>
      <c r="S798" t="s">
        <v>2</v>
      </c>
      <c r="T798" t="s">
        <v>2</v>
      </c>
    </row>
    <row r="799" spans="1:20" x14ac:dyDescent="0.35">
      <c r="A799">
        <v>798</v>
      </c>
      <c r="B799" t="s">
        <v>2</v>
      </c>
      <c r="C799" t="s">
        <v>2</v>
      </c>
      <c r="D799" t="s">
        <v>2</v>
      </c>
      <c r="E799" t="s">
        <v>2</v>
      </c>
      <c r="F799" t="s">
        <v>2</v>
      </c>
      <c r="G799" t="s">
        <v>2</v>
      </c>
      <c r="H799" t="s">
        <v>2</v>
      </c>
      <c r="I799" t="s">
        <v>2</v>
      </c>
      <c r="J799" t="s">
        <v>2</v>
      </c>
      <c r="K799" t="s">
        <v>2</v>
      </c>
      <c r="L799" t="s">
        <v>2</v>
      </c>
      <c r="M799" t="s">
        <v>2</v>
      </c>
      <c r="N799" t="s">
        <v>2</v>
      </c>
      <c r="O799" t="s">
        <v>2</v>
      </c>
      <c r="P799" t="s">
        <v>2</v>
      </c>
      <c r="Q799" t="s">
        <v>2</v>
      </c>
      <c r="R799" t="s">
        <v>2</v>
      </c>
      <c r="S799" t="s">
        <v>2</v>
      </c>
      <c r="T799" t="s">
        <v>2</v>
      </c>
    </row>
    <row r="800" spans="1:20" x14ac:dyDescent="0.35">
      <c r="A800">
        <v>799</v>
      </c>
      <c r="B800" t="s">
        <v>2</v>
      </c>
      <c r="C800" t="s">
        <v>2</v>
      </c>
      <c r="D800" t="s">
        <v>2</v>
      </c>
      <c r="E800" t="s">
        <v>2</v>
      </c>
      <c r="F800" t="s">
        <v>2</v>
      </c>
      <c r="G800" t="s">
        <v>2</v>
      </c>
      <c r="H800" t="s">
        <v>2</v>
      </c>
      <c r="I800" t="s">
        <v>2</v>
      </c>
      <c r="J800" t="s">
        <v>2</v>
      </c>
      <c r="K800" t="s">
        <v>2</v>
      </c>
      <c r="L800" t="s">
        <v>2</v>
      </c>
      <c r="M800" t="s">
        <v>2</v>
      </c>
      <c r="N800" t="s">
        <v>2</v>
      </c>
      <c r="O800" t="s">
        <v>2</v>
      </c>
      <c r="P800" t="s">
        <v>2</v>
      </c>
      <c r="Q800" t="s">
        <v>2</v>
      </c>
      <c r="R800" t="s">
        <v>2</v>
      </c>
      <c r="S800" t="s">
        <v>2</v>
      </c>
      <c r="T800" t="s">
        <v>2</v>
      </c>
    </row>
    <row r="801" spans="1:20" x14ac:dyDescent="0.35">
      <c r="A801">
        <v>800</v>
      </c>
      <c r="B801" t="s">
        <v>2</v>
      </c>
      <c r="C801" t="s">
        <v>2</v>
      </c>
      <c r="D801" t="s">
        <v>2</v>
      </c>
      <c r="E801" t="s">
        <v>2</v>
      </c>
      <c r="F801" t="s">
        <v>2</v>
      </c>
      <c r="G801" t="s">
        <v>2</v>
      </c>
      <c r="H801" t="s">
        <v>2</v>
      </c>
      <c r="I801" t="s">
        <v>2</v>
      </c>
      <c r="J801" t="s">
        <v>2</v>
      </c>
      <c r="K801" t="s">
        <v>2</v>
      </c>
      <c r="L801" t="s">
        <v>2</v>
      </c>
      <c r="M801" t="s">
        <v>2</v>
      </c>
      <c r="N801" t="s">
        <v>2</v>
      </c>
      <c r="O801" t="s">
        <v>2</v>
      </c>
      <c r="P801" t="s">
        <v>2</v>
      </c>
      <c r="Q801" t="s">
        <v>2</v>
      </c>
      <c r="R801" t="s">
        <v>2</v>
      </c>
      <c r="S801" t="s">
        <v>2</v>
      </c>
      <c r="T801" t="s">
        <v>2</v>
      </c>
    </row>
    <row r="802" spans="1:20" x14ac:dyDescent="0.35">
      <c r="A802">
        <v>801</v>
      </c>
      <c r="B802" t="s">
        <v>2</v>
      </c>
      <c r="C802" t="s">
        <v>2</v>
      </c>
      <c r="D802" t="s">
        <v>2</v>
      </c>
      <c r="E802" t="s">
        <v>2</v>
      </c>
      <c r="F802" t="s">
        <v>2</v>
      </c>
      <c r="G802" t="s">
        <v>2</v>
      </c>
      <c r="H802" t="s">
        <v>2</v>
      </c>
      <c r="I802" t="s">
        <v>2</v>
      </c>
      <c r="J802" t="s">
        <v>2</v>
      </c>
      <c r="K802" t="s">
        <v>2</v>
      </c>
      <c r="L802" t="s">
        <v>2</v>
      </c>
      <c r="M802" t="s">
        <v>2</v>
      </c>
      <c r="N802" t="s">
        <v>2</v>
      </c>
      <c r="O802" t="s">
        <v>2</v>
      </c>
      <c r="P802" t="s">
        <v>2</v>
      </c>
      <c r="Q802" t="s">
        <v>2</v>
      </c>
      <c r="R802" t="s">
        <v>2</v>
      </c>
      <c r="S802" t="s">
        <v>2</v>
      </c>
      <c r="T802" t="s">
        <v>2</v>
      </c>
    </row>
    <row r="803" spans="1:20" x14ac:dyDescent="0.35">
      <c r="A803">
        <v>802</v>
      </c>
      <c r="B803" t="s">
        <v>2</v>
      </c>
      <c r="C803" t="s">
        <v>2</v>
      </c>
      <c r="D803" t="s">
        <v>2</v>
      </c>
      <c r="E803" t="s">
        <v>2</v>
      </c>
      <c r="F803" t="s">
        <v>2</v>
      </c>
      <c r="G803" t="s">
        <v>2</v>
      </c>
      <c r="H803" t="s">
        <v>2</v>
      </c>
      <c r="I803" t="s">
        <v>2</v>
      </c>
      <c r="J803" t="s">
        <v>2</v>
      </c>
      <c r="K803" t="s">
        <v>2</v>
      </c>
      <c r="L803" t="s">
        <v>2</v>
      </c>
      <c r="M803" t="s">
        <v>2</v>
      </c>
      <c r="N803" t="s">
        <v>2</v>
      </c>
      <c r="O803" t="s">
        <v>2</v>
      </c>
      <c r="P803" t="s">
        <v>2</v>
      </c>
      <c r="Q803" t="s">
        <v>2</v>
      </c>
      <c r="R803" t="s">
        <v>2</v>
      </c>
      <c r="S803" t="s">
        <v>2</v>
      </c>
      <c r="T803" t="s">
        <v>2</v>
      </c>
    </row>
    <row r="804" spans="1:20" x14ac:dyDescent="0.35">
      <c r="A804">
        <v>803</v>
      </c>
      <c r="B804" t="s">
        <v>2</v>
      </c>
      <c r="C804" t="s">
        <v>2</v>
      </c>
      <c r="D804" t="s">
        <v>2</v>
      </c>
      <c r="E804" t="s">
        <v>2</v>
      </c>
      <c r="F804" t="s">
        <v>2</v>
      </c>
      <c r="G804" t="s">
        <v>2</v>
      </c>
      <c r="H804" t="s">
        <v>2</v>
      </c>
      <c r="I804" t="s">
        <v>2</v>
      </c>
      <c r="J804" t="s">
        <v>2</v>
      </c>
      <c r="K804" t="s">
        <v>2</v>
      </c>
      <c r="L804" t="s">
        <v>2</v>
      </c>
      <c r="M804" t="s">
        <v>2</v>
      </c>
      <c r="N804" t="s">
        <v>2</v>
      </c>
      <c r="O804" t="s">
        <v>2</v>
      </c>
      <c r="P804" t="s">
        <v>2</v>
      </c>
      <c r="Q804" t="s">
        <v>2</v>
      </c>
      <c r="R804" t="s">
        <v>2</v>
      </c>
      <c r="S804" t="s">
        <v>2</v>
      </c>
      <c r="T804" t="s">
        <v>2</v>
      </c>
    </row>
    <row r="805" spans="1:20" x14ac:dyDescent="0.35">
      <c r="A805">
        <v>804</v>
      </c>
      <c r="B805" t="s">
        <v>2</v>
      </c>
      <c r="C805" t="s">
        <v>2</v>
      </c>
      <c r="D805" t="s">
        <v>2</v>
      </c>
      <c r="E805" t="s">
        <v>2</v>
      </c>
      <c r="F805" t="s">
        <v>2</v>
      </c>
      <c r="G805" t="s">
        <v>2</v>
      </c>
      <c r="H805" t="s">
        <v>2</v>
      </c>
      <c r="I805" t="s">
        <v>2</v>
      </c>
      <c r="J805" t="s">
        <v>2</v>
      </c>
      <c r="K805" t="s">
        <v>2</v>
      </c>
      <c r="L805" t="s">
        <v>2</v>
      </c>
      <c r="M805" t="s">
        <v>2</v>
      </c>
      <c r="N805" t="s">
        <v>2</v>
      </c>
      <c r="O805" t="s">
        <v>2</v>
      </c>
      <c r="P805" t="s">
        <v>2</v>
      </c>
      <c r="Q805" t="s">
        <v>2</v>
      </c>
      <c r="R805" t="s">
        <v>2</v>
      </c>
      <c r="S805" t="s">
        <v>2</v>
      </c>
      <c r="T805" t="s">
        <v>2</v>
      </c>
    </row>
    <row r="806" spans="1:20" x14ac:dyDescent="0.35">
      <c r="A806">
        <v>805</v>
      </c>
      <c r="B806" t="s">
        <v>2</v>
      </c>
      <c r="C806" t="s">
        <v>2</v>
      </c>
      <c r="D806" t="s">
        <v>2</v>
      </c>
      <c r="E806" t="s">
        <v>2</v>
      </c>
      <c r="F806" t="s">
        <v>2</v>
      </c>
      <c r="G806" t="s">
        <v>2</v>
      </c>
      <c r="H806" t="s">
        <v>2</v>
      </c>
      <c r="I806" t="s">
        <v>2</v>
      </c>
      <c r="J806" t="s">
        <v>2</v>
      </c>
      <c r="K806" t="s">
        <v>2</v>
      </c>
      <c r="L806" t="s">
        <v>2</v>
      </c>
      <c r="M806" t="s">
        <v>2</v>
      </c>
      <c r="N806" t="s">
        <v>2</v>
      </c>
      <c r="O806" t="s">
        <v>2</v>
      </c>
      <c r="P806" t="s">
        <v>2</v>
      </c>
      <c r="Q806" t="s">
        <v>2</v>
      </c>
      <c r="R806" t="s">
        <v>2</v>
      </c>
      <c r="S806" t="s">
        <v>2</v>
      </c>
      <c r="T806" t="s">
        <v>2</v>
      </c>
    </row>
    <row r="807" spans="1:20" x14ac:dyDescent="0.35">
      <c r="A807">
        <v>806</v>
      </c>
      <c r="B807" t="s">
        <v>2</v>
      </c>
      <c r="C807" t="s">
        <v>2</v>
      </c>
      <c r="D807" t="s">
        <v>2</v>
      </c>
      <c r="E807" t="s">
        <v>2</v>
      </c>
      <c r="F807" t="s">
        <v>2</v>
      </c>
      <c r="G807" t="s">
        <v>2</v>
      </c>
      <c r="H807" t="s">
        <v>2</v>
      </c>
      <c r="I807" t="s">
        <v>2</v>
      </c>
      <c r="J807" t="s">
        <v>2</v>
      </c>
      <c r="K807" t="s">
        <v>2</v>
      </c>
      <c r="L807" t="s">
        <v>2</v>
      </c>
      <c r="M807" t="s">
        <v>2</v>
      </c>
      <c r="N807" t="s">
        <v>2</v>
      </c>
      <c r="O807" t="s">
        <v>2</v>
      </c>
      <c r="P807" t="s">
        <v>2</v>
      </c>
      <c r="Q807" t="s">
        <v>2</v>
      </c>
      <c r="R807" t="s">
        <v>2</v>
      </c>
      <c r="S807" t="s">
        <v>2</v>
      </c>
      <c r="T807" t="s">
        <v>2</v>
      </c>
    </row>
    <row r="808" spans="1:20" x14ac:dyDescent="0.35">
      <c r="A808">
        <v>807</v>
      </c>
      <c r="B808" t="s">
        <v>2</v>
      </c>
      <c r="C808" t="s">
        <v>2</v>
      </c>
      <c r="D808" t="s">
        <v>2</v>
      </c>
      <c r="E808" t="s">
        <v>2</v>
      </c>
      <c r="F808" t="s">
        <v>2</v>
      </c>
      <c r="G808" t="s">
        <v>2</v>
      </c>
      <c r="H808" t="s">
        <v>2</v>
      </c>
      <c r="I808" t="s">
        <v>2</v>
      </c>
      <c r="J808" t="s">
        <v>2</v>
      </c>
      <c r="K808" t="s">
        <v>2</v>
      </c>
      <c r="L808" t="s">
        <v>2</v>
      </c>
      <c r="M808" t="s">
        <v>2</v>
      </c>
      <c r="N808" t="s">
        <v>2</v>
      </c>
      <c r="O808" t="s">
        <v>2</v>
      </c>
      <c r="P808" t="s">
        <v>2</v>
      </c>
      <c r="Q808" t="s">
        <v>2</v>
      </c>
      <c r="R808" t="s">
        <v>2</v>
      </c>
      <c r="S808" t="s">
        <v>2</v>
      </c>
      <c r="T808" t="s">
        <v>2</v>
      </c>
    </row>
    <row r="809" spans="1:20" x14ac:dyDescent="0.35">
      <c r="A809">
        <v>808</v>
      </c>
      <c r="B809" t="s">
        <v>2</v>
      </c>
      <c r="C809" t="s">
        <v>2</v>
      </c>
      <c r="D809" t="s">
        <v>2</v>
      </c>
      <c r="E809" t="s">
        <v>2</v>
      </c>
      <c r="F809" t="s">
        <v>2</v>
      </c>
      <c r="G809" t="s">
        <v>2</v>
      </c>
      <c r="H809" t="s">
        <v>2</v>
      </c>
      <c r="I809" t="s">
        <v>2</v>
      </c>
      <c r="J809" t="s">
        <v>2</v>
      </c>
      <c r="K809" t="s">
        <v>2</v>
      </c>
      <c r="L809" t="s">
        <v>2</v>
      </c>
      <c r="M809" t="s">
        <v>2</v>
      </c>
      <c r="N809" t="s">
        <v>2</v>
      </c>
      <c r="O809" t="s">
        <v>2</v>
      </c>
      <c r="P809" t="s">
        <v>2</v>
      </c>
      <c r="Q809" t="s">
        <v>2</v>
      </c>
      <c r="R809" t="s">
        <v>2</v>
      </c>
      <c r="S809" t="s">
        <v>2</v>
      </c>
      <c r="T809" t="s">
        <v>2</v>
      </c>
    </row>
    <row r="810" spans="1:20" x14ac:dyDescent="0.35">
      <c r="A810">
        <v>809</v>
      </c>
      <c r="B810" t="s">
        <v>2</v>
      </c>
      <c r="C810" t="s">
        <v>2</v>
      </c>
      <c r="D810" t="s">
        <v>2</v>
      </c>
      <c r="E810" t="s">
        <v>2</v>
      </c>
      <c r="F810" t="s">
        <v>2</v>
      </c>
      <c r="G810" t="s">
        <v>2</v>
      </c>
      <c r="H810" t="s">
        <v>2</v>
      </c>
      <c r="I810" t="s">
        <v>2</v>
      </c>
      <c r="J810" t="s">
        <v>2</v>
      </c>
      <c r="K810" t="s">
        <v>2</v>
      </c>
      <c r="L810" t="s">
        <v>2</v>
      </c>
      <c r="M810" t="s">
        <v>2</v>
      </c>
      <c r="N810" t="s">
        <v>2</v>
      </c>
      <c r="O810" t="s">
        <v>2</v>
      </c>
      <c r="P810" t="s">
        <v>2</v>
      </c>
      <c r="Q810" t="s">
        <v>2</v>
      </c>
      <c r="R810" t="s">
        <v>2</v>
      </c>
      <c r="S810" t="s">
        <v>2</v>
      </c>
      <c r="T810" t="s">
        <v>2</v>
      </c>
    </row>
    <row r="811" spans="1:20" x14ac:dyDescent="0.35">
      <c r="A811">
        <v>810</v>
      </c>
      <c r="B811" t="s">
        <v>2</v>
      </c>
      <c r="C811" t="s">
        <v>2</v>
      </c>
      <c r="D811" t="s">
        <v>2</v>
      </c>
      <c r="E811" t="s">
        <v>2</v>
      </c>
      <c r="F811" t="s">
        <v>2</v>
      </c>
      <c r="G811" t="s">
        <v>2</v>
      </c>
      <c r="H811" t="s">
        <v>2</v>
      </c>
      <c r="I811" t="s">
        <v>2</v>
      </c>
      <c r="J811" t="s">
        <v>2</v>
      </c>
      <c r="K811" t="s">
        <v>2</v>
      </c>
      <c r="L811" t="s">
        <v>2</v>
      </c>
      <c r="M811" t="s">
        <v>2</v>
      </c>
      <c r="N811" t="s">
        <v>2</v>
      </c>
      <c r="O811" t="s">
        <v>2</v>
      </c>
      <c r="P811" t="s">
        <v>2</v>
      </c>
      <c r="Q811" t="s">
        <v>2</v>
      </c>
      <c r="R811" t="s">
        <v>2</v>
      </c>
      <c r="S811" t="s">
        <v>2</v>
      </c>
      <c r="T811" t="s">
        <v>2</v>
      </c>
    </row>
    <row r="812" spans="1:20" x14ac:dyDescent="0.35">
      <c r="A812">
        <v>811</v>
      </c>
      <c r="B812" t="s">
        <v>2</v>
      </c>
      <c r="C812" t="s">
        <v>2</v>
      </c>
      <c r="D812" t="s">
        <v>2</v>
      </c>
      <c r="E812" t="s">
        <v>2</v>
      </c>
      <c r="F812" t="s">
        <v>2</v>
      </c>
      <c r="G812" t="s">
        <v>2</v>
      </c>
      <c r="H812" t="s">
        <v>2</v>
      </c>
      <c r="I812" t="s">
        <v>2</v>
      </c>
      <c r="J812" t="s">
        <v>2</v>
      </c>
      <c r="K812" t="s">
        <v>2</v>
      </c>
      <c r="L812" t="s">
        <v>2</v>
      </c>
      <c r="M812" t="s">
        <v>2</v>
      </c>
      <c r="N812" t="s">
        <v>2</v>
      </c>
      <c r="O812" t="s">
        <v>2</v>
      </c>
      <c r="P812" t="s">
        <v>2</v>
      </c>
      <c r="Q812" t="s">
        <v>2</v>
      </c>
      <c r="R812" t="s">
        <v>2</v>
      </c>
      <c r="S812" t="s">
        <v>2</v>
      </c>
      <c r="T812" t="s">
        <v>2</v>
      </c>
    </row>
    <row r="813" spans="1:20" x14ac:dyDescent="0.35">
      <c r="A813">
        <v>812</v>
      </c>
      <c r="B813" t="s">
        <v>2</v>
      </c>
      <c r="C813" t="s">
        <v>2</v>
      </c>
      <c r="D813" t="s">
        <v>2</v>
      </c>
      <c r="E813" t="s">
        <v>2</v>
      </c>
      <c r="F813" t="s">
        <v>2</v>
      </c>
      <c r="G813" t="s">
        <v>2</v>
      </c>
      <c r="H813" t="s">
        <v>2</v>
      </c>
      <c r="I813" t="s">
        <v>2</v>
      </c>
      <c r="J813" t="s">
        <v>2</v>
      </c>
      <c r="K813" t="s">
        <v>2</v>
      </c>
      <c r="L813" t="s">
        <v>2</v>
      </c>
      <c r="M813" t="s">
        <v>2</v>
      </c>
      <c r="N813" t="s">
        <v>2</v>
      </c>
      <c r="O813" t="s">
        <v>2</v>
      </c>
      <c r="P813" t="s">
        <v>2</v>
      </c>
      <c r="Q813" t="s">
        <v>2</v>
      </c>
      <c r="R813" t="s">
        <v>2</v>
      </c>
      <c r="S813" t="s">
        <v>2</v>
      </c>
      <c r="T813" t="s">
        <v>2</v>
      </c>
    </row>
    <row r="814" spans="1:20" x14ac:dyDescent="0.35">
      <c r="A814">
        <v>813</v>
      </c>
      <c r="B814" t="s">
        <v>2</v>
      </c>
      <c r="C814" t="s">
        <v>2</v>
      </c>
      <c r="D814" t="s">
        <v>2</v>
      </c>
      <c r="E814" t="s">
        <v>2</v>
      </c>
      <c r="F814" t="s">
        <v>2</v>
      </c>
      <c r="G814" t="s">
        <v>2</v>
      </c>
      <c r="H814" t="s">
        <v>2</v>
      </c>
      <c r="I814" t="s">
        <v>2</v>
      </c>
      <c r="J814" t="s">
        <v>2</v>
      </c>
      <c r="K814" t="s">
        <v>2</v>
      </c>
      <c r="L814" t="s">
        <v>2</v>
      </c>
      <c r="M814" t="s">
        <v>2</v>
      </c>
      <c r="N814" t="s">
        <v>2</v>
      </c>
      <c r="O814" t="s">
        <v>2</v>
      </c>
      <c r="P814" t="s">
        <v>2</v>
      </c>
      <c r="Q814" t="s">
        <v>2</v>
      </c>
      <c r="R814" t="s">
        <v>2</v>
      </c>
      <c r="S814" t="s">
        <v>2</v>
      </c>
      <c r="T814" t="s">
        <v>2</v>
      </c>
    </row>
    <row r="815" spans="1:20" x14ac:dyDescent="0.35">
      <c r="A815">
        <v>814</v>
      </c>
      <c r="B815" t="s">
        <v>2</v>
      </c>
      <c r="C815" t="s">
        <v>2</v>
      </c>
      <c r="D815" t="s">
        <v>2</v>
      </c>
      <c r="E815" t="s">
        <v>2</v>
      </c>
      <c r="F815" t="s">
        <v>2</v>
      </c>
      <c r="G815" t="s">
        <v>2</v>
      </c>
      <c r="H815" t="s">
        <v>2</v>
      </c>
      <c r="I815" t="s">
        <v>2</v>
      </c>
      <c r="J815" t="s">
        <v>2</v>
      </c>
      <c r="K815" t="s">
        <v>2</v>
      </c>
      <c r="L815" t="s">
        <v>2</v>
      </c>
      <c r="M815" t="s">
        <v>2</v>
      </c>
      <c r="N815" t="s">
        <v>2</v>
      </c>
      <c r="O815" t="s">
        <v>2</v>
      </c>
      <c r="P815" t="s">
        <v>2</v>
      </c>
      <c r="Q815" t="s">
        <v>2</v>
      </c>
      <c r="R815" t="s">
        <v>2</v>
      </c>
      <c r="S815" t="s">
        <v>2</v>
      </c>
      <c r="T815" t="s">
        <v>2</v>
      </c>
    </row>
    <row r="816" spans="1:20" x14ac:dyDescent="0.35">
      <c r="A816">
        <v>815</v>
      </c>
      <c r="B816" t="s">
        <v>2</v>
      </c>
      <c r="C816" t="s">
        <v>2</v>
      </c>
      <c r="D816" t="s">
        <v>2</v>
      </c>
      <c r="E816" t="s">
        <v>2</v>
      </c>
      <c r="F816" t="s">
        <v>2</v>
      </c>
      <c r="G816" t="s">
        <v>2</v>
      </c>
      <c r="H816" t="s">
        <v>2</v>
      </c>
      <c r="I816" t="s">
        <v>2</v>
      </c>
      <c r="J816" t="s">
        <v>2</v>
      </c>
      <c r="K816" t="s">
        <v>2</v>
      </c>
      <c r="L816" t="s">
        <v>2</v>
      </c>
      <c r="M816" t="s">
        <v>2</v>
      </c>
      <c r="N816" t="s">
        <v>2</v>
      </c>
      <c r="O816" t="s">
        <v>2</v>
      </c>
      <c r="P816" t="s">
        <v>2</v>
      </c>
      <c r="Q816" t="s">
        <v>2</v>
      </c>
      <c r="R816" t="s">
        <v>2</v>
      </c>
      <c r="S816" t="s">
        <v>2</v>
      </c>
      <c r="T816" t="s">
        <v>2</v>
      </c>
    </row>
    <row r="817" spans="1:20" x14ac:dyDescent="0.35">
      <c r="A817">
        <v>816</v>
      </c>
      <c r="B817" t="s">
        <v>2</v>
      </c>
      <c r="C817" t="s">
        <v>2</v>
      </c>
      <c r="D817" t="s">
        <v>2</v>
      </c>
      <c r="E817" t="s">
        <v>2</v>
      </c>
      <c r="F817" t="s">
        <v>2</v>
      </c>
      <c r="G817" t="s">
        <v>2</v>
      </c>
      <c r="H817" t="s">
        <v>2</v>
      </c>
      <c r="I817" t="s">
        <v>2</v>
      </c>
      <c r="J817" t="s">
        <v>2</v>
      </c>
      <c r="K817" t="s">
        <v>2</v>
      </c>
      <c r="L817" t="s">
        <v>2</v>
      </c>
      <c r="M817" t="s">
        <v>2</v>
      </c>
      <c r="N817" t="s">
        <v>2</v>
      </c>
      <c r="O817" t="s">
        <v>2</v>
      </c>
      <c r="P817" t="s">
        <v>2</v>
      </c>
      <c r="Q817" t="s">
        <v>2</v>
      </c>
      <c r="R817" t="s">
        <v>2</v>
      </c>
      <c r="S817" t="s">
        <v>2</v>
      </c>
      <c r="T817" t="s">
        <v>2</v>
      </c>
    </row>
    <row r="818" spans="1:20" x14ac:dyDescent="0.35">
      <c r="A818">
        <v>817</v>
      </c>
      <c r="B818" t="s">
        <v>2</v>
      </c>
      <c r="C818" t="s">
        <v>2</v>
      </c>
      <c r="D818" t="s">
        <v>2</v>
      </c>
      <c r="E818" t="s">
        <v>2</v>
      </c>
      <c r="F818" t="s">
        <v>2</v>
      </c>
      <c r="G818" t="s">
        <v>2</v>
      </c>
      <c r="H818" t="s">
        <v>2</v>
      </c>
      <c r="I818" t="s">
        <v>2</v>
      </c>
      <c r="J818" t="s">
        <v>2</v>
      </c>
      <c r="K818" t="s">
        <v>2</v>
      </c>
      <c r="L818" t="s">
        <v>2</v>
      </c>
      <c r="M818" t="s">
        <v>2</v>
      </c>
      <c r="N818" t="s">
        <v>2</v>
      </c>
      <c r="O818" t="s">
        <v>2</v>
      </c>
      <c r="P818" t="s">
        <v>2</v>
      </c>
      <c r="Q818" t="s">
        <v>2</v>
      </c>
      <c r="R818" t="s">
        <v>2</v>
      </c>
      <c r="S818" t="s">
        <v>2</v>
      </c>
      <c r="T818" t="s">
        <v>2</v>
      </c>
    </row>
    <row r="819" spans="1:20" x14ac:dyDescent="0.35">
      <c r="A819">
        <v>818</v>
      </c>
      <c r="B819" t="s">
        <v>2</v>
      </c>
      <c r="C819" t="s">
        <v>2</v>
      </c>
      <c r="D819" t="s">
        <v>2</v>
      </c>
      <c r="E819" t="s">
        <v>2</v>
      </c>
      <c r="F819" t="s">
        <v>2</v>
      </c>
      <c r="G819" t="s">
        <v>2</v>
      </c>
      <c r="H819" t="s">
        <v>2</v>
      </c>
      <c r="I819" t="s">
        <v>2</v>
      </c>
      <c r="J819" t="s">
        <v>2</v>
      </c>
      <c r="K819" t="s">
        <v>2</v>
      </c>
      <c r="L819" t="s">
        <v>2</v>
      </c>
      <c r="M819" t="s">
        <v>2</v>
      </c>
      <c r="N819" t="s">
        <v>2</v>
      </c>
      <c r="O819" t="s">
        <v>2</v>
      </c>
      <c r="P819" t="s">
        <v>2</v>
      </c>
      <c r="Q819" t="s">
        <v>2</v>
      </c>
      <c r="R819" t="s">
        <v>2</v>
      </c>
      <c r="S819" t="s">
        <v>2</v>
      </c>
      <c r="T819" t="s">
        <v>2</v>
      </c>
    </row>
    <row r="820" spans="1:20" x14ac:dyDescent="0.35">
      <c r="A820">
        <v>819</v>
      </c>
      <c r="B820" t="s">
        <v>2</v>
      </c>
      <c r="C820" t="s">
        <v>2</v>
      </c>
      <c r="D820" t="s">
        <v>2</v>
      </c>
      <c r="E820" t="s">
        <v>2</v>
      </c>
      <c r="F820" t="s">
        <v>2</v>
      </c>
      <c r="G820" t="s">
        <v>2</v>
      </c>
      <c r="H820" t="s">
        <v>2</v>
      </c>
      <c r="I820" t="s">
        <v>2</v>
      </c>
      <c r="J820" t="s">
        <v>2</v>
      </c>
      <c r="K820" t="s">
        <v>2</v>
      </c>
      <c r="L820" t="s">
        <v>2</v>
      </c>
      <c r="M820" t="s">
        <v>2</v>
      </c>
      <c r="N820" t="s">
        <v>2</v>
      </c>
      <c r="O820" t="s">
        <v>2</v>
      </c>
      <c r="P820" t="s">
        <v>2</v>
      </c>
      <c r="Q820" t="s">
        <v>2</v>
      </c>
      <c r="R820" t="s">
        <v>2</v>
      </c>
      <c r="S820" t="s">
        <v>2</v>
      </c>
      <c r="T820" t="s">
        <v>2</v>
      </c>
    </row>
    <row r="821" spans="1:20" x14ac:dyDescent="0.35">
      <c r="A821">
        <v>820</v>
      </c>
      <c r="B821" t="s">
        <v>2</v>
      </c>
      <c r="C821" t="s">
        <v>2</v>
      </c>
      <c r="D821" t="s">
        <v>2</v>
      </c>
      <c r="E821" t="s">
        <v>2</v>
      </c>
      <c r="F821" t="s">
        <v>2</v>
      </c>
      <c r="G821" t="s">
        <v>2</v>
      </c>
      <c r="H821" t="s">
        <v>2</v>
      </c>
      <c r="I821" t="s">
        <v>2</v>
      </c>
      <c r="J821" t="s">
        <v>2</v>
      </c>
      <c r="K821" t="s">
        <v>2</v>
      </c>
      <c r="L821" t="s">
        <v>2</v>
      </c>
      <c r="M821" t="s">
        <v>2</v>
      </c>
      <c r="N821" t="s">
        <v>2</v>
      </c>
      <c r="O821" t="s">
        <v>2</v>
      </c>
      <c r="P821" t="s">
        <v>2</v>
      </c>
      <c r="Q821" t="s">
        <v>2</v>
      </c>
      <c r="R821" t="s">
        <v>2</v>
      </c>
      <c r="S821" t="s">
        <v>2</v>
      </c>
      <c r="T821" t="s">
        <v>2</v>
      </c>
    </row>
    <row r="822" spans="1:20" x14ac:dyDescent="0.35">
      <c r="A822">
        <v>821</v>
      </c>
      <c r="B822" t="s">
        <v>2</v>
      </c>
      <c r="C822" t="s">
        <v>2</v>
      </c>
      <c r="D822" t="s">
        <v>2</v>
      </c>
      <c r="E822" t="s">
        <v>2</v>
      </c>
      <c r="F822" t="s">
        <v>2</v>
      </c>
      <c r="G822" t="s">
        <v>2</v>
      </c>
      <c r="H822" t="s">
        <v>2</v>
      </c>
      <c r="I822" t="s">
        <v>2</v>
      </c>
      <c r="J822" t="s">
        <v>2</v>
      </c>
      <c r="K822" t="s">
        <v>2</v>
      </c>
      <c r="L822" t="s">
        <v>2</v>
      </c>
      <c r="M822" t="s">
        <v>2</v>
      </c>
      <c r="N822" t="s">
        <v>2</v>
      </c>
      <c r="O822" t="s">
        <v>2</v>
      </c>
      <c r="P822" t="s">
        <v>2</v>
      </c>
      <c r="Q822" t="s">
        <v>2</v>
      </c>
      <c r="R822" t="s">
        <v>2</v>
      </c>
      <c r="S822" t="s">
        <v>2</v>
      </c>
      <c r="T822" t="s">
        <v>2</v>
      </c>
    </row>
    <row r="823" spans="1:20" x14ac:dyDescent="0.35">
      <c r="A823">
        <v>822</v>
      </c>
      <c r="B823" t="s">
        <v>2</v>
      </c>
      <c r="C823" t="s">
        <v>2</v>
      </c>
      <c r="D823" t="s">
        <v>2</v>
      </c>
      <c r="E823" t="s">
        <v>2</v>
      </c>
      <c r="F823" t="s">
        <v>2</v>
      </c>
      <c r="G823" t="s">
        <v>2</v>
      </c>
      <c r="H823" t="s">
        <v>2</v>
      </c>
      <c r="I823" t="s">
        <v>2</v>
      </c>
      <c r="J823" t="s">
        <v>2</v>
      </c>
      <c r="K823" t="s">
        <v>2</v>
      </c>
      <c r="L823" t="s">
        <v>2</v>
      </c>
      <c r="M823" t="s">
        <v>2</v>
      </c>
      <c r="N823" t="s">
        <v>2</v>
      </c>
      <c r="O823" t="s">
        <v>2</v>
      </c>
      <c r="P823" t="s">
        <v>2</v>
      </c>
      <c r="Q823" t="s">
        <v>2</v>
      </c>
      <c r="R823" t="s">
        <v>2</v>
      </c>
      <c r="S823" t="s">
        <v>2</v>
      </c>
      <c r="T823" t="s">
        <v>2</v>
      </c>
    </row>
    <row r="824" spans="1:20" x14ac:dyDescent="0.35">
      <c r="A824">
        <v>823</v>
      </c>
      <c r="B824" t="s">
        <v>2</v>
      </c>
      <c r="C824" t="s">
        <v>2</v>
      </c>
      <c r="D824" t="s">
        <v>2</v>
      </c>
      <c r="E824" t="s">
        <v>2</v>
      </c>
      <c r="F824" t="s">
        <v>2</v>
      </c>
      <c r="G824" t="s">
        <v>2</v>
      </c>
      <c r="H824" t="s">
        <v>2</v>
      </c>
      <c r="I824" t="s">
        <v>2</v>
      </c>
      <c r="J824" t="s">
        <v>2</v>
      </c>
      <c r="K824" t="s">
        <v>2</v>
      </c>
      <c r="L824" t="s">
        <v>2</v>
      </c>
      <c r="M824" t="s">
        <v>2</v>
      </c>
      <c r="N824" t="s">
        <v>2</v>
      </c>
      <c r="O824" t="s">
        <v>2</v>
      </c>
      <c r="P824" t="s">
        <v>2</v>
      </c>
      <c r="Q824" t="s">
        <v>2</v>
      </c>
      <c r="R824" t="s">
        <v>2</v>
      </c>
      <c r="S824" t="s">
        <v>2</v>
      </c>
      <c r="T824" t="s">
        <v>2</v>
      </c>
    </row>
    <row r="825" spans="1:20" x14ac:dyDescent="0.35">
      <c r="A825">
        <v>824</v>
      </c>
      <c r="B825" t="s">
        <v>2</v>
      </c>
      <c r="C825" t="s">
        <v>2</v>
      </c>
      <c r="D825" t="s">
        <v>2</v>
      </c>
      <c r="E825" t="s">
        <v>2</v>
      </c>
      <c r="F825" t="s">
        <v>2</v>
      </c>
      <c r="G825" t="s">
        <v>2</v>
      </c>
      <c r="H825" t="s">
        <v>2</v>
      </c>
      <c r="I825" t="s">
        <v>2</v>
      </c>
      <c r="J825" t="s">
        <v>2</v>
      </c>
      <c r="K825" t="s">
        <v>2</v>
      </c>
      <c r="L825" t="s">
        <v>2</v>
      </c>
      <c r="M825" t="s">
        <v>2</v>
      </c>
      <c r="N825" t="s">
        <v>2</v>
      </c>
      <c r="O825" t="s">
        <v>2</v>
      </c>
      <c r="P825" t="s">
        <v>2</v>
      </c>
      <c r="Q825" t="s">
        <v>2</v>
      </c>
      <c r="R825" t="s">
        <v>2</v>
      </c>
      <c r="S825" t="s">
        <v>2</v>
      </c>
      <c r="T825" t="s">
        <v>2</v>
      </c>
    </row>
    <row r="826" spans="1:20" x14ac:dyDescent="0.35">
      <c r="A826">
        <v>825</v>
      </c>
      <c r="B826" t="s">
        <v>2</v>
      </c>
      <c r="C826" t="s">
        <v>2</v>
      </c>
      <c r="D826" t="s">
        <v>2</v>
      </c>
      <c r="E826" t="s">
        <v>2</v>
      </c>
      <c r="F826" t="s">
        <v>2</v>
      </c>
      <c r="G826" t="s">
        <v>2</v>
      </c>
      <c r="H826" t="s">
        <v>2</v>
      </c>
      <c r="I826" t="s">
        <v>2</v>
      </c>
      <c r="J826" t="s">
        <v>2</v>
      </c>
      <c r="K826" t="s">
        <v>2</v>
      </c>
      <c r="L826" t="s">
        <v>2</v>
      </c>
      <c r="M826" t="s">
        <v>2</v>
      </c>
      <c r="N826" t="s">
        <v>2</v>
      </c>
      <c r="O826" t="s">
        <v>2</v>
      </c>
      <c r="P826" t="s">
        <v>2</v>
      </c>
      <c r="Q826" t="s">
        <v>2</v>
      </c>
      <c r="R826" t="s">
        <v>2</v>
      </c>
      <c r="S826" t="s">
        <v>2</v>
      </c>
      <c r="T826" t="s">
        <v>2</v>
      </c>
    </row>
    <row r="827" spans="1:20" x14ac:dyDescent="0.35">
      <c r="A827">
        <v>826</v>
      </c>
      <c r="B827" t="s">
        <v>2</v>
      </c>
      <c r="C827" t="s">
        <v>2</v>
      </c>
      <c r="D827" t="s">
        <v>2</v>
      </c>
      <c r="E827" t="s">
        <v>2</v>
      </c>
      <c r="F827" t="s">
        <v>2</v>
      </c>
      <c r="G827" t="s">
        <v>2</v>
      </c>
      <c r="H827" t="s">
        <v>2</v>
      </c>
      <c r="I827" t="s">
        <v>2</v>
      </c>
      <c r="J827" t="s">
        <v>2</v>
      </c>
      <c r="K827" t="s">
        <v>2</v>
      </c>
      <c r="L827" t="s">
        <v>2</v>
      </c>
      <c r="M827" t="s">
        <v>2</v>
      </c>
      <c r="N827" t="s">
        <v>2</v>
      </c>
      <c r="O827" t="s">
        <v>2</v>
      </c>
      <c r="P827" t="s">
        <v>2</v>
      </c>
      <c r="Q827" t="s">
        <v>2</v>
      </c>
      <c r="R827" t="s">
        <v>2</v>
      </c>
      <c r="S827" t="s">
        <v>2</v>
      </c>
      <c r="T827" t="s">
        <v>2</v>
      </c>
    </row>
    <row r="828" spans="1:20" x14ac:dyDescent="0.35">
      <c r="A828">
        <v>827</v>
      </c>
      <c r="B828" t="s">
        <v>2</v>
      </c>
      <c r="C828" t="s">
        <v>2</v>
      </c>
      <c r="D828" t="s">
        <v>2</v>
      </c>
      <c r="E828" t="s">
        <v>2</v>
      </c>
      <c r="F828" t="s">
        <v>2</v>
      </c>
      <c r="G828" t="s">
        <v>2</v>
      </c>
      <c r="H828" t="s">
        <v>2</v>
      </c>
      <c r="I828" t="s">
        <v>2</v>
      </c>
      <c r="J828" t="s">
        <v>2</v>
      </c>
      <c r="K828" t="s">
        <v>2</v>
      </c>
      <c r="L828" t="s">
        <v>2</v>
      </c>
      <c r="M828" t="s">
        <v>2</v>
      </c>
      <c r="N828" t="s">
        <v>2</v>
      </c>
      <c r="O828" t="s">
        <v>2</v>
      </c>
      <c r="P828" t="s">
        <v>2</v>
      </c>
      <c r="Q828" t="s">
        <v>2</v>
      </c>
      <c r="R828" t="s">
        <v>2</v>
      </c>
      <c r="S828" t="s">
        <v>2</v>
      </c>
      <c r="T828" t="s">
        <v>2</v>
      </c>
    </row>
    <row r="829" spans="1:20" x14ac:dyDescent="0.35">
      <c r="A829">
        <v>828</v>
      </c>
      <c r="B829" t="s">
        <v>2</v>
      </c>
      <c r="C829" t="s">
        <v>2</v>
      </c>
      <c r="D829" t="s">
        <v>2</v>
      </c>
      <c r="E829" t="s">
        <v>2</v>
      </c>
      <c r="F829" t="s">
        <v>2</v>
      </c>
      <c r="G829" t="s">
        <v>2</v>
      </c>
      <c r="H829" t="s">
        <v>2</v>
      </c>
      <c r="I829" t="s">
        <v>2</v>
      </c>
      <c r="J829" t="s">
        <v>2</v>
      </c>
      <c r="K829" t="s">
        <v>2</v>
      </c>
      <c r="L829" t="s">
        <v>2</v>
      </c>
      <c r="M829" t="s">
        <v>2</v>
      </c>
      <c r="N829" t="s">
        <v>2</v>
      </c>
      <c r="O829" t="s">
        <v>2</v>
      </c>
      <c r="P829" t="s">
        <v>2</v>
      </c>
      <c r="Q829" t="s">
        <v>2</v>
      </c>
      <c r="R829" t="s">
        <v>2</v>
      </c>
      <c r="S829" t="s">
        <v>2</v>
      </c>
      <c r="T829" t="s">
        <v>2</v>
      </c>
    </row>
    <row r="830" spans="1:20" x14ac:dyDescent="0.35">
      <c r="A830">
        <v>829</v>
      </c>
      <c r="B830" t="s">
        <v>2</v>
      </c>
      <c r="C830" t="s">
        <v>2</v>
      </c>
      <c r="D830" t="s">
        <v>2</v>
      </c>
      <c r="E830" t="s">
        <v>2</v>
      </c>
      <c r="F830" t="s">
        <v>2</v>
      </c>
      <c r="G830" t="s">
        <v>2</v>
      </c>
      <c r="H830" t="s">
        <v>2</v>
      </c>
      <c r="I830" t="s">
        <v>2</v>
      </c>
      <c r="J830" t="s">
        <v>2</v>
      </c>
      <c r="K830" t="s">
        <v>2</v>
      </c>
      <c r="L830" t="s">
        <v>2</v>
      </c>
      <c r="M830" t="s">
        <v>2</v>
      </c>
      <c r="N830" t="s">
        <v>2</v>
      </c>
      <c r="O830" t="s">
        <v>2</v>
      </c>
      <c r="P830" t="s">
        <v>2</v>
      </c>
      <c r="Q830" t="s">
        <v>2</v>
      </c>
      <c r="R830" t="s">
        <v>2</v>
      </c>
      <c r="S830" t="s">
        <v>2</v>
      </c>
      <c r="T830" t="s">
        <v>2</v>
      </c>
    </row>
    <row r="831" spans="1:20" x14ac:dyDescent="0.35">
      <c r="A831">
        <v>830</v>
      </c>
      <c r="B831" t="s">
        <v>2</v>
      </c>
      <c r="C831" t="s">
        <v>2</v>
      </c>
      <c r="D831" t="s">
        <v>2</v>
      </c>
      <c r="E831" t="s">
        <v>2</v>
      </c>
      <c r="F831" t="s">
        <v>2</v>
      </c>
      <c r="G831" t="s">
        <v>2</v>
      </c>
      <c r="H831" t="s">
        <v>2</v>
      </c>
      <c r="I831" t="s">
        <v>2</v>
      </c>
      <c r="J831" t="s">
        <v>2</v>
      </c>
      <c r="K831" t="s">
        <v>2</v>
      </c>
      <c r="L831" t="s">
        <v>2</v>
      </c>
      <c r="M831" t="s">
        <v>2</v>
      </c>
      <c r="N831" t="s">
        <v>2</v>
      </c>
      <c r="O831" t="s">
        <v>2</v>
      </c>
      <c r="P831" t="s">
        <v>2</v>
      </c>
      <c r="Q831" t="s">
        <v>2</v>
      </c>
      <c r="R831" t="s">
        <v>2</v>
      </c>
      <c r="S831" t="s">
        <v>2</v>
      </c>
      <c r="T831" t="s">
        <v>2</v>
      </c>
    </row>
    <row r="832" spans="1:20" x14ac:dyDescent="0.35">
      <c r="A832">
        <v>831</v>
      </c>
      <c r="B832" t="s">
        <v>2</v>
      </c>
      <c r="C832" t="s">
        <v>2</v>
      </c>
      <c r="D832" t="s">
        <v>2</v>
      </c>
      <c r="E832" t="s">
        <v>2</v>
      </c>
      <c r="F832" t="s">
        <v>2</v>
      </c>
      <c r="G832" t="s">
        <v>2</v>
      </c>
      <c r="H832" t="s">
        <v>2</v>
      </c>
      <c r="I832" t="s">
        <v>2</v>
      </c>
      <c r="J832" t="s">
        <v>2</v>
      </c>
      <c r="K832" t="s">
        <v>2</v>
      </c>
      <c r="L832" t="s">
        <v>2</v>
      </c>
      <c r="M832" t="s">
        <v>2</v>
      </c>
      <c r="N832" t="s">
        <v>2</v>
      </c>
      <c r="O832" t="s">
        <v>2</v>
      </c>
      <c r="P832" t="s">
        <v>2</v>
      </c>
      <c r="Q832" t="s">
        <v>2</v>
      </c>
      <c r="R832" t="s">
        <v>2</v>
      </c>
      <c r="S832" t="s">
        <v>2</v>
      </c>
      <c r="T832" t="s">
        <v>2</v>
      </c>
    </row>
    <row r="833" spans="1:20" x14ac:dyDescent="0.35">
      <c r="A833">
        <v>832</v>
      </c>
      <c r="B833" t="s">
        <v>2</v>
      </c>
      <c r="C833" t="s">
        <v>2</v>
      </c>
      <c r="D833" t="s">
        <v>2</v>
      </c>
      <c r="E833" t="s">
        <v>2</v>
      </c>
      <c r="F833" t="s">
        <v>2</v>
      </c>
      <c r="G833" t="s">
        <v>2</v>
      </c>
      <c r="H833" t="s">
        <v>2</v>
      </c>
      <c r="I833" t="s">
        <v>2</v>
      </c>
      <c r="J833" t="s">
        <v>2</v>
      </c>
      <c r="K833" t="s">
        <v>2</v>
      </c>
      <c r="L833" t="s">
        <v>2</v>
      </c>
      <c r="M833" t="s">
        <v>2</v>
      </c>
      <c r="N833" t="s">
        <v>2</v>
      </c>
      <c r="O833" t="s">
        <v>2</v>
      </c>
      <c r="P833" t="s">
        <v>2</v>
      </c>
      <c r="Q833" t="s">
        <v>2</v>
      </c>
      <c r="R833" t="s">
        <v>2</v>
      </c>
      <c r="S833" t="s">
        <v>2</v>
      </c>
      <c r="T833" t="s">
        <v>2</v>
      </c>
    </row>
    <row r="834" spans="1:20" x14ac:dyDescent="0.35">
      <c r="A834">
        <v>833</v>
      </c>
      <c r="B834" t="s">
        <v>2</v>
      </c>
      <c r="C834" t="s">
        <v>2</v>
      </c>
      <c r="D834" t="s">
        <v>2</v>
      </c>
      <c r="E834" t="s">
        <v>2</v>
      </c>
      <c r="F834" t="s">
        <v>2</v>
      </c>
      <c r="G834" t="s">
        <v>2</v>
      </c>
      <c r="H834" t="s">
        <v>2</v>
      </c>
      <c r="I834" t="s">
        <v>2</v>
      </c>
      <c r="J834" t="s">
        <v>2</v>
      </c>
      <c r="K834" t="s">
        <v>2</v>
      </c>
      <c r="L834" t="s">
        <v>2</v>
      </c>
      <c r="M834" t="s">
        <v>2</v>
      </c>
      <c r="N834" t="s">
        <v>2</v>
      </c>
      <c r="O834" t="s">
        <v>2</v>
      </c>
      <c r="P834" t="s">
        <v>2</v>
      </c>
      <c r="Q834" t="s">
        <v>2</v>
      </c>
      <c r="R834" t="s">
        <v>2</v>
      </c>
      <c r="S834" t="s">
        <v>2</v>
      </c>
      <c r="T834" t="s">
        <v>2</v>
      </c>
    </row>
    <row r="835" spans="1:20" x14ac:dyDescent="0.35">
      <c r="A835">
        <v>834</v>
      </c>
      <c r="B835" t="s">
        <v>2</v>
      </c>
      <c r="C835" t="s">
        <v>2</v>
      </c>
      <c r="D835" t="s">
        <v>2</v>
      </c>
      <c r="E835" t="s">
        <v>2</v>
      </c>
      <c r="F835" t="s">
        <v>2</v>
      </c>
      <c r="G835" t="s">
        <v>2</v>
      </c>
      <c r="H835" t="s">
        <v>2</v>
      </c>
      <c r="I835" t="s">
        <v>2</v>
      </c>
      <c r="J835" t="s">
        <v>2</v>
      </c>
      <c r="K835" t="s">
        <v>2</v>
      </c>
      <c r="L835" t="s">
        <v>2</v>
      </c>
      <c r="M835" t="s">
        <v>2</v>
      </c>
      <c r="N835" t="s">
        <v>2</v>
      </c>
      <c r="O835" t="s">
        <v>2</v>
      </c>
      <c r="P835" t="s">
        <v>2</v>
      </c>
      <c r="Q835" t="s">
        <v>2</v>
      </c>
      <c r="R835" t="s">
        <v>2</v>
      </c>
      <c r="S835" t="s">
        <v>2</v>
      </c>
      <c r="T835" t="s">
        <v>2</v>
      </c>
    </row>
    <row r="836" spans="1:20" x14ac:dyDescent="0.35">
      <c r="A836">
        <v>835</v>
      </c>
      <c r="B836" t="s">
        <v>2</v>
      </c>
      <c r="C836" t="s">
        <v>2</v>
      </c>
      <c r="D836" t="s">
        <v>2</v>
      </c>
      <c r="E836" t="s">
        <v>2</v>
      </c>
      <c r="F836" t="s">
        <v>2</v>
      </c>
      <c r="G836" t="s">
        <v>2</v>
      </c>
      <c r="H836" t="s">
        <v>2</v>
      </c>
      <c r="I836" t="s">
        <v>2</v>
      </c>
      <c r="J836" t="s">
        <v>2</v>
      </c>
      <c r="K836" t="s">
        <v>2</v>
      </c>
      <c r="L836" t="s">
        <v>2</v>
      </c>
      <c r="M836" t="s">
        <v>2</v>
      </c>
      <c r="N836" t="s">
        <v>2</v>
      </c>
      <c r="O836" t="s">
        <v>2</v>
      </c>
      <c r="P836" t="s">
        <v>2</v>
      </c>
      <c r="Q836" t="s">
        <v>2</v>
      </c>
      <c r="R836" t="s">
        <v>2</v>
      </c>
      <c r="S836" t="s">
        <v>2</v>
      </c>
      <c r="T836" t="s">
        <v>2</v>
      </c>
    </row>
    <row r="837" spans="1:20" x14ac:dyDescent="0.35">
      <c r="A837">
        <v>836</v>
      </c>
      <c r="B837" t="s">
        <v>2</v>
      </c>
      <c r="C837" t="s">
        <v>2</v>
      </c>
      <c r="D837" t="s">
        <v>2</v>
      </c>
      <c r="E837" t="s">
        <v>2</v>
      </c>
      <c r="F837" t="s">
        <v>2</v>
      </c>
      <c r="G837" t="s">
        <v>2</v>
      </c>
      <c r="H837" t="s">
        <v>2</v>
      </c>
      <c r="I837" t="s">
        <v>2</v>
      </c>
      <c r="J837" t="s">
        <v>2</v>
      </c>
      <c r="K837" t="s">
        <v>2</v>
      </c>
      <c r="L837" t="s">
        <v>2</v>
      </c>
      <c r="M837" t="s">
        <v>2</v>
      </c>
      <c r="N837" t="s">
        <v>2</v>
      </c>
      <c r="O837" t="s">
        <v>2</v>
      </c>
      <c r="P837" t="s">
        <v>2</v>
      </c>
      <c r="Q837" t="s">
        <v>2</v>
      </c>
      <c r="R837" t="s">
        <v>2</v>
      </c>
      <c r="S837" t="s">
        <v>2</v>
      </c>
      <c r="T837" t="s">
        <v>2</v>
      </c>
    </row>
    <row r="838" spans="1:20" x14ac:dyDescent="0.35">
      <c r="A838">
        <v>837</v>
      </c>
      <c r="B838" t="s">
        <v>2</v>
      </c>
      <c r="C838" t="s">
        <v>2</v>
      </c>
      <c r="D838" t="s">
        <v>2</v>
      </c>
      <c r="E838" t="s">
        <v>2</v>
      </c>
      <c r="F838" t="s">
        <v>2</v>
      </c>
      <c r="G838" t="s">
        <v>2</v>
      </c>
      <c r="H838" t="s">
        <v>2</v>
      </c>
      <c r="I838" t="s">
        <v>2</v>
      </c>
      <c r="J838" t="s">
        <v>2</v>
      </c>
      <c r="K838" t="s">
        <v>2</v>
      </c>
      <c r="L838" t="s">
        <v>2</v>
      </c>
      <c r="M838" t="s">
        <v>2</v>
      </c>
      <c r="N838" t="s">
        <v>2</v>
      </c>
      <c r="O838" t="s">
        <v>2</v>
      </c>
      <c r="P838" t="s">
        <v>2</v>
      </c>
      <c r="Q838" t="s">
        <v>2</v>
      </c>
      <c r="R838" t="s">
        <v>2</v>
      </c>
      <c r="S838" t="s">
        <v>2</v>
      </c>
      <c r="T838" t="s">
        <v>2</v>
      </c>
    </row>
    <row r="839" spans="1:20" x14ac:dyDescent="0.35">
      <c r="A839">
        <v>838</v>
      </c>
      <c r="B839" t="s">
        <v>2</v>
      </c>
      <c r="C839" t="s">
        <v>2</v>
      </c>
      <c r="D839" t="s">
        <v>2</v>
      </c>
      <c r="E839" t="s">
        <v>2</v>
      </c>
      <c r="F839" t="s">
        <v>2</v>
      </c>
      <c r="G839" t="s">
        <v>2</v>
      </c>
      <c r="H839" t="s">
        <v>2</v>
      </c>
      <c r="I839" t="s">
        <v>2</v>
      </c>
      <c r="J839" t="s">
        <v>2</v>
      </c>
      <c r="K839" t="s">
        <v>2</v>
      </c>
      <c r="L839" t="s">
        <v>2</v>
      </c>
      <c r="M839" t="s">
        <v>2</v>
      </c>
      <c r="N839" t="s">
        <v>2</v>
      </c>
      <c r="O839" t="s">
        <v>2</v>
      </c>
      <c r="P839" t="s">
        <v>2</v>
      </c>
      <c r="Q839" t="s">
        <v>2</v>
      </c>
      <c r="R839" t="s">
        <v>2</v>
      </c>
      <c r="S839" t="s">
        <v>2</v>
      </c>
      <c r="T839" t="s">
        <v>2</v>
      </c>
    </row>
    <row r="840" spans="1:20" x14ac:dyDescent="0.35">
      <c r="A840">
        <v>839</v>
      </c>
      <c r="B840" t="s">
        <v>2</v>
      </c>
      <c r="C840" t="s">
        <v>2</v>
      </c>
      <c r="D840" t="s">
        <v>2</v>
      </c>
      <c r="E840" t="s">
        <v>2</v>
      </c>
      <c r="F840" t="s">
        <v>2</v>
      </c>
      <c r="G840" t="s">
        <v>2</v>
      </c>
      <c r="H840" t="s">
        <v>2</v>
      </c>
      <c r="I840" t="s">
        <v>2</v>
      </c>
      <c r="J840" t="s">
        <v>2</v>
      </c>
      <c r="K840" t="s">
        <v>2</v>
      </c>
      <c r="L840" t="s">
        <v>2</v>
      </c>
      <c r="M840" t="s">
        <v>2</v>
      </c>
      <c r="N840" t="s">
        <v>2</v>
      </c>
      <c r="O840" t="s">
        <v>2</v>
      </c>
      <c r="P840" t="s">
        <v>2</v>
      </c>
      <c r="Q840" t="s">
        <v>2</v>
      </c>
      <c r="R840" t="s">
        <v>2</v>
      </c>
      <c r="S840" t="s">
        <v>2</v>
      </c>
      <c r="T840" t="s">
        <v>2</v>
      </c>
    </row>
    <row r="841" spans="1:20" x14ac:dyDescent="0.35">
      <c r="A841">
        <v>840</v>
      </c>
      <c r="B841" t="s">
        <v>2</v>
      </c>
      <c r="C841" t="s">
        <v>2</v>
      </c>
      <c r="D841" t="s">
        <v>2</v>
      </c>
      <c r="E841" t="s">
        <v>2</v>
      </c>
      <c r="F841" t="s">
        <v>2</v>
      </c>
      <c r="G841" t="s">
        <v>2</v>
      </c>
      <c r="H841" t="s">
        <v>2</v>
      </c>
      <c r="I841" t="s">
        <v>2</v>
      </c>
      <c r="J841" t="s">
        <v>2</v>
      </c>
      <c r="K841" t="s">
        <v>2</v>
      </c>
      <c r="L841" t="s">
        <v>2</v>
      </c>
      <c r="M841" t="s">
        <v>2</v>
      </c>
      <c r="N841" t="s">
        <v>2</v>
      </c>
      <c r="O841" t="s">
        <v>2</v>
      </c>
      <c r="P841" t="s">
        <v>2</v>
      </c>
      <c r="Q841" t="s">
        <v>2</v>
      </c>
      <c r="R841" t="s">
        <v>2</v>
      </c>
      <c r="S841" t="s">
        <v>2</v>
      </c>
      <c r="T841" t="s">
        <v>2</v>
      </c>
    </row>
    <row r="842" spans="1:20" x14ac:dyDescent="0.35">
      <c r="A842">
        <v>841</v>
      </c>
      <c r="B842" t="s">
        <v>2</v>
      </c>
      <c r="C842" t="s">
        <v>2</v>
      </c>
      <c r="D842" t="s">
        <v>2</v>
      </c>
      <c r="E842" t="s">
        <v>2</v>
      </c>
      <c r="F842" t="s">
        <v>2</v>
      </c>
      <c r="G842" t="s">
        <v>2</v>
      </c>
      <c r="H842" t="s">
        <v>2</v>
      </c>
      <c r="I842" t="s">
        <v>2</v>
      </c>
      <c r="J842" t="s">
        <v>2</v>
      </c>
      <c r="K842" t="s">
        <v>2</v>
      </c>
      <c r="L842" t="s">
        <v>2</v>
      </c>
      <c r="M842" t="s">
        <v>2</v>
      </c>
      <c r="N842" t="s">
        <v>2</v>
      </c>
      <c r="O842" t="s">
        <v>2</v>
      </c>
      <c r="P842" t="s">
        <v>2</v>
      </c>
      <c r="Q842" t="s">
        <v>2</v>
      </c>
      <c r="R842" t="s">
        <v>2</v>
      </c>
      <c r="S842" t="s">
        <v>2</v>
      </c>
      <c r="T842" t="s">
        <v>2</v>
      </c>
    </row>
    <row r="843" spans="1:20" x14ac:dyDescent="0.35">
      <c r="A843">
        <v>842</v>
      </c>
      <c r="B843" t="s">
        <v>2</v>
      </c>
      <c r="C843" t="s">
        <v>2</v>
      </c>
      <c r="D843" t="s">
        <v>2</v>
      </c>
      <c r="E843" t="s">
        <v>2</v>
      </c>
      <c r="F843" t="s">
        <v>2</v>
      </c>
      <c r="G843" t="s">
        <v>2</v>
      </c>
      <c r="H843" t="s">
        <v>2</v>
      </c>
      <c r="I843" t="s">
        <v>2</v>
      </c>
      <c r="J843" t="s">
        <v>2</v>
      </c>
      <c r="K843" t="s">
        <v>2</v>
      </c>
      <c r="L843" t="s">
        <v>2</v>
      </c>
      <c r="M843" t="s">
        <v>2</v>
      </c>
      <c r="N843" t="s">
        <v>2</v>
      </c>
      <c r="O843" t="s">
        <v>2</v>
      </c>
      <c r="P843" t="s">
        <v>2</v>
      </c>
      <c r="Q843" t="s">
        <v>2</v>
      </c>
      <c r="R843" t="s">
        <v>2</v>
      </c>
      <c r="S843" t="s">
        <v>2</v>
      </c>
      <c r="T843" t="s">
        <v>2</v>
      </c>
    </row>
    <row r="844" spans="1:20" x14ac:dyDescent="0.35">
      <c r="A844">
        <v>843</v>
      </c>
      <c r="B844" t="s">
        <v>2</v>
      </c>
      <c r="C844" t="s">
        <v>2</v>
      </c>
      <c r="D844" t="s">
        <v>2</v>
      </c>
      <c r="E844" t="s">
        <v>2</v>
      </c>
      <c r="F844" t="s">
        <v>2</v>
      </c>
      <c r="G844" t="s">
        <v>2</v>
      </c>
      <c r="H844" t="s">
        <v>2</v>
      </c>
      <c r="I844" t="s">
        <v>2</v>
      </c>
      <c r="J844" t="s">
        <v>2</v>
      </c>
      <c r="K844" t="s">
        <v>2</v>
      </c>
      <c r="L844" t="s">
        <v>2</v>
      </c>
      <c r="M844" t="s">
        <v>2</v>
      </c>
      <c r="N844" t="s">
        <v>2</v>
      </c>
      <c r="O844" t="s">
        <v>2</v>
      </c>
      <c r="P844" t="s">
        <v>2</v>
      </c>
      <c r="Q844" t="s">
        <v>2</v>
      </c>
      <c r="R844" t="s">
        <v>2</v>
      </c>
      <c r="S844" t="s">
        <v>2</v>
      </c>
      <c r="T844" t="s">
        <v>2</v>
      </c>
    </row>
    <row r="845" spans="1:20" x14ac:dyDescent="0.35">
      <c r="A845">
        <v>844</v>
      </c>
      <c r="B845" t="s">
        <v>2</v>
      </c>
      <c r="C845" t="s">
        <v>2</v>
      </c>
      <c r="D845" t="s">
        <v>2</v>
      </c>
      <c r="E845" t="s">
        <v>2</v>
      </c>
      <c r="F845" t="s">
        <v>2</v>
      </c>
      <c r="G845" t="s">
        <v>2</v>
      </c>
      <c r="H845" t="s">
        <v>2</v>
      </c>
      <c r="I845" t="s">
        <v>2</v>
      </c>
      <c r="J845" t="s">
        <v>2</v>
      </c>
      <c r="K845" t="s">
        <v>2</v>
      </c>
      <c r="L845" t="s">
        <v>2</v>
      </c>
      <c r="M845" t="s">
        <v>2</v>
      </c>
      <c r="N845" t="s">
        <v>2</v>
      </c>
      <c r="O845" t="s">
        <v>2</v>
      </c>
      <c r="P845" t="s">
        <v>2</v>
      </c>
      <c r="Q845" t="s">
        <v>2</v>
      </c>
      <c r="R845" t="s">
        <v>2</v>
      </c>
      <c r="S845" t="s">
        <v>2</v>
      </c>
      <c r="T845" t="s">
        <v>2</v>
      </c>
    </row>
    <row r="846" spans="1:20" x14ac:dyDescent="0.35">
      <c r="A846">
        <v>845</v>
      </c>
      <c r="B846" t="s">
        <v>2</v>
      </c>
      <c r="C846" t="s">
        <v>2</v>
      </c>
      <c r="D846" t="s">
        <v>2</v>
      </c>
      <c r="E846" t="s">
        <v>2</v>
      </c>
      <c r="F846" t="s">
        <v>2</v>
      </c>
      <c r="G846" t="s">
        <v>2</v>
      </c>
      <c r="H846" t="s">
        <v>2</v>
      </c>
      <c r="I846" t="s">
        <v>2</v>
      </c>
      <c r="J846" t="s">
        <v>2</v>
      </c>
      <c r="K846" t="s">
        <v>2</v>
      </c>
      <c r="L846" t="s">
        <v>2</v>
      </c>
      <c r="M846" t="s">
        <v>2</v>
      </c>
      <c r="N846" t="s">
        <v>2</v>
      </c>
      <c r="O846" t="s">
        <v>2</v>
      </c>
      <c r="P846" t="s">
        <v>2</v>
      </c>
      <c r="Q846" t="s">
        <v>2</v>
      </c>
      <c r="R846" t="s">
        <v>2</v>
      </c>
      <c r="S846" t="s">
        <v>2</v>
      </c>
      <c r="T846" t="s">
        <v>2</v>
      </c>
    </row>
    <row r="847" spans="1:20" x14ac:dyDescent="0.35">
      <c r="A847">
        <v>846</v>
      </c>
      <c r="B847" t="s">
        <v>2</v>
      </c>
      <c r="C847" t="s">
        <v>2</v>
      </c>
      <c r="D847" t="s">
        <v>2</v>
      </c>
      <c r="E847" t="s">
        <v>2</v>
      </c>
      <c r="F847" t="s">
        <v>2</v>
      </c>
      <c r="G847" t="s">
        <v>2</v>
      </c>
      <c r="H847" t="s">
        <v>2</v>
      </c>
      <c r="I847" t="s">
        <v>2</v>
      </c>
      <c r="J847" t="s">
        <v>2</v>
      </c>
      <c r="K847" t="s">
        <v>2</v>
      </c>
      <c r="L847" t="s">
        <v>2</v>
      </c>
      <c r="M847" t="s">
        <v>2</v>
      </c>
      <c r="N847" t="s">
        <v>2</v>
      </c>
      <c r="O847" t="s">
        <v>2</v>
      </c>
      <c r="P847" t="s">
        <v>2</v>
      </c>
      <c r="Q847" t="s">
        <v>2</v>
      </c>
      <c r="R847" t="s">
        <v>2</v>
      </c>
      <c r="S847" t="s">
        <v>2</v>
      </c>
      <c r="T847" t="s">
        <v>2</v>
      </c>
    </row>
    <row r="848" spans="1:20" x14ac:dyDescent="0.35">
      <c r="A848">
        <v>847</v>
      </c>
      <c r="B848" t="s">
        <v>2</v>
      </c>
      <c r="C848" t="s">
        <v>2</v>
      </c>
      <c r="D848" t="s">
        <v>2</v>
      </c>
      <c r="E848" t="s">
        <v>2</v>
      </c>
      <c r="F848" t="s">
        <v>2</v>
      </c>
      <c r="G848" t="s">
        <v>2</v>
      </c>
      <c r="H848" t="s">
        <v>2</v>
      </c>
      <c r="I848" t="s">
        <v>2</v>
      </c>
      <c r="J848" t="s">
        <v>2</v>
      </c>
      <c r="K848" t="s">
        <v>2</v>
      </c>
      <c r="L848" t="s">
        <v>2</v>
      </c>
      <c r="M848" t="s">
        <v>2</v>
      </c>
      <c r="N848" t="s">
        <v>2</v>
      </c>
      <c r="O848" t="s">
        <v>2</v>
      </c>
      <c r="P848" t="s">
        <v>2</v>
      </c>
      <c r="Q848" t="s">
        <v>2</v>
      </c>
      <c r="R848" t="s">
        <v>2</v>
      </c>
      <c r="S848" t="s">
        <v>2</v>
      </c>
      <c r="T848" t="s">
        <v>2</v>
      </c>
    </row>
    <row r="849" spans="1:20" x14ac:dyDescent="0.35">
      <c r="A849">
        <v>848</v>
      </c>
      <c r="B849" t="s">
        <v>2</v>
      </c>
      <c r="C849" t="s">
        <v>2</v>
      </c>
      <c r="D849" t="s">
        <v>2</v>
      </c>
      <c r="E849" t="s">
        <v>2</v>
      </c>
      <c r="F849" t="s">
        <v>2</v>
      </c>
      <c r="G849" t="s">
        <v>2</v>
      </c>
      <c r="H849" t="s">
        <v>2</v>
      </c>
      <c r="I849" t="s">
        <v>2</v>
      </c>
      <c r="J849" t="s">
        <v>2</v>
      </c>
      <c r="K849" t="s">
        <v>2</v>
      </c>
      <c r="L849" t="s">
        <v>2</v>
      </c>
      <c r="M849" t="s">
        <v>2</v>
      </c>
      <c r="N849" t="s">
        <v>2</v>
      </c>
      <c r="O849" t="s">
        <v>2</v>
      </c>
      <c r="P849" t="s">
        <v>2</v>
      </c>
      <c r="Q849" t="s">
        <v>2</v>
      </c>
      <c r="R849" t="s">
        <v>2</v>
      </c>
      <c r="S849" t="s">
        <v>2</v>
      </c>
      <c r="T849" t="s">
        <v>2</v>
      </c>
    </row>
    <row r="850" spans="1:20" x14ac:dyDescent="0.35">
      <c r="A850">
        <v>849</v>
      </c>
      <c r="B850" t="s">
        <v>2</v>
      </c>
      <c r="C850" t="s">
        <v>2</v>
      </c>
      <c r="D850" t="s">
        <v>2</v>
      </c>
      <c r="E850" t="s">
        <v>2</v>
      </c>
      <c r="F850" t="s">
        <v>2</v>
      </c>
      <c r="G850" t="s">
        <v>2</v>
      </c>
      <c r="H850" t="s">
        <v>2</v>
      </c>
      <c r="I850" t="s">
        <v>2</v>
      </c>
      <c r="J850" t="s">
        <v>2</v>
      </c>
      <c r="K850" t="s">
        <v>2</v>
      </c>
      <c r="L850" t="s">
        <v>2</v>
      </c>
      <c r="M850" t="s">
        <v>2</v>
      </c>
      <c r="N850" t="s">
        <v>2</v>
      </c>
      <c r="O850" t="s">
        <v>2</v>
      </c>
      <c r="P850" t="s">
        <v>2</v>
      </c>
      <c r="Q850" t="s">
        <v>2</v>
      </c>
      <c r="R850" t="s">
        <v>2</v>
      </c>
      <c r="S850" t="s">
        <v>2</v>
      </c>
      <c r="T850" t="s">
        <v>2</v>
      </c>
    </row>
    <row r="851" spans="1:20" x14ac:dyDescent="0.35">
      <c r="A851">
        <v>850</v>
      </c>
      <c r="B851" t="s">
        <v>2</v>
      </c>
      <c r="C851" t="s">
        <v>2</v>
      </c>
      <c r="D851" t="s">
        <v>2</v>
      </c>
      <c r="E851" t="s">
        <v>2</v>
      </c>
      <c r="F851" t="s">
        <v>2</v>
      </c>
      <c r="G851" t="s">
        <v>2</v>
      </c>
      <c r="H851" t="s">
        <v>2</v>
      </c>
      <c r="I851" t="s">
        <v>2</v>
      </c>
      <c r="J851" t="s">
        <v>2</v>
      </c>
      <c r="K851" t="s">
        <v>2</v>
      </c>
      <c r="L851" t="s">
        <v>2</v>
      </c>
      <c r="M851" t="s">
        <v>2</v>
      </c>
      <c r="N851" t="s">
        <v>2</v>
      </c>
      <c r="O851" t="s">
        <v>2</v>
      </c>
      <c r="P851" t="s">
        <v>2</v>
      </c>
      <c r="Q851" t="s">
        <v>2</v>
      </c>
      <c r="R851" t="s">
        <v>2</v>
      </c>
      <c r="S851" t="s">
        <v>2</v>
      </c>
      <c r="T851" t="s">
        <v>2</v>
      </c>
    </row>
    <row r="852" spans="1:20" x14ac:dyDescent="0.35">
      <c r="A852">
        <v>851</v>
      </c>
      <c r="B852" t="s">
        <v>2</v>
      </c>
      <c r="C852" t="s">
        <v>2</v>
      </c>
      <c r="D852" t="s">
        <v>2</v>
      </c>
      <c r="E852" t="s">
        <v>2</v>
      </c>
      <c r="F852" t="s">
        <v>2</v>
      </c>
      <c r="G852" t="s">
        <v>2</v>
      </c>
      <c r="H852" t="s">
        <v>2</v>
      </c>
      <c r="I852" t="s">
        <v>2</v>
      </c>
      <c r="J852" t="s">
        <v>2</v>
      </c>
      <c r="K852" t="s">
        <v>2</v>
      </c>
      <c r="L852" t="s">
        <v>2</v>
      </c>
      <c r="M852" t="s">
        <v>2</v>
      </c>
      <c r="N852" t="s">
        <v>2</v>
      </c>
      <c r="O852" t="s">
        <v>2</v>
      </c>
      <c r="P852" t="s">
        <v>2</v>
      </c>
      <c r="Q852" t="s">
        <v>2</v>
      </c>
      <c r="R852" t="s">
        <v>2</v>
      </c>
      <c r="S852" t="s">
        <v>2</v>
      </c>
      <c r="T852" t="s">
        <v>2</v>
      </c>
    </row>
    <row r="853" spans="1:20" x14ac:dyDescent="0.35">
      <c r="A853">
        <v>852</v>
      </c>
      <c r="B853" t="s">
        <v>2</v>
      </c>
      <c r="C853" t="s">
        <v>2</v>
      </c>
      <c r="D853" t="s">
        <v>2</v>
      </c>
      <c r="E853" t="s">
        <v>2</v>
      </c>
      <c r="F853" t="s">
        <v>2</v>
      </c>
      <c r="G853" t="s">
        <v>2</v>
      </c>
      <c r="H853" t="s">
        <v>2</v>
      </c>
      <c r="I853" t="s">
        <v>2</v>
      </c>
      <c r="J853" t="s">
        <v>2</v>
      </c>
      <c r="K853" t="s">
        <v>2</v>
      </c>
      <c r="L853" t="s">
        <v>2</v>
      </c>
      <c r="M853" t="s">
        <v>2</v>
      </c>
      <c r="N853" t="s">
        <v>2</v>
      </c>
      <c r="O853" t="s">
        <v>2</v>
      </c>
      <c r="P853" t="s">
        <v>2</v>
      </c>
      <c r="Q853" t="s">
        <v>2</v>
      </c>
      <c r="R853" t="s">
        <v>2</v>
      </c>
      <c r="S853" t="s">
        <v>2</v>
      </c>
      <c r="T853" t="s">
        <v>2</v>
      </c>
    </row>
    <row r="854" spans="1:20" x14ac:dyDescent="0.35">
      <c r="A854">
        <v>853</v>
      </c>
      <c r="B854" t="s">
        <v>2</v>
      </c>
      <c r="C854" t="s">
        <v>2</v>
      </c>
      <c r="D854" t="s">
        <v>2</v>
      </c>
      <c r="E854" t="s">
        <v>2</v>
      </c>
      <c r="F854" t="s">
        <v>2</v>
      </c>
      <c r="G854" t="s">
        <v>2</v>
      </c>
      <c r="H854" t="s">
        <v>2</v>
      </c>
      <c r="I854" t="s">
        <v>2</v>
      </c>
      <c r="J854" t="s">
        <v>2</v>
      </c>
      <c r="K854" t="s">
        <v>2</v>
      </c>
      <c r="L854" t="s">
        <v>2</v>
      </c>
      <c r="M854" t="s">
        <v>2</v>
      </c>
      <c r="N854" t="s">
        <v>2</v>
      </c>
      <c r="O854" t="s">
        <v>2</v>
      </c>
      <c r="P854" t="s">
        <v>2</v>
      </c>
      <c r="Q854" t="s">
        <v>2</v>
      </c>
      <c r="R854" t="s">
        <v>2</v>
      </c>
      <c r="S854" t="s">
        <v>2</v>
      </c>
      <c r="T854" t="s">
        <v>2</v>
      </c>
    </row>
    <row r="855" spans="1:20" x14ac:dyDescent="0.35">
      <c r="A855">
        <v>854</v>
      </c>
      <c r="B855" t="s">
        <v>2</v>
      </c>
      <c r="C855" t="s">
        <v>2</v>
      </c>
      <c r="D855" t="s">
        <v>2</v>
      </c>
      <c r="E855" t="s">
        <v>2</v>
      </c>
      <c r="F855" t="s">
        <v>2</v>
      </c>
      <c r="G855" t="s">
        <v>2</v>
      </c>
      <c r="H855" t="s">
        <v>2</v>
      </c>
      <c r="I855" t="s">
        <v>2</v>
      </c>
      <c r="J855" t="s">
        <v>2</v>
      </c>
      <c r="K855" t="s">
        <v>2</v>
      </c>
      <c r="L855" t="s">
        <v>2</v>
      </c>
      <c r="M855" t="s">
        <v>2</v>
      </c>
      <c r="N855" t="s">
        <v>2</v>
      </c>
      <c r="O855" t="s">
        <v>2</v>
      </c>
      <c r="P855" t="s">
        <v>2</v>
      </c>
      <c r="Q855" t="s">
        <v>2</v>
      </c>
      <c r="R855" t="s">
        <v>2</v>
      </c>
      <c r="S855" t="s">
        <v>2</v>
      </c>
      <c r="T855" t="s">
        <v>2</v>
      </c>
    </row>
    <row r="856" spans="1:20" x14ac:dyDescent="0.35">
      <c r="A856">
        <v>855</v>
      </c>
      <c r="B856" t="s">
        <v>2</v>
      </c>
      <c r="C856" t="s">
        <v>2</v>
      </c>
      <c r="D856" t="s">
        <v>2</v>
      </c>
      <c r="E856" t="s">
        <v>2</v>
      </c>
      <c r="F856" t="s">
        <v>2</v>
      </c>
      <c r="G856" t="s">
        <v>2</v>
      </c>
      <c r="H856" t="s">
        <v>2</v>
      </c>
      <c r="I856" t="s">
        <v>2</v>
      </c>
      <c r="J856" t="s">
        <v>2</v>
      </c>
      <c r="K856" t="s">
        <v>2</v>
      </c>
      <c r="L856" t="s">
        <v>2</v>
      </c>
      <c r="M856" t="s">
        <v>2</v>
      </c>
      <c r="N856" t="s">
        <v>2</v>
      </c>
      <c r="O856" t="s">
        <v>2</v>
      </c>
      <c r="P856" t="s">
        <v>2</v>
      </c>
      <c r="Q856" t="s">
        <v>2</v>
      </c>
      <c r="R856" t="s">
        <v>2</v>
      </c>
      <c r="S856" t="s">
        <v>2</v>
      </c>
      <c r="T856" t="s">
        <v>2</v>
      </c>
    </row>
    <row r="857" spans="1:20" x14ac:dyDescent="0.35">
      <c r="A857">
        <v>856</v>
      </c>
      <c r="B857" t="s">
        <v>2</v>
      </c>
      <c r="C857" t="s">
        <v>2</v>
      </c>
      <c r="D857" t="s">
        <v>2</v>
      </c>
      <c r="E857" t="s">
        <v>2</v>
      </c>
      <c r="F857" t="s">
        <v>2</v>
      </c>
      <c r="G857" t="s">
        <v>2</v>
      </c>
      <c r="H857" t="s">
        <v>2</v>
      </c>
      <c r="I857" t="s">
        <v>2</v>
      </c>
      <c r="J857" t="s">
        <v>2</v>
      </c>
      <c r="K857" t="s">
        <v>2</v>
      </c>
      <c r="L857" t="s">
        <v>2</v>
      </c>
      <c r="M857" t="s">
        <v>2</v>
      </c>
      <c r="N857" t="s">
        <v>2</v>
      </c>
      <c r="O857" t="s">
        <v>2</v>
      </c>
      <c r="P857" t="s">
        <v>2</v>
      </c>
      <c r="Q857" t="s">
        <v>2</v>
      </c>
      <c r="R857" t="s">
        <v>2</v>
      </c>
      <c r="S857" t="s">
        <v>2</v>
      </c>
      <c r="T857" t="s">
        <v>2</v>
      </c>
    </row>
    <row r="858" spans="1:20" x14ac:dyDescent="0.35">
      <c r="A858">
        <v>857</v>
      </c>
      <c r="B858" t="s">
        <v>2</v>
      </c>
      <c r="C858" t="s">
        <v>2</v>
      </c>
      <c r="D858" t="s">
        <v>2</v>
      </c>
      <c r="E858" t="s">
        <v>2</v>
      </c>
      <c r="F858" t="s">
        <v>2</v>
      </c>
      <c r="G858" t="s">
        <v>2</v>
      </c>
      <c r="H858" t="s">
        <v>2</v>
      </c>
      <c r="I858" t="s">
        <v>2</v>
      </c>
      <c r="J858" t="s">
        <v>2</v>
      </c>
      <c r="K858" t="s">
        <v>2</v>
      </c>
      <c r="L858" t="s">
        <v>2</v>
      </c>
      <c r="M858" t="s">
        <v>2</v>
      </c>
      <c r="N858" t="s">
        <v>2</v>
      </c>
      <c r="O858" t="s">
        <v>2</v>
      </c>
      <c r="P858" t="s">
        <v>2</v>
      </c>
      <c r="Q858" t="s">
        <v>2</v>
      </c>
      <c r="R858" t="s">
        <v>2</v>
      </c>
      <c r="S858" t="s">
        <v>2</v>
      </c>
      <c r="T858" t="s">
        <v>2</v>
      </c>
    </row>
    <row r="859" spans="1:20" x14ac:dyDescent="0.35">
      <c r="A859">
        <v>858</v>
      </c>
      <c r="B859" t="s">
        <v>2</v>
      </c>
      <c r="C859" t="s">
        <v>2</v>
      </c>
      <c r="D859" t="s">
        <v>2</v>
      </c>
      <c r="E859" t="s">
        <v>2</v>
      </c>
      <c r="F859" t="s">
        <v>2</v>
      </c>
      <c r="G859" t="s">
        <v>2</v>
      </c>
      <c r="H859" t="s">
        <v>2</v>
      </c>
      <c r="I859" t="s">
        <v>2</v>
      </c>
      <c r="J859" t="s">
        <v>2</v>
      </c>
      <c r="K859" t="s">
        <v>2</v>
      </c>
      <c r="L859" t="s">
        <v>2</v>
      </c>
      <c r="M859" t="s">
        <v>2</v>
      </c>
      <c r="N859" t="s">
        <v>2</v>
      </c>
      <c r="O859" t="s">
        <v>2</v>
      </c>
      <c r="P859" t="s">
        <v>2</v>
      </c>
      <c r="Q859" t="s">
        <v>2</v>
      </c>
      <c r="R859" t="s">
        <v>2</v>
      </c>
      <c r="S859" t="s">
        <v>2</v>
      </c>
      <c r="T859" t="s">
        <v>2</v>
      </c>
    </row>
    <row r="860" spans="1:20" x14ac:dyDescent="0.35">
      <c r="A860">
        <v>859</v>
      </c>
      <c r="B860" t="s">
        <v>2</v>
      </c>
      <c r="C860" t="s">
        <v>2</v>
      </c>
      <c r="D860" t="s">
        <v>2</v>
      </c>
      <c r="E860" t="s">
        <v>2</v>
      </c>
      <c r="F860" t="s">
        <v>2</v>
      </c>
      <c r="G860" t="s">
        <v>2</v>
      </c>
      <c r="H860" t="s">
        <v>2</v>
      </c>
      <c r="I860" t="s">
        <v>2</v>
      </c>
      <c r="J860" t="s">
        <v>2</v>
      </c>
      <c r="K860" t="s">
        <v>2</v>
      </c>
      <c r="L860" t="s">
        <v>2</v>
      </c>
      <c r="M860" t="s">
        <v>2</v>
      </c>
      <c r="N860" t="s">
        <v>2</v>
      </c>
      <c r="O860" t="s">
        <v>2</v>
      </c>
      <c r="P860" t="s">
        <v>2</v>
      </c>
      <c r="Q860" t="s">
        <v>2</v>
      </c>
      <c r="R860" t="s">
        <v>2</v>
      </c>
      <c r="S860" t="s">
        <v>2</v>
      </c>
      <c r="T860" t="s">
        <v>2</v>
      </c>
    </row>
    <row r="861" spans="1:20" x14ac:dyDescent="0.35">
      <c r="A861">
        <v>860</v>
      </c>
      <c r="B861" t="s">
        <v>2</v>
      </c>
      <c r="C861" t="s">
        <v>2</v>
      </c>
      <c r="D861" t="s">
        <v>2</v>
      </c>
      <c r="E861" t="s">
        <v>2</v>
      </c>
      <c r="F861" t="s">
        <v>2</v>
      </c>
      <c r="G861" t="s">
        <v>2</v>
      </c>
      <c r="H861" t="s">
        <v>2</v>
      </c>
      <c r="I861" t="s">
        <v>2</v>
      </c>
      <c r="J861" t="s">
        <v>2</v>
      </c>
      <c r="K861" t="s">
        <v>2</v>
      </c>
      <c r="L861" t="s">
        <v>2</v>
      </c>
      <c r="M861" t="s">
        <v>2</v>
      </c>
      <c r="N861" t="s">
        <v>2</v>
      </c>
      <c r="O861" t="s">
        <v>2</v>
      </c>
      <c r="P861" t="s">
        <v>2</v>
      </c>
      <c r="Q861" t="s">
        <v>2</v>
      </c>
      <c r="R861" t="s">
        <v>2</v>
      </c>
      <c r="S861" t="s">
        <v>2</v>
      </c>
      <c r="T861" t="s">
        <v>2</v>
      </c>
    </row>
    <row r="862" spans="1:20" x14ac:dyDescent="0.35">
      <c r="A862">
        <v>861</v>
      </c>
      <c r="B862" t="s">
        <v>2</v>
      </c>
      <c r="C862" t="s">
        <v>2</v>
      </c>
      <c r="D862" t="s">
        <v>2</v>
      </c>
      <c r="E862" t="s">
        <v>2</v>
      </c>
      <c r="F862" t="s">
        <v>2</v>
      </c>
      <c r="G862" t="s">
        <v>2</v>
      </c>
      <c r="H862" t="s">
        <v>2</v>
      </c>
      <c r="I862" t="s">
        <v>2</v>
      </c>
      <c r="J862" t="s">
        <v>2</v>
      </c>
      <c r="K862" t="s">
        <v>2</v>
      </c>
      <c r="L862" t="s">
        <v>2</v>
      </c>
      <c r="M862" t="s">
        <v>2</v>
      </c>
      <c r="N862" t="s">
        <v>2</v>
      </c>
      <c r="O862" t="s">
        <v>2</v>
      </c>
      <c r="P862" t="s">
        <v>2</v>
      </c>
      <c r="Q862" t="s">
        <v>2</v>
      </c>
      <c r="R862" t="s">
        <v>2</v>
      </c>
      <c r="S862" t="s">
        <v>2</v>
      </c>
      <c r="T862" t="s">
        <v>2</v>
      </c>
    </row>
    <row r="863" spans="1:20" x14ac:dyDescent="0.35">
      <c r="A863">
        <v>862</v>
      </c>
      <c r="B863" t="s">
        <v>2</v>
      </c>
      <c r="C863" t="s">
        <v>2</v>
      </c>
      <c r="D863" t="s">
        <v>2</v>
      </c>
      <c r="E863" t="s">
        <v>2</v>
      </c>
      <c r="F863" t="s">
        <v>2</v>
      </c>
      <c r="G863" t="s">
        <v>2</v>
      </c>
      <c r="H863" t="s">
        <v>2</v>
      </c>
      <c r="I863" t="s">
        <v>2</v>
      </c>
      <c r="J863" t="s">
        <v>2</v>
      </c>
      <c r="K863" t="s">
        <v>2</v>
      </c>
      <c r="L863" t="s">
        <v>2</v>
      </c>
      <c r="M863" t="s">
        <v>2</v>
      </c>
      <c r="N863" t="s">
        <v>2</v>
      </c>
      <c r="O863" t="s">
        <v>2</v>
      </c>
      <c r="P863" t="s">
        <v>2</v>
      </c>
      <c r="Q863" t="s">
        <v>2</v>
      </c>
      <c r="R863" t="s">
        <v>2</v>
      </c>
      <c r="S863" t="s">
        <v>2</v>
      </c>
      <c r="T863" t="s">
        <v>2</v>
      </c>
    </row>
    <row r="864" spans="1:20" x14ac:dyDescent="0.35">
      <c r="A864">
        <v>863</v>
      </c>
      <c r="B864" t="s">
        <v>2</v>
      </c>
      <c r="C864" t="s">
        <v>2</v>
      </c>
      <c r="D864" t="s">
        <v>2</v>
      </c>
      <c r="E864" t="s">
        <v>2</v>
      </c>
      <c r="F864" t="s">
        <v>2</v>
      </c>
      <c r="G864" t="s">
        <v>2</v>
      </c>
      <c r="H864" t="s">
        <v>2</v>
      </c>
      <c r="I864" t="s">
        <v>2</v>
      </c>
      <c r="J864" t="s">
        <v>2</v>
      </c>
      <c r="K864" t="s">
        <v>2</v>
      </c>
      <c r="L864" t="s">
        <v>2</v>
      </c>
      <c r="M864" t="s">
        <v>2</v>
      </c>
      <c r="N864" t="s">
        <v>2</v>
      </c>
      <c r="O864" t="s">
        <v>2</v>
      </c>
      <c r="P864" t="s">
        <v>2</v>
      </c>
      <c r="Q864" t="s">
        <v>2</v>
      </c>
      <c r="R864" t="s">
        <v>2</v>
      </c>
      <c r="S864" t="s">
        <v>2</v>
      </c>
      <c r="T864" t="s">
        <v>2</v>
      </c>
    </row>
    <row r="865" spans="1:20" x14ac:dyDescent="0.35">
      <c r="A865">
        <v>864</v>
      </c>
      <c r="B865" t="s">
        <v>2</v>
      </c>
      <c r="C865" t="s">
        <v>2</v>
      </c>
      <c r="D865" t="s">
        <v>2</v>
      </c>
      <c r="E865" t="s">
        <v>2</v>
      </c>
      <c r="F865" t="s">
        <v>2</v>
      </c>
      <c r="G865" t="s">
        <v>2</v>
      </c>
      <c r="H865" t="s">
        <v>2</v>
      </c>
      <c r="I865" t="s">
        <v>2</v>
      </c>
      <c r="J865" t="s">
        <v>2</v>
      </c>
      <c r="K865" t="s">
        <v>2</v>
      </c>
      <c r="L865" t="s">
        <v>2</v>
      </c>
      <c r="M865" t="s">
        <v>2</v>
      </c>
      <c r="N865" t="s">
        <v>2</v>
      </c>
      <c r="O865" t="s">
        <v>2</v>
      </c>
      <c r="P865" t="s">
        <v>2</v>
      </c>
      <c r="Q865" t="s">
        <v>2</v>
      </c>
      <c r="R865" t="s">
        <v>2</v>
      </c>
      <c r="S865" t="s">
        <v>2</v>
      </c>
      <c r="T865" t="s">
        <v>2</v>
      </c>
    </row>
    <row r="866" spans="1:20" x14ac:dyDescent="0.35">
      <c r="A866">
        <v>865</v>
      </c>
      <c r="B866" t="s">
        <v>2</v>
      </c>
      <c r="C866" t="s">
        <v>2</v>
      </c>
      <c r="D866" t="s">
        <v>2</v>
      </c>
      <c r="E866" t="s">
        <v>2</v>
      </c>
      <c r="F866" t="s">
        <v>2</v>
      </c>
      <c r="G866" t="s">
        <v>2</v>
      </c>
      <c r="H866" t="s">
        <v>2</v>
      </c>
      <c r="I866" t="s">
        <v>2</v>
      </c>
      <c r="J866" t="s">
        <v>2</v>
      </c>
      <c r="K866" t="s">
        <v>2</v>
      </c>
      <c r="L866" t="s">
        <v>2</v>
      </c>
      <c r="M866" t="s">
        <v>2</v>
      </c>
      <c r="N866" t="s">
        <v>2</v>
      </c>
      <c r="O866" t="s">
        <v>2</v>
      </c>
      <c r="P866" t="s">
        <v>2</v>
      </c>
      <c r="Q866" t="s">
        <v>2</v>
      </c>
      <c r="R866" t="s">
        <v>2</v>
      </c>
      <c r="S866" t="s">
        <v>2</v>
      </c>
      <c r="T866" t="s">
        <v>2</v>
      </c>
    </row>
    <row r="867" spans="1:20" x14ac:dyDescent="0.35">
      <c r="A867">
        <v>866</v>
      </c>
      <c r="B867" t="s">
        <v>2</v>
      </c>
      <c r="C867" t="s">
        <v>2</v>
      </c>
      <c r="D867" t="s">
        <v>2</v>
      </c>
      <c r="E867" t="s">
        <v>2</v>
      </c>
      <c r="F867" t="s">
        <v>2</v>
      </c>
      <c r="G867" t="s">
        <v>2</v>
      </c>
      <c r="H867" t="s">
        <v>2</v>
      </c>
      <c r="I867" t="s">
        <v>2</v>
      </c>
      <c r="J867" t="s">
        <v>2</v>
      </c>
      <c r="K867" t="s">
        <v>2</v>
      </c>
      <c r="L867" t="s">
        <v>2</v>
      </c>
      <c r="M867" t="s">
        <v>2</v>
      </c>
      <c r="N867" t="s">
        <v>2</v>
      </c>
      <c r="O867" t="s">
        <v>2</v>
      </c>
      <c r="P867" t="s">
        <v>2</v>
      </c>
      <c r="Q867" t="s">
        <v>2</v>
      </c>
      <c r="R867" t="s">
        <v>2</v>
      </c>
      <c r="S867" t="s">
        <v>2</v>
      </c>
      <c r="T867" t="s">
        <v>2</v>
      </c>
    </row>
    <row r="868" spans="1:20" x14ac:dyDescent="0.35">
      <c r="A868">
        <v>867</v>
      </c>
      <c r="B868" t="s">
        <v>2</v>
      </c>
      <c r="C868" t="s">
        <v>2</v>
      </c>
      <c r="D868" t="s">
        <v>2</v>
      </c>
      <c r="E868" t="s">
        <v>2</v>
      </c>
      <c r="F868" t="s">
        <v>2</v>
      </c>
      <c r="G868" t="s">
        <v>2</v>
      </c>
      <c r="H868" t="s">
        <v>2</v>
      </c>
      <c r="I868" t="s">
        <v>2</v>
      </c>
      <c r="J868" t="s">
        <v>2</v>
      </c>
      <c r="K868" t="s">
        <v>2</v>
      </c>
      <c r="L868" t="s">
        <v>2</v>
      </c>
      <c r="M868" t="s">
        <v>2</v>
      </c>
      <c r="N868" t="s">
        <v>2</v>
      </c>
      <c r="O868" t="s">
        <v>2</v>
      </c>
      <c r="P868" t="s">
        <v>2</v>
      </c>
      <c r="Q868" t="s">
        <v>2</v>
      </c>
      <c r="R868" t="s">
        <v>2</v>
      </c>
      <c r="S868" t="s">
        <v>2</v>
      </c>
      <c r="T868" t="s">
        <v>2</v>
      </c>
    </row>
    <row r="869" spans="1:20" x14ac:dyDescent="0.35">
      <c r="A869">
        <v>868</v>
      </c>
      <c r="B869" t="s">
        <v>2</v>
      </c>
      <c r="C869" t="s">
        <v>2</v>
      </c>
      <c r="D869" t="s">
        <v>2</v>
      </c>
      <c r="E869" t="s">
        <v>2</v>
      </c>
      <c r="F869" t="s">
        <v>2</v>
      </c>
      <c r="G869" t="s">
        <v>2</v>
      </c>
      <c r="H869" t="s">
        <v>2</v>
      </c>
      <c r="I869" t="s">
        <v>2</v>
      </c>
      <c r="J869" t="s">
        <v>2</v>
      </c>
      <c r="K869" t="s">
        <v>2</v>
      </c>
      <c r="L869" t="s">
        <v>2</v>
      </c>
      <c r="M869" t="s">
        <v>2</v>
      </c>
      <c r="N869" t="s">
        <v>2</v>
      </c>
      <c r="O869" t="s">
        <v>2</v>
      </c>
      <c r="P869" t="s">
        <v>2</v>
      </c>
      <c r="Q869" t="s">
        <v>2</v>
      </c>
      <c r="R869" t="s">
        <v>2</v>
      </c>
      <c r="S869" t="s">
        <v>2</v>
      </c>
      <c r="T869" t="s">
        <v>2</v>
      </c>
    </row>
    <row r="870" spans="1:20" x14ac:dyDescent="0.35">
      <c r="A870">
        <v>869</v>
      </c>
      <c r="B870" t="s">
        <v>2</v>
      </c>
      <c r="C870" t="s">
        <v>2</v>
      </c>
      <c r="D870" t="s">
        <v>2</v>
      </c>
      <c r="E870" t="s">
        <v>2</v>
      </c>
      <c r="F870" t="s">
        <v>2</v>
      </c>
      <c r="G870" t="s">
        <v>2</v>
      </c>
      <c r="H870" t="s">
        <v>2</v>
      </c>
      <c r="I870" t="s">
        <v>2</v>
      </c>
      <c r="J870" t="s">
        <v>2</v>
      </c>
      <c r="K870" t="s">
        <v>2</v>
      </c>
      <c r="L870" t="s">
        <v>2</v>
      </c>
      <c r="M870" t="s">
        <v>2</v>
      </c>
      <c r="N870" t="s">
        <v>2</v>
      </c>
      <c r="O870" t="s">
        <v>2</v>
      </c>
      <c r="P870" t="s">
        <v>2</v>
      </c>
      <c r="Q870" t="s">
        <v>2</v>
      </c>
      <c r="R870" t="s">
        <v>2</v>
      </c>
      <c r="S870" t="s">
        <v>2</v>
      </c>
      <c r="T870" t="s">
        <v>2</v>
      </c>
    </row>
    <row r="871" spans="1:20" x14ac:dyDescent="0.35">
      <c r="A871">
        <v>870</v>
      </c>
      <c r="B871" t="s">
        <v>2</v>
      </c>
      <c r="C871" t="s">
        <v>2</v>
      </c>
      <c r="D871" t="s">
        <v>2</v>
      </c>
      <c r="E871" t="s">
        <v>2</v>
      </c>
      <c r="F871" t="s">
        <v>2</v>
      </c>
      <c r="G871" t="s">
        <v>2</v>
      </c>
      <c r="H871" t="s">
        <v>2</v>
      </c>
      <c r="I871" t="s">
        <v>2</v>
      </c>
      <c r="J871" t="s">
        <v>2</v>
      </c>
      <c r="K871" t="s">
        <v>2</v>
      </c>
      <c r="L871" t="s">
        <v>2</v>
      </c>
      <c r="M871" t="s">
        <v>2</v>
      </c>
      <c r="N871" t="s">
        <v>2</v>
      </c>
      <c r="O871" t="s">
        <v>2</v>
      </c>
      <c r="P871" t="s">
        <v>2</v>
      </c>
      <c r="Q871" t="s">
        <v>2</v>
      </c>
      <c r="R871" t="s">
        <v>2</v>
      </c>
      <c r="S871" t="s">
        <v>2</v>
      </c>
      <c r="T871" t="s">
        <v>2</v>
      </c>
    </row>
    <row r="872" spans="1:20" x14ac:dyDescent="0.35">
      <c r="A872">
        <v>871</v>
      </c>
      <c r="B872" t="s">
        <v>2</v>
      </c>
      <c r="C872" t="s">
        <v>2</v>
      </c>
      <c r="D872" t="s">
        <v>2</v>
      </c>
      <c r="E872" t="s">
        <v>2</v>
      </c>
      <c r="F872" t="s">
        <v>2</v>
      </c>
      <c r="G872" t="s">
        <v>2</v>
      </c>
      <c r="H872" t="s">
        <v>2</v>
      </c>
      <c r="I872" t="s">
        <v>2</v>
      </c>
      <c r="J872" t="s">
        <v>2</v>
      </c>
      <c r="K872" t="s">
        <v>2</v>
      </c>
      <c r="L872" t="s">
        <v>2</v>
      </c>
      <c r="M872" t="s">
        <v>2</v>
      </c>
      <c r="N872" t="s">
        <v>2</v>
      </c>
      <c r="O872" t="s">
        <v>2</v>
      </c>
      <c r="P872" t="s">
        <v>2</v>
      </c>
      <c r="Q872" t="s">
        <v>2</v>
      </c>
      <c r="R872" t="s">
        <v>2</v>
      </c>
      <c r="S872" t="s">
        <v>2</v>
      </c>
      <c r="T872" t="s">
        <v>2</v>
      </c>
    </row>
    <row r="873" spans="1:20" x14ac:dyDescent="0.35">
      <c r="A873">
        <v>872</v>
      </c>
      <c r="B873" t="s">
        <v>2</v>
      </c>
      <c r="C873" t="s">
        <v>2</v>
      </c>
      <c r="D873" t="s">
        <v>2</v>
      </c>
      <c r="E873" t="s">
        <v>2</v>
      </c>
      <c r="F873" t="s">
        <v>2</v>
      </c>
      <c r="G873" t="s">
        <v>2</v>
      </c>
      <c r="H873" t="s">
        <v>2</v>
      </c>
      <c r="I873" t="s">
        <v>2</v>
      </c>
      <c r="J873" t="s">
        <v>2</v>
      </c>
      <c r="K873" t="s">
        <v>2</v>
      </c>
      <c r="L873" t="s">
        <v>2</v>
      </c>
      <c r="M873" t="s">
        <v>2</v>
      </c>
      <c r="N873" t="s">
        <v>2</v>
      </c>
      <c r="O873" t="s">
        <v>2</v>
      </c>
      <c r="P873" t="s">
        <v>2</v>
      </c>
      <c r="Q873" t="s">
        <v>2</v>
      </c>
      <c r="R873" t="s">
        <v>2</v>
      </c>
      <c r="S873" t="s">
        <v>2</v>
      </c>
      <c r="T873" t="s">
        <v>2</v>
      </c>
    </row>
    <row r="874" spans="1:20" x14ac:dyDescent="0.35">
      <c r="A874">
        <v>873</v>
      </c>
      <c r="B874" t="s">
        <v>2</v>
      </c>
      <c r="C874" t="s">
        <v>2</v>
      </c>
      <c r="D874" t="s">
        <v>2</v>
      </c>
      <c r="E874" t="s">
        <v>2</v>
      </c>
      <c r="F874" t="s">
        <v>2</v>
      </c>
      <c r="G874" t="s">
        <v>2</v>
      </c>
      <c r="H874" t="s">
        <v>2</v>
      </c>
      <c r="I874" t="s">
        <v>2</v>
      </c>
      <c r="J874" t="s">
        <v>2</v>
      </c>
      <c r="K874" t="s">
        <v>2</v>
      </c>
      <c r="L874" t="s">
        <v>2</v>
      </c>
      <c r="M874" t="s">
        <v>2</v>
      </c>
      <c r="N874" t="s">
        <v>2</v>
      </c>
      <c r="O874" t="s">
        <v>2</v>
      </c>
      <c r="P874" t="s">
        <v>2</v>
      </c>
      <c r="Q874" t="s">
        <v>2</v>
      </c>
      <c r="R874" t="s">
        <v>2</v>
      </c>
      <c r="S874" t="s">
        <v>2</v>
      </c>
      <c r="T874" t="s">
        <v>2</v>
      </c>
    </row>
    <row r="875" spans="1:20" x14ac:dyDescent="0.35">
      <c r="A875">
        <v>874</v>
      </c>
      <c r="B875" t="s">
        <v>2</v>
      </c>
      <c r="C875" t="s">
        <v>2</v>
      </c>
      <c r="D875" t="s">
        <v>2</v>
      </c>
      <c r="E875" t="s">
        <v>2</v>
      </c>
      <c r="F875" t="s">
        <v>2</v>
      </c>
      <c r="G875" t="s">
        <v>2</v>
      </c>
      <c r="H875" t="s">
        <v>2</v>
      </c>
      <c r="I875" t="s">
        <v>2</v>
      </c>
      <c r="J875" t="s">
        <v>2</v>
      </c>
      <c r="K875" t="s">
        <v>2</v>
      </c>
      <c r="L875" t="s">
        <v>2</v>
      </c>
      <c r="M875" t="s">
        <v>2</v>
      </c>
      <c r="N875" t="s">
        <v>2</v>
      </c>
      <c r="O875" t="s">
        <v>2</v>
      </c>
      <c r="P875" t="s">
        <v>2</v>
      </c>
      <c r="Q875" t="s">
        <v>2</v>
      </c>
      <c r="R875" t="s">
        <v>2</v>
      </c>
      <c r="S875" t="s">
        <v>2</v>
      </c>
      <c r="T875" t="s">
        <v>2</v>
      </c>
    </row>
    <row r="876" spans="1:20" x14ac:dyDescent="0.35">
      <c r="A876">
        <v>875</v>
      </c>
      <c r="B876" t="s">
        <v>2</v>
      </c>
      <c r="C876" t="s">
        <v>2</v>
      </c>
      <c r="D876" t="s">
        <v>2</v>
      </c>
      <c r="E876" t="s">
        <v>2</v>
      </c>
      <c r="F876" t="s">
        <v>2</v>
      </c>
      <c r="G876" t="s">
        <v>2</v>
      </c>
      <c r="H876" t="s">
        <v>2</v>
      </c>
      <c r="I876" t="s">
        <v>2</v>
      </c>
      <c r="J876" t="s">
        <v>2</v>
      </c>
      <c r="K876" t="s">
        <v>2</v>
      </c>
      <c r="L876" t="s">
        <v>2</v>
      </c>
      <c r="M876" t="s">
        <v>2</v>
      </c>
      <c r="N876" t="s">
        <v>2</v>
      </c>
      <c r="O876" t="s">
        <v>2</v>
      </c>
      <c r="P876" t="s">
        <v>2</v>
      </c>
      <c r="Q876" t="s">
        <v>2</v>
      </c>
      <c r="R876" t="s">
        <v>2</v>
      </c>
      <c r="S876" t="s">
        <v>2</v>
      </c>
      <c r="T876" t="s">
        <v>2</v>
      </c>
    </row>
    <row r="877" spans="1:20" x14ac:dyDescent="0.35">
      <c r="A877">
        <v>876</v>
      </c>
      <c r="B877" t="s">
        <v>2</v>
      </c>
      <c r="C877" t="s">
        <v>2</v>
      </c>
      <c r="D877" t="s">
        <v>2</v>
      </c>
      <c r="E877" t="s">
        <v>2</v>
      </c>
      <c r="F877" t="s">
        <v>2</v>
      </c>
      <c r="G877" t="s">
        <v>2</v>
      </c>
      <c r="H877" t="s">
        <v>2</v>
      </c>
      <c r="I877" t="s">
        <v>2</v>
      </c>
      <c r="J877" t="s">
        <v>2</v>
      </c>
      <c r="K877" t="s">
        <v>2</v>
      </c>
      <c r="L877" t="s">
        <v>2</v>
      </c>
      <c r="M877" t="s">
        <v>2</v>
      </c>
      <c r="N877" t="s">
        <v>2</v>
      </c>
      <c r="O877" t="s">
        <v>2</v>
      </c>
      <c r="P877" t="s">
        <v>2</v>
      </c>
      <c r="Q877" t="s">
        <v>2</v>
      </c>
      <c r="R877" t="s">
        <v>2</v>
      </c>
      <c r="S877" t="s">
        <v>2</v>
      </c>
      <c r="T877" t="s">
        <v>2</v>
      </c>
    </row>
    <row r="878" spans="1:20" x14ac:dyDescent="0.35">
      <c r="A878">
        <v>877</v>
      </c>
      <c r="B878" t="s">
        <v>2</v>
      </c>
      <c r="C878" t="s">
        <v>2</v>
      </c>
      <c r="D878" t="s">
        <v>2</v>
      </c>
      <c r="E878" t="s">
        <v>2</v>
      </c>
      <c r="F878" t="s">
        <v>2</v>
      </c>
      <c r="G878" t="s">
        <v>2</v>
      </c>
      <c r="H878" t="s">
        <v>2</v>
      </c>
      <c r="I878" t="s">
        <v>2</v>
      </c>
      <c r="J878" t="s">
        <v>2</v>
      </c>
      <c r="K878" t="s">
        <v>2</v>
      </c>
      <c r="L878" t="s">
        <v>2</v>
      </c>
      <c r="M878" t="s">
        <v>2</v>
      </c>
      <c r="N878" t="s">
        <v>2</v>
      </c>
      <c r="O878" t="s">
        <v>2</v>
      </c>
      <c r="P878" t="s">
        <v>2</v>
      </c>
      <c r="Q878" t="s">
        <v>2</v>
      </c>
      <c r="R878" t="s">
        <v>2</v>
      </c>
      <c r="S878" t="s">
        <v>2</v>
      </c>
      <c r="T878" t="s">
        <v>2</v>
      </c>
    </row>
    <row r="879" spans="1:20" x14ac:dyDescent="0.35">
      <c r="A879">
        <v>878</v>
      </c>
      <c r="B879" t="s">
        <v>2</v>
      </c>
      <c r="C879" t="s">
        <v>2</v>
      </c>
      <c r="D879" t="s">
        <v>2</v>
      </c>
      <c r="E879" t="s">
        <v>2</v>
      </c>
      <c r="F879" t="s">
        <v>2</v>
      </c>
      <c r="G879" t="s">
        <v>2</v>
      </c>
      <c r="H879" t="s">
        <v>2</v>
      </c>
      <c r="I879" t="s">
        <v>2</v>
      </c>
      <c r="J879" t="s">
        <v>2</v>
      </c>
      <c r="K879" t="s">
        <v>2</v>
      </c>
      <c r="L879" t="s">
        <v>2</v>
      </c>
      <c r="M879" t="s">
        <v>2</v>
      </c>
      <c r="N879" t="s">
        <v>2</v>
      </c>
      <c r="O879" t="s">
        <v>2</v>
      </c>
      <c r="P879" t="s">
        <v>2</v>
      </c>
      <c r="Q879" t="s">
        <v>2</v>
      </c>
      <c r="R879" t="s">
        <v>2</v>
      </c>
      <c r="S879" t="s">
        <v>2</v>
      </c>
      <c r="T879" t="s">
        <v>2</v>
      </c>
    </row>
    <row r="880" spans="1:20" x14ac:dyDescent="0.35">
      <c r="A880">
        <v>879</v>
      </c>
      <c r="B880" t="s">
        <v>2</v>
      </c>
      <c r="C880" t="s">
        <v>2</v>
      </c>
      <c r="D880" t="s">
        <v>2</v>
      </c>
      <c r="E880" t="s">
        <v>2</v>
      </c>
      <c r="F880" t="s">
        <v>2</v>
      </c>
      <c r="G880" t="s">
        <v>2</v>
      </c>
      <c r="H880" t="s">
        <v>2</v>
      </c>
      <c r="I880" t="s">
        <v>2</v>
      </c>
      <c r="J880" t="s">
        <v>2</v>
      </c>
      <c r="K880" t="s">
        <v>2</v>
      </c>
      <c r="L880" t="s">
        <v>2</v>
      </c>
      <c r="M880" t="s">
        <v>2</v>
      </c>
      <c r="N880" t="s">
        <v>2</v>
      </c>
      <c r="O880" t="s">
        <v>2</v>
      </c>
      <c r="P880" t="s">
        <v>2</v>
      </c>
      <c r="Q880" t="s">
        <v>2</v>
      </c>
      <c r="R880" t="s">
        <v>2</v>
      </c>
      <c r="S880" t="s">
        <v>2</v>
      </c>
      <c r="T880" t="s">
        <v>2</v>
      </c>
    </row>
    <row r="881" spans="1:20" x14ac:dyDescent="0.35">
      <c r="A881">
        <v>880</v>
      </c>
      <c r="B881" t="s">
        <v>2</v>
      </c>
      <c r="C881" t="s">
        <v>2</v>
      </c>
      <c r="D881" t="s">
        <v>2</v>
      </c>
      <c r="E881" t="s">
        <v>2</v>
      </c>
      <c r="F881" t="s">
        <v>2</v>
      </c>
      <c r="G881" t="s">
        <v>2</v>
      </c>
      <c r="H881" t="s">
        <v>2</v>
      </c>
      <c r="I881" t="s">
        <v>2</v>
      </c>
      <c r="J881" t="s">
        <v>2</v>
      </c>
      <c r="K881" t="s">
        <v>2</v>
      </c>
      <c r="L881" t="s">
        <v>2</v>
      </c>
      <c r="M881" t="s">
        <v>2</v>
      </c>
      <c r="N881" t="s">
        <v>2</v>
      </c>
      <c r="O881" t="s">
        <v>2</v>
      </c>
      <c r="P881" t="s">
        <v>2</v>
      </c>
      <c r="Q881" t="s">
        <v>2</v>
      </c>
      <c r="R881" t="s">
        <v>2</v>
      </c>
      <c r="S881" t="s">
        <v>2</v>
      </c>
      <c r="T881" t="s">
        <v>2</v>
      </c>
    </row>
    <row r="882" spans="1:20" x14ac:dyDescent="0.35">
      <c r="A882">
        <v>881</v>
      </c>
      <c r="B882" t="s">
        <v>2</v>
      </c>
      <c r="C882" t="s">
        <v>2</v>
      </c>
      <c r="D882" t="s">
        <v>2</v>
      </c>
      <c r="E882" t="s">
        <v>2</v>
      </c>
      <c r="F882" t="s">
        <v>2</v>
      </c>
      <c r="G882" t="s">
        <v>2</v>
      </c>
      <c r="H882" t="s">
        <v>2</v>
      </c>
      <c r="I882" t="s">
        <v>2</v>
      </c>
      <c r="J882" t="s">
        <v>2</v>
      </c>
      <c r="K882" t="s">
        <v>2</v>
      </c>
      <c r="L882" t="s">
        <v>2</v>
      </c>
      <c r="M882" t="s">
        <v>2</v>
      </c>
      <c r="N882" t="s">
        <v>2</v>
      </c>
      <c r="O882" t="s">
        <v>2</v>
      </c>
      <c r="P882" t="s">
        <v>2</v>
      </c>
      <c r="Q882" t="s">
        <v>2</v>
      </c>
      <c r="R882" t="s">
        <v>2</v>
      </c>
      <c r="S882" t="s">
        <v>2</v>
      </c>
      <c r="T882" t="s">
        <v>2</v>
      </c>
    </row>
    <row r="883" spans="1:20" x14ac:dyDescent="0.35">
      <c r="A883">
        <v>882</v>
      </c>
      <c r="B883" t="s">
        <v>2</v>
      </c>
      <c r="C883" t="s">
        <v>2</v>
      </c>
      <c r="D883" t="s">
        <v>2</v>
      </c>
      <c r="E883" t="s">
        <v>2</v>
      </c>
      <c r="F883" t="s">
        <v>2</v>
      </c>
      <c r="G883" t="s">
        <v>2</v>
      </c>
      <c r="H883" t="s">
        <v>2</v>
      </c>
      <c r="I883" t="s">
        <v>2</v>
      </c>
      <c r="J883" t="s">
        <v>2</v>
      </c>
      <c r="K883" t="s">
        <v>2</v>
      </c>
      <c r="L883" t="s">
        <v>2</v>
      </c>
      <c r="M883" t="s">
        <v>2</v>
      </c>
      <c r="N883" t="s">
        <v>2</v>
      </c>
      <c r="O883" t="s">
        <v>2</v>
      </c>
      <c r="P883" t="s">
        <v>2</v>
      </c>
      <c r="Q883" t="s">
        <v>2</v>
      </c>
      <c r="R883" t="s">
        <v>2</v>
      </c>
      <c r="S883" t="s">
        <v>2</v>
      </c>
      <c r="T883" t="s">
        <v>2</v>
      </c>
    </row>
    <row r="884" spans="1:20" x14ac:dyDescent="0.35">
      <c r="A884">
        <v>883</v>
      </c>
      <c r="B884" t="s">
        <v>2</v>
      </c>
      <c r="C884" t="s">
        <v>2</v>
      </c>
      <c r="D884" t="s">
        <v>2</v>
      </c>
      <c r="E884" t="s">
        <v>2</v>
      </c>
      <c r="F884" t="s">
        <v>2</v>
      </c>
      <c r="G884" t="s">
        <v>2</v>
      </c>
      <c r="H884" t="s">
        <v>2</v>
      </c>
      <c r="I884" t="s">
        <v>2</v>
      </c>
      <c r="J884" t="s">
        <v>2</v>
      </c>
      <c r="K884" t="s">
        <v>2</v>
      </c>
      <c r="L884" t="s">
        <v>2</v>
      </c>
      <c r="M884" t="s">
        <v>2</v>
      </c>
      <c r="N884" t="s">
        <v>2</v>
      </c>
      <c r="O884" t="s">
        <v>2</v>
      </c>
      <c r="P884" t="s">
        <v>2</v>
      </c>
      <c r="Q884" t="s">
        <v>2</v>
      </c>
      <c r="R884" t="s">
        <v>2</v>
      </c>
      <c r="S884" t="s">
        <v>2</v>
      </c>
      <c r="T884" t="s">
        <v>2</v>
      </c>
    </row>
    <row r="885" spans="1:20" x14ac:dyDescent="0.35">
      <c r="A885">
        <v>884</v>
      </c>
      <c r="B885" t="s">
        <v>2</v>
      </c>
      <c r="C885" t="s">
        <v>2</v>
      </c>
      <c r="D885" t="s">
        <v>2</v>
      </c>
      <c r="E885" t="s">
        <v>2</v>
      </c>
      <c r="F885" t="s">
        <v>2</v>
      </c>
      <c r="G885" t="s">
        <v>2</v>
      </c>
      <c r="H885" t="s">
        <v>2</v>
      </c>
      <c r="I885" t="s">
        <v>2</v>
      </c>
      <c r="J885" t="s">
        <v>2</v>
      </c>
      <c r="K885" t="s">
        <v>2</v>
      </c>
      <c r="L885" t="s">
        <v>2</v>
      </c>
      <c r="M885" t="s">
        <v>2</v>
      </c>
      <c r="N885" t="s">
        <v>2</v>
      </c>
      <c r="O885" t="s">
        <v>2</v>
      </c>
      <c r="P885" t="s">
        <v>2</v>
      </c>
      <c r="Q885" t="s">
        <v>2</v>
      </c>
      <c r="R885" t="s">
        <v>2</v>
      </c>
      <c r="S885" t="s">
        <v>2</v>
      </c>
      <c r="T885" t="s">
        <v>2</v>
      </c>
    </row>
    <row r="886" spans="1:20" x14ac:dyDescent="0.35">
      <c r="A886">
        <v>885</v>
      </c>
      <c r="B886" t="s">
        <v>2</v>
      </c>
      <c r="C886" t="s">
        <v>2</v>
      </c>
      <c r="D886" t="s">
        <v>2</v>
      </c>
      <c r="E886" t="s">
        <v>2</v>
      </c>
      <c r="F886" t="s">
        <v>2</v>
      </c>
      <c r="G886" t="s">
        <v>2</v>
      </c>
      <c r="H886" t="s">
        <v>2</v>
      </c>
      <c r="I886" t="s">
        <v>2</v>
      </c>
      <c r="J886" t="s">
        <v>2</v>
      </c>
      <c r="K886" t="s">
        <v>2</v>
      </c>
      <c r="L886" t="s">
        <v>2</v>
      </c>
      <c r="M886" t="s">
        <v>2</v>
      </c>
      <c r="N886" t="s">
        <v>2</v>
      </c>
      <c r="O886" t="s">
        <v>2</v>
      </c>
      <c r="P886" t="s">
        <v>2</v>
      </c>
      <c r="Q886" t="s">
        <v>2</v>
      </c>
      <c r="R886" t="s">
        <v>2</v>
      </c>
      <c r="S886" t="s">
        <v>2</v>
      </c>
      <c r="T886" t="s">
        <v>2</v>
      </c>
    </row>
    <row r="887" spans="1:20" x14ac:dyDescent="0.35">
      <c r="A887">
        <v>886</v>
      </c>
      <c r="B887" t="s">
        <v>2</v>
      </c>
      <c r="C887" t="s">
        <v>2</v>
      </c>
      <c r="D887" t="s">
        <v>2</v>
      </c>
      <c r="E887" t="s">
        <v>2</v>
      </c>
      <c r="F887" t="s">
        <v>2</v>
      </c>
      <c r="G887" t="s">
        <v>2</v>
      </c>
      <c r="H887" t="s">
        <v>2</v>
      </c>
      <c r="I887" t="s">
        <v>2</v>
      </c>
      <c r="J887" t="s">
        <v>2</v>
      </c>
      <c r="K887" t="s">
        <v>2</v>
      </c>
      <c r="L887" t="s">
        <v>2</v>
      </c>
      <c r="M887" t="s">
        <v>2</v>
      </c>
      <c r="N887" t="s">
        <v>2</v>
      </c>
      <c r="O887" t="s">
        <v>2</v>
      </c>
      <c r="P887" t="s">
        <v>2</v>
      </c>
      <c r="Q887" t="s">
        <v>2</v>
      </c>
      <c r="R887" t="s">
        <v>2</v>
      </c>
      <c r="S887" t="s">
        <v>2</v>
      </c>
      <c r="T887" t="s">
        <v>2</v>
      </c>
    </row>
    <row r="888" spans="1:20" x14ac:dyDescent="0.35">
      <c r="A888">
        <v>887</v>
      </c>
      <c r="B888" t="s">
        <v>2</v>
      </c>
      <c r="C888" t="s">
        <v>2</v>
      </c>
      <c r="D888" t="s">
        <v>2</v>
      </c>
      <c r="E888" t="s">
        <v>2</v>
      </c>
      <c r="F888" t="s">
        <v>2</v>
      </c>
      <c r="G888" t="s">
        <v>2</v>
      </c>
      <c r="H888" t="s">
        <v>2</v>
      </c>
      <c r="I888" t="s">
        <v>2</v>
      </c>
      <c r="J888" t="s">
        <v>2</v>
      </c>
      <c r="K888" t="s">
        <v>2</v>
      </c>
      <c r="L888" t="s">
        <v>2</v>
      </c>
      <c r="M888" t="s">
        <v>2</v>
      </c>
      <c r="N888" t="s">
        <v>2</v>
      </c>
      <c r="O888" t="s">
        <v>2</v>
      </c>
      <c r="P888" t="s">
        <v>2</v>
      </c>
      <c r="Q888" t="s">
        <v>2</v>
      </c>
      <c r="R888" t="s">
        <v>2</v>
      </c>
      <c r="S888" t="s">
        <v>2</v>
      </c>
      <c r="T888" t="s">
        <v>2</v>
      </c>
    </row>
    <row r="889" spans="1:20" x14ac:dyDescent="0.35">
      <c r="A889">
        <v>888</v>
      </c>
      <c r="B889" t="s">
        <v>2</v>
      </c>
      <c r="C889" t="s">
        <v>2</v>
      </c>
      <c r="D889" t="s">
        <v>2</v>
      </c>
      <c r="E889" t="s">
        <v>2</v>
      </c>
      <c r="F889" t="s">
        <v>2</v>
      </c>
      <c r="G889" t="s">
        <v>2</v>
      </c>
      <c r="H889" t="s">
        <v>2</v>
      </c>
      <c r="I889" t="s">
        <v>2</v>
      </c>
      <c r="J889" t="s">
        <v>2</v>
      </c>
      <c r="K889" t="s">
        <v>2</v>
      </c>
      <c r="L889" t="s">
        <v>2</v>
      </c>
      <c r="M889" t="s">
        <v>2</v>
      </c>
      <c r="N889" t="s">
        <v>2</v>
      </c>
      <c r="O889" t="s">
        <v>2</v>
      </c>
      <c r="P889" t="s">
        <v>2</v>
      </c>
      <c r="Q889" t="s">
        <v>2</v>
      </c>
      <c r="R889" t="s">
        <v>2</v>
      </c>
      <c r="S889" t="s">
        <v>2</v>
      </c>
      <c r="T889" t="s">
        <v>2</v>
      </c>
    </row>
    <row r="890" spans="1:20" x14ac:dyDescent="0.35">
      <c r="A890">
        <v>889</v>
      </c>
      <c r="B890" t="s">
        <v>2</v>
      </c>
      <c r="C890" t="s">
        <v>2</v>
      </c>
      <c r="D890" t="s">
        <v>2</v>
      </c>
      <c r="E890" t="s">
        <v>2</v>
      </c>
      <c r="F890" t="s">
        <v>2</v>
      </c>
      <c r="G890" t="s">
        <v>2</v>
      </c>
      <c r="H890" t="s">
        <v>2</v>
      </c>
      <c r="I890" t="s">
        <v>2</v>
      </c>
      <c r="J890" t="s">
        <v>2</v>
      </c>
      <c r="K890" t="s">
        <v>2</v>
      </c>
      <c r="L890" t="s">
        <v>2</v>
      </c>
      <c r="M890" t="s">
        <v>2</v>
      </c>
      <c r="N890" t="s">
        <v>2</v>
      </c>
      <c r="O890" t="s">
        <v>2</v>
      </c>
      <c r="P890" t="s">
        <v>2</v>
      </c>
      <c r="Q890" t="s">
        <v>2</v>
      </c>
      <c r="R890" t="s">
        <v>2</v>
      </c>
      <c r="S890" t="s">
        <v>2</v>
      </c>
      <c r="T890" t="s">
        <v>2</v>
      </c>
    </row>
    <row r="891" spans="1:20" x14ac:dyDescent="0.35">
      <c r="A891">
        <v>890</v>
      </c>
      <c r="B891" t="s">
        <v>2</v>
      </c>
      <c r="C891" t="s">
        <v>2</v>
      </c>
      <c r="D891" t="s">
        <v>2</v>
      </c>
      <c r="E891" t="s">
        <v>2</v>
      </c>
      <c r="F891" t="s">
        <v>2</v>
      </c>
      <c r="G891" t="s">
        <v>2</v>
      </c>
      <c r="H891" t="s">
        <v>2</v>
      </c>
      <c r="I891" t="s">
        <v>2</v>
      </c>
      <c r="J891" t="s">
        <v>2</v>
      </c>
      <c r="K891" t="s">
        <v>2</v>
      </c>
      <c r="L891" t="s">
        <v>2</v>
      </c>
      <c r="M891" t="s">
        <v>2</v>
      </c>
      <c r="N891" t="s">
        <v>2</v>
      </c>
      <c r="O891" t="s">
        <v>2</v>
      </c>
      <c r="P891" t="s">
        <v>2</v>
      </c>
      <c r="Q891" t="s">
        <v>2</v>
      </c>
      <c r="R891" t="s">
        <v>2</v>
      </c>
      <c r="S891" t="s">
        <v>2</v>
      </c>
      <c r="T891" t="s">
        <v>2</v>
      </c>
    </row>
    <row r="892" spans="1:20" x14ac:dyDescent="0.35">
      <c r="A892">
        <v>891</v>
      </c>
      <c r="B892" t="s">
        <v>2</v>
      </c>
      <c r="C892" t="s">
        <v>2</v>
      </c>
      <c r="D892" t="s">
        <v>2</v>
      </c>
      <c r="E892" t="s">
        <v>2</v>
      </c>
      <c r="F892" t="s">
        <v>2</v>
      </c>
      <c r="G892" t="s">
        <v>2</v>
      </c>
      <c r="H892" t="s">
        <v>2</v>
      </c>
      <c r="I892" t="s">
        <v>2</v>
      </c>
      <c r="J892" t="s">
        <v>2</v>
      </c>
      <c r="K892" t="s">
        <v>2</v>
      </c>
      <c r="L892" t="s">
        <v>2</v>
      </c>
      <c r="M892" t="s">
        <v>2</v>
      </c>
      <c r="N892" t="s">
        <v>2</v>
      </c>
      <c r="O892" t="s">
        <v>2</v>
      </c>
      <c r="P892" t="s">
        <v>2</v>
      </c>
      <c r="Q892" t="s">
        <v>2</v>
      </c>
      <c r="R892" t="s">
        <v>2</v>
      </c>
      <c r="S892" t="s">
        <v>2</v>
      </c>
      <c r="T892" t="s">
        <v>2</v>
      </c>
    </row>
    <row r="893" spans="1:20" x14ac:dyDescent="0.35">
      <c r="A893">
        <v>892</v>
      </c>
      <c r="B893" t="s">
        <v>2</v>
      </c>
      <c r="C893" t="s">
        <v>2</v>
      </c>
      <c r="D893" t="s">
        <v>2</v>
      </c>
      <c r="E893" t="s">
        <v>2</v>
      </c>
      <c r="F893" t="s">
        <v>2</v>
      </c>
      <c r="G893" t="s">
        <v>2</v>
      </c>
      <c r="H893" t="s">
        <v>2</v>
      </c>
      <c r="I893" t="s">
        <v>2</v>
      </c>
      <c r="J893" t="s">
        <v>2</v>
      </c>
      <c r="K893" t="s">
        <v>2</v>
      </c>
      <c r="L893" t="s">
        <v>2</v>
      </c>
      <c r="M893" t="s">
        <v>2</v>
      </c>
      <c r="N893" t="s">
        <v>2</v>
      </c>
      <c r="O893" t="s">
        <v>2</v>
      </c>
      <c r="P893" t="s">
        <v>2</v>
      </c>
      <c r="Q893" t="s">
        <v>2</v>
      </c>
      <c r="R893" t="s">
        <v>2</v>
      </c>
      <c r="S893" t="s">
        <v>2</v>
      </c>
      <c r="T893" t="s">
        <v>2</v>
      </c>
    </row>
    <row r="894" spans="1:20" x14ac:dyDescent="0.35">
      <c r="A894">
        <v>893</v>
      </c>
      <c r="B894" t="s">
        <v>2</v>
      </c>
      <c r="C894" t="s">
        <v>2</v>
      </c>
      <c r="D894" t="s">
        <v>2</v>
      </c>
      <c r="E894" t="s">
        <v>2</v>
      </c>
      <c r="F894" t="s">
        <v>2</v>
      </c>
      <c r="G894" t="s">
        <v>2</v>
      </c>
      <c r="H894" t="s">
        <v>2</v>
      </c>
      <c r="I894" t="s">
        <v>2</v>
      </c>
      <c r="J894" t="s">
        <v>2</v>
      </c>
      <c r="K894" t="s">
        <v>2</v>
      </c>
      <c r="L894" t="s">
        <v>2</v>
      </c>
      <c r="M894" t="s">
        <v>2</v>
      </c>
      <c r="N894" t="s">
        <v>2</v>
      </c>
      <c r="O894" t="s">
        <v>2</v>
      </c>
      <c r="P894" t="s">
        <v>2</v>
      </c>
      <c r="Q894" t="s">
        <v>2</v>
      </c>
      <c r="R894" t="s">
        <v>2</v>
      </c>
      <c r="S894" t="s">
        <v>2</v>
      </c>
      <c r="T894" t="s">
        <v>2</v>
      </c>
    </row>
    <row r="895" spans="1:20" x14ac:dyDescent="0.35">
      <c r="A895">
        <v>894</v>
      </c>
      <c r="B895" t="s">
        <v>2</v>
      </c>
      <c r="C895" t="s">
        <v>2</v>
      </c>
      <c r="D895" t="s">
        <v>2</v>
      </c>
      <c r="E895" t="s">
        <v>2</v>
      </c>
      <c r="F895" t="s">
        <v>2</v>
      </c>
      <c r="G895" t="s">
        <v>2</v>
      </c>
      <c r="H895" t="s">
        <v>2</v>
      </c>
      <c r="I895" t="s">
        <v>2</v>
      </c>
      <c r="J895" t="s">
        <v>2</v>
      </c>
      <c r="K895" t="s">
        <v>2</v>
      </c>
      <c r="L895" t="s">
        <v>2</v>
      </c>
      <c r="M895" t="s">
        <v>2</v>
      </c>
      <c r="N895" t="s">
        <v>2</v>
      </c>
      <c r="O895" t="s">
        <v>2</v>
      </c>
      <c r="P895" t="s">
        <v>2</v>
      </c>
      <c r="Q895" t="s">
        <v>2</v>
      </c>
      <c r="R895" t="s">
        <v>2</v>
      </c>
      <c r="S895" t="s">
        <v>2</v>
      </c>
      <c r="T895" t="s">
        <v>2</v>
      </c>
    </row>
    <row r="896" spans="1:20" x14ac:dyDescent="0.35">
      <c r="A896">
        <v>895</v>
      </c>
      <c r="B896" t="s">
        <v>2</v>
      </c>
      <c r="C896" t="s">
        <v>2</v>
      </c>
      <c r="D896" t="s">
        <v>2</v>
      </c>
      <c r="E896" t="s">
        <v>2</v>
      </c>
      <c r="F896" t="s">
        <v>2</v>
      </c>
      <c r="G896" t="s">
        <v>2</v>
      </c>
      <c r="H896" t="s">
        <v>2</v>
      </c>
      <c r="I896" t="s">
        <v>2</v>
      </c>
      <c r="J896" t="s">
        <v>2</v>
      </c>
      <c r="K896" t="s">
        <v>2</v>
      </c>
      <c r="L896" t="s">
        <v>2</v>
      </c>
      <c r="M896" t="s">
        <v>2</v>
      </c>
      <c r="N896" t="s">
        <v>2</v>
      </c>
      <c r="O896" t="s">
        <v>2</v>
      </c>
      <c r="P896" t="s">
        <v>2</v>
      </c>
      <c r="Q896" t="s">
        <v>2</v>
      </c>
      <c r="R896" t="s">
        <v>2</v>
      </c>
      <c r="S896" t="s">
        <v>2</v>
      </c>
      <c r="T896" t="s">
        <v>2</v>
      </c>
    </row>
    <row r="897" spans="1:20" x14ac:dyDescent="0.35">
      <c r="A897">
        <v>896</v>
      </c>
      <c r="B897" t="s">
        <v>2</v>
      </c>
      <c r="C897" t="s">
        <v>2</v>
      </c>
      <c r="D897" t="s">
        <v>2</v>
      </c>
      <c r="E897" t="s">
        <v>2</v>
      </c>
      <c r="F897" t="s">
        <v>2</v>
      </c>
      <c r="G897" t="s">
        <v>2</v>
      </c>
      <c r="H897" t="s">
        <v>2</v>
      </c>
      <c r="I897" t="s">
        <v>2</v>
      </c>
      <c r="J897" t="s">
        <v>2</v>
      </c>
      <c r="K897" t="s">
        <v>2</v>
      </c>
      <c r="L897" t="s">
        <v>2</v>
      </c>
      <c r="M897" t="s">
        <v>2</v>
      </c>
      <c r="N897" t="s">
        <v>2</v>
      </c>
      <c r="O897" t="s">
        <v>2</v>
      </c>
      <c r="P897" t="s">
        <v>2</v>
      </c>
      <c r="Q897" t="s">
        <v>2</v>
      </c>
      <c r="R897" t="s">
        <v>2</v>
      </c>
      <c r="S897" t="s">
        <v>2</v>
      </c>
      <c r="T897" t="s">
        <v>2</v>
      </c>
    </row>
    <row r="898" spans="1:20" x14ac:dyDescent="0.35">
      <c r="A898">
        <v>897</v>
      </c>
      <c r="B898" t="s">
        <v>2</v>
      </c>
      <c r="C898" t="s">
        <v>2</v>
      </c>
      <c r="D898" t="s">
        <v>2</v>
      </c>
      <c r="E898" t="s">
        <v>2</v>
      </c>
      <c r="F898" t="s">
        <v>2</v>
      </c>
      <c r="G898" t="s">
        <v>2</v>
      </c>
      <c r="H898" t="s">
        <v>2</v>
      </c>
      <c r="I898" t="s">
        <v>2</v>
      </c>
      <c r="J898" t="s">
        <v>2</v>
      </c>
      <c r="K898" t="s">
        <v>2</v>
      </c>
      <c r="L898" t="s">
        <v>2</v>
      </c>
      <c r="M898" t="s">
        <v>2</v>
      </c>
      <c r="N898" t="s">
        <v>2</v>
      </c>
      <c r="O898" t="s">
        <v>2</v>
      </c>
      <c r="P898" t="s">
        <v>2</v>
      </c>
      <c r="Q898" t="s">
        <v>2</v>
      </c>
      <c r="R898" t="s">
        <v>2</v>
      </c>
      <c r="S898" t="s">
        <v>2</v>
      </c>
      <c r="T898" t="s">
        <v>2</v>
      </c>
    </row>
    <row r="899" spans="1:20" x14ac:dyDescent="0.35">
      <c r="A899">
        <v>898</v>
      </c>
      <c r="B899" t="s">
        <v>2</v>
      </c>
      <c r="C899" t="s">
        <v>2</v>
      </c>
      <c r="D899" t="s">
        <v>2</v>
      </c>
      <c r="E899" t="s">
        <v>2</v>
      </c>
      <c r="F899" t="s">
        <v>2</v>
      </c>
      <c r="G899" t="s">
        <v>2</v>
      </c>
      <c r="H899" t="s">
        <v>2</v>
      </c>
      <c r="I899" t="s">
        <v>2</v>
      </c>
      <c r="J899" t="s">
        <v>2</v>
      </c>
      <c r="K899" t="s">
        <v>2</v>
      </c>
      <c r="L899" t="s">
        <v>2</v>
      </c>
      <c r="M899" t="s">
        <v>2</v>
      </c>
      <c r="N899" t="s">
        <v>2</v>
      </c>
      <c r="O899" t="s">
        <v>2</v>
      </c>
      <c r="P899" t="s">
        <v>2</v>
      </c>
      <c r="Q899" t="s">
        <v>2</v>
      </c>
      <c r="R899" t="s">
        <v>2</v>
      </c>
      <c r="S899" t="s">
        <v>2</v>
      </c>
      <c r="T899" t="s">
        <v>2</v>
      </c>
    </row>
    <row r="900" spans="1:20" x14ac:dyDescent="0.35">
      <c r="A900">
        <v>899</v>
      </c>
      <c r="B900" t="s">
        <v>2</v>
      </c>
      <c r="C900" t="s">
        <v>2</v>
      </c>
      <c r="D900" t="s">
        <v>2</v>
      </c>
      <c r="E900" t="s">
        <v>2</v>
      </c>
      <c r="F900" t="s">
        <v>2</v>
      </c>
      <c r="G900" t="s">
        <v>2</v>
      </c>
      <c r="H900" t="s">
        <v>2</v>
      </c>
      <c r="I900" t="s">
        <v>2</v>
      </c>
      <c r="J900" t="s">
        <v>2</v>
      </c>
      <c r="K900" t="s">
        <v>2</v>
      </c>
      <c r="L900" t="s">
        <v>2</v>
      </c>
      <c r="M900" t="s">
        <v>2</v>
      </c>
      <c r="N900" t="s">
        <v>2</v>
      </c>
      <c r="O900" t="s">
        <v>2</v>
      </c>
      <c r="P900" t="s">
        <v>2</v>
      </c>
      <c r="Q900" t="s">
        <v>2</v>
      </c>
      <c r="R900" t="s">
        <v>2</v>
      </c>
      <c r="S900" t="s">
        <v>2</v>
      </c>
      <c r="T900" t="s">
        <v>2</v>
      </c>
    </row>
    <row r="901" spans="1:20" x14ac:dyDescent="0.35">
      <c r="A901">
        <v>900</v>
      </c>
      <c r="B901" t="s">
        <v>2</v>
      </c>
      <c r="C901" t="s">
        <v>2</v>
      </c>
      <c r="D901" t="s">
        <v>2</v>
      </c>
      <c r="E901" t="s">
        <v>2</v>
      </c>
      <c r="F901" t="s">
        <v>2</v>
      </c>
      <c r="G901" t="s">
        <v>2</v>
      </c>
      <c r="H901" t="s">
        <v>2</v>
      </c>
      <c r="I901" t="s">
        <v>2</v>
      </c>
      <c r="J901" t="s">
        <v>2</v>
      </c>
      <c r="K901" t="s">
        <v>2</v>
      </c>
      <c r="L901" t="s">
        <v>2</v>
      </c>
      <c r="M901" t="s">
        <v>2</v>
      </c>
      <c r="N901" t="s">
        <v>2</v>
      </c>
      <c r="O901" t="s">
        <v>2</v>
      </c>
      <c r="P901" t="s">
        <v>2</v>
      </c>
      <c r="Q901" t="s">
        <v>2</v>
      </c>
      <c r="R901" t="s">
        <v>2</v>
      </c>
      <c r="S901" t="s">
        <v>2</v>
      </c>
      <c r="T901" t="s">
        <v>2</v>
      </c>
    </row>
    <row r="902" spans="1:20" x14ac:dyDescent="0.35">
      <c r="A902">
        <v>901</v>
      </c>
      <c r="B902" t="s">
        <v>2</v>
      </c>
      <c r="C902" t="s">
        <v>2</v>
      </c>
      <c r="D902" t="s">
        <v>2</v>
      </c>
      <c r="E902" t="s">
        <v>2</v>
      </c>
      <c r="F902" t="s">
        <v>2</v>
      </c>
      <c r="G902" t="s">
        <v>2</v>
      </c>
      <c r="H902" t="s">
        <v>2</v>
      </c>
      <c r="I902" t="s">
        <v>2</v>
      </c>
      <c r="J902" t="s">
        <v>2</v>
      </c>
      <c r="K902" t="s">
        <v>2</v>
      </c>
      <c r="L902" t="s">
        <v>2</v>
      </c>
      <c r="M902" t="s">
        <v>2</v>
      </c>
      <c r="N902" t="s">
        <v>2</v>
      </c>
      <c r="O902" t="s">
        <v>2</v>
      </c>
      <c r="P902" t="s">
        <v>2</v>
      </c>
      <c r="Q902" t="s">
        <v>2</v>
      </c>
      <c r="R902" t="s">
        <v>2</v>
      </c>
      <c r="S902" t="s">
        <v>2</v>
      </c>
      <c r="T902" t="s">
        <v>2</v>
      </c>
    </row>
    <row r="903" spans="1:20" x14ac:dyDescent="0.35">
      <c r="A903">
        <v>902</v>
      </c>
      <c r="B903" t="s">
        <v>2</v>
      </c>
      <c r="C903" t="s">
        <v>2</v>
      </c>
      <c r="D903" t="s">
        <v>2</v>
      </c>
      <c r="E903" t="s">
        <v>2</v>
      </c>
      <c r="F903" t="s">
        <v>2</v>
      </c>
      <c r="G903" t="s">
        <v>2</v>
      </c>
      <c r="H903" t="s">
        <v>2</v>
      </c>
      <c r="I903" t="s">
        <v>2</v>
      </c>
      <c r="J903" t="s">
        <v>2</v>
      </c>
      <c r="K903" t="s">
        <v>2</v>
      </c>
      <c r="L903" t="s">
        <v>2</v>
      </c>
      <c r="M903" t="s">
        <v>2</v>
      </c>
      <c r="N903" t="s">
        <v>2</v>
      </c>
      <c r="O903" t="s">
        <v>2</v>
      </c>
      <c r="P903" t="s">
        <v>2</v>
      </c>
      <c r="Q903" t="s">
        <v>2</v>
      </c>
      <c r="R903" t="s">
        <v>2</v>
      </c>
      <c r="S903" t="s">
        <v>2</v>
      </c>
      <c r="T903" t="s">
        <v>2</v>
      </c>
    </row>
    <row r="904" spans="1:20" x14ac:dyDescent="0.35">
      <c r="A904">
        <v>903</v>
      </c>
      <c r="B904" t="s">
        <v>2</v>
      </c>
      <c r="C904" t="s">
        <v>2</v>
      </c>
      <c r="D904" t="s">
        <v>2</v>
      </c>
      <c r="E904" t="s">
        <v>2</v>
      </c>
      <c r="F904" t="s">
        <v>2</v>
      </c>
      <c r="G904" t="s">
        <v>2</v>
      </c>
      <c r="H904" t="s">
        <v>2</v>
      </c>
      <c r="I904" t="s">
        <v>2</v>
      </c>
      <c r="J904" t="s">
        <v>2</v>
      </c>
      <c r="K904" t="s">
        <v>2</v>
      </c>
      <c r="L904" t="s">
        <v>2</v>
      </c>
      <c r="M904" t="s">
        <v>2</v>
      </c>
      <c r="N904" t="s">
        <v>2</v>
      </c>
      <c r="O904" t="s">
        <v>2</v>
      </c>
      <c r="P904" t="s">
        <v>2</v>
      </c>
      <c r="Q904" t="s">
        <v>2</v>
      </c>
      <c r="R904" t="s">
        <v>2</v>
      </c>
      <c r="S904" t="s">
        <v>2</v>
      </c>
      <c r="T904" t="s">
        <v>2</v>
      </c>
    </row>
    <row r="905" spans="1:20" x14ac:dyDescent="0.35">
      <c r="A905">
        <v>904</v>
      </c>
      <c r="B905" t="s">
        <v>2</v>
      </c>
      <c r="C905" t="s">
        <v>2</v>
      </c>
      <c r="D905" t="s">
        <v>2</v>
      </c>
      <c r="E905" t="s">
        <v>2</v>
      </c>
      <c r="F905" t="s">
        <v>2</v>
      </c>
      <c r="G905" t="s">
        <v>2</v>
      </c>
      <c r="H905" t="s">
        <v>2</v>
      </c>
      <c r="I905" t="s">
        <v>2</v>
      </c>
      <c r="J905" t="s">
        <v>2</v>
      </c>
      <c r="K905" t="s">
        <v>2</v>
      </c>
      <c r="L905" t="s">
        <v>2</v>
      </c>
      <c r="M905" t="s">
        <v>2</v>
      </c>
      <c r="N905" t="s">
        <v>2</v>
      </c>
      <c r="O905" t="s">
        <v>2</v>
      </c>
      <c r="P905" t="s">
        <v>2</v>
      </c>
      <c r="Q905" t="s">
        <v>2</v>
      </c>
      <c r="R905" t="s">
        <v>2</v>
      </c>
      <c r="S905" t="s">
        <v>2</v>
      </c>
      <c r="T905" t="s">
        <v>2</v>
      </c>
    </row>
    <row r="906" spans="1:20" x14ac:dyDescent="0.35">
      <c r="A906">
        <v>905</v>
      </c>
      <c r="B906" t="s">
        <v>2</v>
      </c>
      <c r="C906" t="s">
        <v>2</v>
      </c>
      <c r="D906" t="s">
        <v>2</v>
      </c>
      <c r="E906" t="s">
        <v>2</v>
      </c>
      <c r="F906" t="s">
        <v>2</v>
      </c>
      <c r="G906" t="s">
        <v>2</v>
      </c>
      <c r="H906" t="s">
        <v>2</v>
      </c>
      <c r="I906" t="s">
        <v>2</v>
      </c>
      <c r="J906" t="s">
        <v>2</v>
      </c>
      <c r="K906" t="s">
        <v>2</v>
      </c>
      <c r="L906" t="s">
        <v>2</v>
      </c>
      <c r="M906" t="s">
        <v>2</v>
      </c>
      <c r="N906" t="s">
        <v>2</v>
      </c>
      <c r="O906" t="s">
        <v>2</v>
      </c>
      <c r="P906" t="s">
        <v>2</v>
      </c>
      <c r="Q906" t="s">
        <v>2</v>
      </c>
      <c r="R906" t="s">
        <v>2</v>
      </c>
      <c r="S906" t="s">
        <v>2</v>
      </c>
      <c r="T906" t="s">
        <v>2</v>
      </c>
    </row>
    <row r="907" spans="1:20" x14ac:dyDescent="0.35">
      <c r="A907">
        <v>906</v>
      </c>
      <c r="B907" t="s">
        <v>2</v>
      </c>
      <c r="C907" t="s">
        <v>2</v>
      </c>
      <c r="D907" t="s">
        <v>2</v>
      </c>
      <c r="E907" t="s">
        <v>2</v>
      </c>
      <c r="F907" t="s">
        <v>2</v>
      </c>
      <c r="G907" t="s">
        <v>2</v>
      </c>
      <c r="H907" t="s">
        <v>2</v>
      </c>
      <c r="I907" t="s">
        <v>2</v>
      </c>
      <c r="J907" t="s">
        <v>2</v>
      </c>
      <c r="K907" t="s">
        <v>2</v>
      </c>
      <c r="L907" t="s">
        <v>2</v>
      </c>
      <c r="M907" t="s">
        <v>2</v>
      </c>
      <c r="N907" t="s">
        <v>2</v>
      </c>
      <c r="O907" t="s">
        <v>2</v>
      </c>
      <c r="P907" t="s">
        <v>2</v>
      </c>
      <c r="Q907" t="s">
        <v>2</v>
      </c>
      <c r="R907" t="s">
        <v>2</v>
      </c>
      <c r="S907" t="s">
        <v>2</v>
      </c>
      <c r="T907" t="s">
        <v>2</v>
      </c>
    </row>
    <row r="908" spans="1:20" x14ac:dyDescent="0.35">
      <c r="A908">
        <v>907</v>
      </c>
      <c r="B908" t="s">
        <v>2</v>
      </c>
      <c r="C908" t="s">
        <v>2</v>
      </c>
      <c r="D908" t="s">
        <v>2</v>
      </c>
      <c r="E908" t="s">
        <v>2</v>
      </c>
      <c r="F908" t="s">
        <v>2</v>
      </c>
      <c r="G908" t="s">
        <v>2</v>
      </c>
      <c r="H908" t="s">
        <v>2</v>
      </c>
      <c r="I908" t="s">
        <v>2</v>
      </c>
      <c r="J908" t="s">
        <v>2</v>
      </c>
      <c r="K908" t="s">
        <v>2</v>
      </c>
      <c r="L908" t="s">
        <v>2</v>
      </c>
      <c r="M908" t="s">
        <v>2</v>
      </c>
      <c r="N908" t="s">
        <v>2</v>
      </c>
      <c r="O908" t="s">
        <v>2</v>
      </c>
      <c r="P908" t="s">
        <v>2</v>
      </c>
      <c r="Q908" t="s">
        <v>2</v>
      </c>
      <c r="R908" t="s">
        <v>2</v>
      </c>
      <c r="S908" t="s">
        <v>2</v>
      </c>
      <c r="T908" t="s">
        <v>2</v>
      </c>
    </row>
    <row r="909" spans="1:20" x14ac:dyDescent="0.35">
      <c r="A909">
        <v>908</v>
      </c>
      <c r="B909" t="s">
        <v>2</v>
      </c>
      <c r="C909" t="s">
        <v>2</v>
      </c>
      <c r="D909" t="s">
        <v>2</v>
      </c>
      <c r="E909" t="s">
        <v>2</v>
      </c>
      <c r="F909" t="s">
        <v>2</v>
      </c>
      <c r="G909" t="s">
        <v>2</v>
      </c>
      <c r="H909" t="s">
        <v>2</v>
      </c>
      <c r="I909" t="s">
        <v>2</v>
      </c>
      <c r="J909" t="s">
        <v>2</v>
      </c>
      <c r="K909" t="s">
        <v>2</v>
      </c>
      <c r="L909" t="s">
        <v>2</v>
      </c>
      <c r="M909" t="s">
        <v>2</v>
      </c>
      <c r="N909" t="s">
        <v>2</v>
      </c>
      <c r="O909" t="s">
        <v>2</v>
      </c>
      <c r="P909" t="s">
        <v>2</v>
      </c>
      <c r="Q909" t="s">
        <v>2</v>
      </c>
      <c r="R909" t="s">
        <v>2</v>
      </c>
      <c r="S909" t="s">
        <v>2</v>
      </c>
      <c r="T909" t="s">
        <v>2</v>
      </c>
    </row>
    <row r="910" spans="1:20" x14ac:dyDescent="0.35">
      <c r="A910">
        <v>909</v>
      </c>
      <c r="B910" t="s">
        <v>2</v>
      </c>
      <c r="C910" t="s">
        <v>2</v>
      </c>
      <c r="D910" t="s">
        <v>2</v>
      </c>
      <c r="E910" t="s">
        <v>2</v>
      </c>
      <c r="F910" t="s">
        <v>2</v>
      </c>
      <c r="G910" t="s">
        <v>2</v>
      </c>
      <c r="H910" t="s">
        <v>2</v>
      </c>
      <c r="I910" t="s">
        <v>2</v>
      </c>
      <c r="J910" t="s">
        <v>2</v>
      </c>
      <c r="K910" t="s">
        <v>2</v>
      </c>
      <c r="L910" t="s">
        <v>2</v>
      </c>
      <c r="M910" t="s">
        <v>2</v>
      </c>
      <c r="N910" t="s">
        <v>2</v>
      </c>
      <c r="O910" t="s">
        <v>2</v>
      </c>
      <c r="P910" t="s">
        <v>2</v>
      </c>
      <c r="Q910" t="s">
        <v>2</v>
      </c>
      <c r="R910" t="s">
        <v>2</v>
      </c>
      <c r="S910" t="s">
        <v>2</v>
      </c>
      <c r="T910" t="s">
        <v>2</v>
      </c>
    </row>
    <row r="911" spans="1:20" x14ac:dyDescent="0.35">
      <c r="A911">
        <v>910</v>
      </c>
      <c r="B911" t="s">
        <v>2</v>
      </c>
      <c r="C911" t="s">
        <v>2</v>
      </c>
      <c r="D911" t="s">
        <v>2</v>
      </c>
      <c r="E911" t="s">
        <v>2</v>
      </c>
      <c r="F911" t="s">
        <v>2</v>
      </c>
      <c r="G911" t="s">
        <v>2</v>
      </c>
      <c r="H911" t="s">
        <v>2</v>
      </c>
      <c r="I911" t="s">
        <v>2</v>
      </c>
      <c r="J911" t="s">
        <v>2</v>
      </c>
      <c r="K911" t="s">
        <v>2</v>
      </c>
      <c r="L911" t="s">
        <v>2</v>
      </c>
      <c r="M911" t="s">
        <v>2</v>
      </c>
      <c r="N911" t="s">
        <v>2</v>
      </c>
      <c r="O911" t="s">
        <v>2</v>
      </c>
      <c r="P911" t="s">
        <v>2</v>
      </c>
      <c r="Q911" t="s">
        <v>2</v>
      </c>
      <c r="R911" t="s">
        <v>2</v>
      </c>
      <c r="S911" t="s">
        <v>2</v>
      </c>
      <c r="T911" t="s">
        <v>2</v>
      </c>
    </row>
    <row r="912" spans="1:20" x14ac:dyDescent="0.35">
      <c r="A912">
        <v>911</v>
      </c>
      <c r="B912" t="s">
        <v>2</v>
      </c>
      <c r="C912" t="s">
        <v>2</v>
      </c>
      <c r="D912" t="s">
        <v>2</v>
      </c>
      <c r="E912" t="s">
        <v>2</v>
      </c>
      <c r="F912" t="s">
        <v>2</v>
      </c>
      <c r="G912" t="s">
        <v>2</v>
      </c>
      <c r="H912" t="s">
        <v>2</v>
      </c>
      <c r="I912" t="s">
        <v>2</v>
      </c>
      <c r="J912" t="s">
        <v>2</v>
      </c>
      <c r="K912" t="s">
        <v>2</v>
      </c>
      <c r="L912" t="s">
        <v>2</v>
      </c>
      <c r="M912" t="s">
        <v>2</v>
      </c>
      <c r="N912" t="s">
        <v>2</v>
      </c>
      <c r="O912" t="s">
        <v>2</v>
      </c>
      <c r="P912" t="s">
        <v>2</v>
      </c>
      <c r="Q912" t="s">
        <v>2</v>
      </c>
      <c r="R912" t="s">
        <v>2</v>
      </c>
      <c r="S912" t="s">
        <v>2</v>
      </c>
      <c r="T912" t="s">
        <v>2</v>
      </c>
    </row>
    <row r="913" spans="1:20" x14ac:dyDescent="0.35">
      <c r="A913">
        <v>912</v>
      </c>
      <c r="B913" t="s">
        <v>2</v>
      </c>
      <c r="C913" t="s">
        <v>2</v>
      </c>
      <c r="D913" t="s">
        <v>2</v>
      </c>
      <c r="E913" t="s">
        <v>2</v>
      </c>
      <c r="F913" t="s">
        <v>2</v>
      </c>
      <c r="G913" t="s">
        <v>2</v>
      </c>
      <c r="H913" t="s">
        <v>2</v>
      </c>
      <c r="I913" t="s">
        <v>2</v>
      </c>
      <c r="J913" t="s">
        <v>2</v>
      </c>
      <c r="K913" t="s">
        <v>2</v>
      </c>
      <c r="L913" t="s">
        <v>2</v>
      </c>
      <c r="M913" t="s">
        <v>2</v>
      </c>
      <c r="N913" t="s">
        <v>2</v>
      </c>
      <c r="O913" t="s">
        <v>2</v>
      </c>
      <c r="P913" t="s">
        <v>2</v>
      </c>
      <c r="Q913" t="s">
        <v>2</v>
      </c>
      <c r="R913" t="s">
        <v>2</v>
      </c>
      <c r="S913" t="s">
        <v>2</v>
      </c>
      <c r="T913" t="s">
        <v>2</v>
      </c>
    </row>
    <row r="914" spans="1:20" x14ac:dyDescent="0.35">
      <c r="A914">
        <v>913</v>
      </c>
      <c r="B914" t="s">
        <v>2</v>
      </c>
      <c r="C914" t="s">
        <v>2</v>
      </c>
      <c r="D914" t="s">
        <v>2</v>
      </c>
      <c r="E914" t="s">
        <v>2</v>
      </c>
      <c r="F914" t="s">
        <v>2</v>
      </c>
      <c r="G914" t="s">
        <v>2</v>
      </c>
      <c r="H914" t="s">
        <v>2</v>
      </c>
      <c r="I914" t="s">
        <v>2</v>
      </c>
      <c r="J914" t="s">
        <v>2</v>
      </c>
      <c r="K914" t="s">
        <v>2</v>
      </c>
      <c r="L914" t="s">
        <v>2</v>
      </c>
      <c r="M914" t="s">
        <v>2</v>
      </c>
      <c r="N914" t="s">
        <v>2</v>
      </c>
      <c r="O914" t="s">
        <v>2</v>
      </c>
      <c r="P914" t="s">
        <v>2</v>
      </c>
      <c r="Q914" t="s">
        <v>2</v>
      </c>
      <c r="R914" t="s">
        <v>2</v>
      </c>
      <c r="S914" t="s">
        <v>2</v>
      </c>
      <c r="T914" t="s">
        <v>2</v>
      </c>
    </row>
    <row r="915" spans="1:20" x14ac:dyDescent="0.35">
      <c r="A915">
        <v>914</v>
      </c>
      <c r="B915" t="s">
        <v>2</v>
      </c>
      <c r="C915" t="s">
        <v>2</v>
      </c>
      <c r="D915" t="s">
        <v>2</v>
      </c>
      <c r="E915" t="s">
        <v>2</v>
      </c>
      <c r="F915" t="s">
        <v>2</v>
      </c>
      <c r="G915" t="s">
        <v>2</v>
      </c>
      <c r="H915" t="s">
        <v>2</v>
      </c>
      <c r="I915" t="s">
        <v>2</v>
      </c>
      <c r="J915" t="s">
        <v>2</v>
      </c>
      <c r="K915" t="s">
        <v>2</v>
      </c>
      <c r="L915" t="s">
        <v>2</v>
      </c>
      <c r="M915" t="s">
        <v>2</v>
      </c>
      <c r="N915" t="s">
        <v>2</v>
      </c>
      <c r="O915" t="s">
        <v>2</v>
      </c>
      <c r="P915" t="s">
        <v>2</v>
      </c>
      <c r="Q915" t="s">
        <v>2</v>
      </c>
      <c r="R915" t="s">
        <v>2</v>
      </c>
      <c r="S915" t="s">
        <v>2</v>
      </c>
      <c r="T915" t="s">
        <v>2</v>
      </c>
    </row>
    <row r="916" spans="1:20" x14ac:dyDescent="0.35">
      <c r="A916">
        <v>915</v>
      </c>
      <c r="B916" t="s">
        <v>2</v>
      </c>
      <c r="C916" t="s">
        <v>2</v>
      </c>
      <c r="D916" t="s">
        <v>2</v>
      </c>
      <c r="E916" t="s">
        <v>2</v>
      </c>
      <c r="F916" t="s">
        <v>2</v>
      </c>
      <c r="G916" t="s">
        <v>2</v>
      </c>
      <c r="H916" t="s">
        <v>2</v>
      </c>
      <c r="I916" t="s">
        <v>2</v>
      </c>
      <c r="J916" t="s">
        <v>2</v>
      </c>
      <c r="K916" t="s">
        <v>2</v>
      </c>
      <c r="L916" t="s">
        <v>2</v>
      </c>
      <c r="M916" t="s">
        <v>2</v>
      </c>
      <c r="N916" t="s">
        <v>2</v>
      </c>
      <c r="O916" t="s">
        <v>2</v>
      </c>
      <c r="P916" t="s">
        <v>2</v>
      </c>
      <c r="Q916" t="s">
        <v>2</v>
      </c>
      <c r="R916" t="s">
        <v>2</v>
      </c>
      <c r="S916" t="s">
        <v>2</v>
      </c>
      <c r="T916" t="s">
        <v>2</v>
      </c>
    </row>
    <row r="917" spans="1:20" x14ac:dyDescent="0.35">
      <c r="A917">
        <v>916</v>
      </c>
      <c r="B917" t="s">
        <v>2</v>
      </c>
      <c r="C917" t="s">
        <v>2</v>
      </c>
      <c r="D917" t="s">
        <v>2</v>
      </c>
      <c r="E917" t="s">
        <v>2</v>
      </c>
      <c r="F917" t="s">
        <v>2</v>
      </c>
      <c r="G917" t="s">
        <v>2</v>
      </c>
      <c r="H917" t="s">
        <v>2</v>
      </c>
      <c r="I917" t="s">
        <v>2</v>
      </c>
      <c r="J917" t="s">
        <v>2</v>
      </c>
      <c r="K917" t="s">
        <v>2</v>
      </c>
      <c r="L917" t="s">
        <v>2</v>
      </c>
      <c r="M917" t="s">
        <v>2</v>
      </c>
      <c r="N917" t="s">
        <v>2</v>
      </c>
      <c r="O917" t="s">
        <v>2</v>
      </c>
      <c r="P917" t="s">
        <v>2</v>
      </c>
      <c r="Q917" t="s">
        <v>2</v>
      </c>
      <c r="R917" t="s">
        <v>2</v>
      </c>
      <c r="S917" t="s">
        <v>2</v>
      </c>
      <c r="T917" t="s">
        <v>2</v>
      </c>
    </row>
    <row r="918" spans="1:20" x14ac:dyDescent="0.35">
      <c r="A918">
        <v>917</v>
      </c>
      <c r="B918" t="s">
        <v>2</v>
      </c>
      <c r="C918" t="s">
        <v>2</v>
      </c>
      <c r="D918" t="s">
        <v>2</v>
      </c>
      <c r="E918" t="s">
        <v>2</v>
      </c>
      <c r="F918" t="s">
        <v>2</v>
      </c>
      <c r="G918" t="s">
        <v>2</v>
      </c>
      <c r="H918" t="s">
        <v>2</v>
      </c>
      <c r="I918" t="s">
        <v>2</v>
      </c>
      <c r="J918" t="s">
        <v>2</v>
      </c>
      <c r="K918" t="s">
        <v>2</v>
      </c>
      <c r="L918" t="s">
        <v>2</v>
      </c>
      <c r="M918" t="s">
        <v>2</v>
      </c>
      <c r="N918" t="s">
        <v>2</v>
      </c>
      <c r="O918" t="s">
        <v>2</v>
      </c>
      <c r="P918" t="s">
        <v>2</v>
      </c>
      <c r="Q918" t="s">
        <v>2</v>
      </c>
      <c r="R918" t="s">
        <v>2</v>
      </c>
      <c r="S918" t="s">
        <v>2</v>
      </c>
      <c r="T918" t="s">
        <v>2</v>
      </c>
    </row>
    <row r="919" spans="1:20" x14ac:dyDescent="0.35">
      <c r="A919">
        <v>918</v>
      </c>
      <c r="B919" t="s">
        <v>2</v>
      </c>
      <c r="C919" t="s">
        <v>2</v>
      </c>
      <c r="D919" t="s">
        <v>2</v>
      </c>
      <c r="E919" t="s">
        <v>2</v>
      </c>
      <c r="F919" t="s">
        <v>2</v>
      </c>
      <c r="G919" t="s">
        <v>2</v>
      </c>
      <c r="H919" t="s">
        <v>2</v>
      </c>
      <c r="I919" t="s">
        <v>2</v>
      </c>
      <c r="J919" t="s">
        <v>2</v>
      </c>
      <c r="K919" t="s">
        <v>2</v>
      </c>
      <c r="L919" t="s">
        <v>2</v>
      </c>
      <c r="M919" t="s">
        <v>2</v>
      </c>
      <c r="N919" t="s">
        <v>2</v>
      </c>
      <c r="O919" t="s">
        <v>2</v>
      </c>
      <c r="P919" t="s">
        <v>2</v>
      </c>
      <c r="Q919" t="s">
        <v>2</v>
      </c>
      <c r="R919" t="s">
        <v>2</v>
      </c>
      <c r="S919" t="s">
        <v>2</v>
      </c>
      <c r="T919" t="s">
        <v>2</v>
      </c>
    </row>
    <row r="920" spans="1:20" x14ac:dyDescent="0.35">
      <c r="A920">
        <v>919</v>
      </c>
      <c r="B920" t="s">
        <v>2</v>
      </c>
      <c r="C920" t="s">
        <v>2</v>
      </c>
      <c r="D920" t="s">
        <v>2</v>
      </c>
      <c r="E920" t="s">
        <v>2</v>
      </c>
      <c r="F920" t="s">
        <v>2</v>
      </c>
      <c r="G920" t="s">
        <v>2</v>
      </c>
      <c r="H920" t="s">
        <v>2</v>
      </c>
      <c r="I920" t="s">
        <v>2</v>
      </c>
      <c r="J920" t="s">
        <v>2</v>
      </c>
      <c r="K920" t="s">
        <v>2</v>
      </c>
      <c r="L920" t="s">
        <v>2</v>
      </c>
      <c r="M920" t="s">
        <v>2</v>
      </c>
      <c r="N920" t="s">
        <v>2</v>
      </c>
      <c r="O920" t="s">
        <v>2</v>
      </c>
      <c r="P920" t="s">
        <v>2</v>
      </c>
      <c r="Q920" t="s">
        <v>2</v>
      </c>
      <c r="R920" t="s">
        <v>2</v>
      </c>
      <c r="S920" t="s">
        <v>2</v>
      </c>
      <c r="T920" t="s">
        <v>2</v>
      </c>
    </row>
    <row r="921" spans="1:20" x14ac:dyDescent="0.35">
      <c r="A921">
        <v>920</v>
      </c>
      <c r="B921" t="s">
        <v>2</v>
      </c>
      <c r="C921" t="s">
        <v>2</v>
      </c>
      <c r="D921" t="s">
        <v>2</v>
      </c>
      <c r="E921" t="s">
        <v>2</v>
      </c>
      <c r="F921" t="s">
        <v>2</v>
      </c>
      <c r="G921" t="s">
        <v>2</v>
      </c>
      <c r="H921" t="s">
        <v>2</v>
      </c>
      <c r="I921" t="s">
        <v>2</v>
      </c>
      <c r="J921" t="s">
        <v>2</v>
      </c>
      <c r="K921" t="s">
        <v>2</v>
      </c>
      <c r="L921" t="s">
        <v>2</v>
      </c>
      <c r="M921" t="s">
        <v>2</v>
      </c>
      <c r="N921" t="s">
        <v>2</v>
      </c>
      <c r="O921" t="s">
        <v>2</v>
      </c>
      <c r="P921" t="s">
        <v>2</v>
      </c>
      <c r="Q921" t="s">
        <v>2</v>
      </c>
      <c r="R921" t="s">
        <v>2</v>
      </c>
      <c r="S921" t="s">
        <v>2</v>
      </c>
      <c r="T921" t="s">
        <v>2</v>
      </c>
    </row>
    <row r="922" spans="1:20" x14ac:dyDescent="0.35">
      <c r="A922">
        <v>921</v>
      </c>
      <c r="B922" t="s">
        <v>2</v>
      </c>
      <c r="C922" t="s">
        <v>2</v>
      </c>
      <c r="D922" t="s">
        <v>2</v>
      </c>
      <c r="E922" t="s">
        <v>2</v>
      </c>
      <c r="F922" t="s">
        <v>2</v>
      </c>
      <c r="G922" t="s">
        <v>2</v>
      </c>
      <c r="H922" t="s">
        <v>2</v>
      </c>
      <c r="I922" t="s">
        <v>2</v>
      </c>
      <c r="J922" t="s">
        <v>2</v>
      </c>
      <c r="K922" t="s">
        <v>2</v>
      </c>
      <c r="L922" t="s">
        <v>2</v>
      </c>
      <c r="M922" t="s">
        <v>2</v>
      </c>
      <c r="N922" t="s">
        <v>2</v>
      </c>
      <c r="O922" t="s">
        <v>2</v>
      </c>
      <c r="P922" t="s">
        <v>2</v>
      </c>
      <c r="Q922" t="s">
        <v>2</v>
      </c>
      <c r="R922" t="s">
        <v>2</v>
      </c>
      <c r="S922" t="s">
        <v>2</v>
      </c>
      <c r="T922" t="s">
        <v>2</v>
      </c>
    </row>
    <row r="923" spans="1:20" x14ac:dyDescent="0.35">
      <c r="A923">
        <v>922</v>
      </c>
      <c r="B923" t="s">
        <v>2</v>
      </c>
      <c r="C923" t="s">
        <v>2</v>
      </c>
      <c r="D923" t="s">
        <v>2</v>
      </c>
      <c r="E923" t="s">
        <v>2</v>
      </c>
      <c r="F923" t="s">
        <v>2</v>
      </c>
      <c r="G923" t="s">
        <v>2</v>
      </c>
      <c r="H923" t="s">
        <v>2</v>
      </c>
      <c r="I923" t="s">
        <v>2</v>
      </c>
      <c r="J923" t="s">
        <v>2</v>
      </c>
      <c r="K923" t="s">
        <v>2</v>
      </c>
      <c r="L923" t="s">
        <v>2</v>
      </c>
      <c r="M923" t="s">
        <v>2</v>
      </c>
      <c r="N923" t="s">
        <v>2</v>
      </c>
      <c r="O923" t="s">
        <v>2</v>
      </c>
      <c r="P923" t="s">
        <v>2</v>
      </c>
      <c r="Q923" t="s">
        <v>2</v>
      </c>
      <c r="R923" t="s">
        <v>2</v>
      </c>
      <c r="S923" t="s">
        <v>2</v>
      </c>
      <c r="T923" t="s">
        <v>2</v>
      </c>
    </row>
    <row r="924" spans="1:20" x14ac:dyDescent="0.35">
      <c r="A924">
        <v>923</v>
      </c>
      <c r="B924" t="s">
        <v>2</v>
      </c>
      <c r="C924" t="s">
        <v>2</v>
      </c>
      <c r="D924" t="s">
        <v>2</v>
      </c>
      <c r="E924" t="s">
        <v>2</v>
      </c>
      <c r="F924" t="s">
        <v>2</v>
      </c>
      <c r="G924" t="s">
        <v>2</v>
      </c>
      <c r="H924" t="s">
        <v>2</v>
      </c>
      <c r="I924" t="s">
        <v>2</v>
      </c>
      <c r="J924" t="s">
        <v>2</v>
      </c>
      <c r="K924" t="s">
        <v>2</v>
      </c>
      <c r="L924" t="s">
        <v>2</v>
      </c>
      <c r="M924" t="s">
        <v>2</v>
      </c>
      <c r="N924" t="s">
        <v>2</v>
      </c>
      <c r="O924" t="s">
        <v>2</v>
      </c>
      <c r="P924" t="s">
        <v>2</v>
      </c>
      <c r="Q924" t="s">
        <v>2</v>
      </c>
      <c r="R924" t="s">
        <v>2</v>
      </c>
      <c r="S924" t="s">
        <v>2</v>
      </c>
      <c r="T924" t="s">
        <v>2</v>
      </c>
    </row>
    <row r="925" spans="1:20" x14ac:dyDescent="0.35">
      <c r="A925">
        <v>924</v>
      </c>
      <c r="B925" t="s">
        <v>2</v>
      </c>
      <c r="C925" t="s">
        <v>2</v>
      </c>
      <c r="D925" t="s">
        <v>2</v>
      </c>
      <c r="E925" t="s">
        <v>2</v>
      </c>
      <c r="F925" t="s">
        <v>2</v>
      </c>
      <c r="G925" t="s">
        <v>2</v>
      </c>
      <c r="H925" t="s">
        <v>2</v>
      </c>
      <c r="I925" t="s">
        <v>2</v>
      </c>
      <c r="J925" t="s">
        <v>2</v>
      </c>
      <c r="K925" t="s">
        <v>2</v>
      </c>
      <c r="L925" t="s">
        <v>2</v>
      </c>
      <c r="M925" t="s">
        <v>2</v>
      </c>
      <c r="N925" t="s">
        <v>2</v>
      </c>
      <c r="O925" t="s">
        <v>2</v>
      </c>
      <c r="P925" t="s">
        <v>2</v>
      </c>
      <c r="Q925" t="s">
        <v>2</v>
      </c>
      <c r="R925" t="s">
        <v>2</v>
      </c>
      <c r="S925" t="s">
        <v>2</v>
      </c>
      <c r="T925" t="s">
        <v>2</v>
      </c>
    </row>
    <row r="926" spans="1:20" x14ac:dyDescent="0.35">
      <c r="A926">
        <v>925</v>
      </c>
      <c r="B926" t="s">
        <v>2</v>
      </c>
      <c r="C926" t="s">
        <v>2</v>
      </c>
      <c r="D926" t="s">
        <v>2</v>
      </c>
      <c r="E926" t="s">
        <v>2</v>
      </c>
      <c r="F926" t="s">
        <v>2</v>
      </c>
      <c r="G926" t="s">
        <v>2</v>
      </c>
      <c r="H926" t="s">
        <v>2</v>
      </c>
      <c r="I926" t="s">
        <v>2</v>
      </c>
      <c r="J926" t="s">
        <v>2</v>
      </c>
      <c r="K926" t="s">
        <v>2</v>
      </c>
      <c r="L926" t="s">
        <v>2</v>
      </c>
      <c r="M926" t="s">
        <v>2</v>
      </c>
      <c r="N926" t="s">
        <v>2</v>
      </c>
      <c r="O926" t="s">
        <v>2</v>
      </c>
      <c r="P926" t="s">
        <v>2</v>
      </c>
      <c r="Q926" t="s">
        <v>2</v>
      </c>
      <c r="R926" t="s">
        <v>2</v>
      </c>
      <c r="S926" t="s">
        <v>2</v>
      </c>
      <c r="T926" t="s">
        <v>2</v>
      </c>
    </row>
    <row r="927" spans="1:20" x14ac:dyDescent="0.35">
      <c r="A927">
        <v>926</v>
      </c>
      <c r="B927" t="s">
        <v>2</v>
      </c>
      <c r="C927" t="s">
        <v>2</v>
      </c>
      <c r="D927" t="s">
        <v>2</v>
      </c>
      <c r="E927" t="s">
        <v>2</v>
      </c>
      <c r="F927" t="s">
        <v>2</v>
      </c>
      <c r="G927" t="s">
        <v>2</v>
      </c>
      <c r="H927" t="s">
        <v>2</v>
      </c>
      <c r="I927" t="s">
        <v>2</v>
      </c>
      <c r="J927" t="s">
        <v>2</v>
      </c>
      <c r="K927" t="s">
        <v>2</v>
      </c>
      <c r="L927" t="s">
        <v>2</v>
      </c>
      <c r="M927" t="s">
        <v>2</v>
      </c>
      <c r="N927" t="s">
        <v>2</v>
      </c>
      <c r="O927" t="s">
        <v>2</v>
      </c>
      <c r="P927" t="s">
        <v>2</v>
      </c>
      <c r="Q927" t="s">
        <v>2</v>
      </c>
      <c r="R927" t="s">
        <v>2</v>
      </c>
      <c r="S927" t="s">
        <v>2</v>
      </c>
      <c r="T927" t="s">
        <v>2</v>
      </c>
    </row>
    <row r="928" spans="1:20" x14ac:dyDescent="0.35">
      <c r="A928">
        <v>927</v>
      </c>
      <c r="B928" t="s">
        <v>2</v>
      </c>
      <c r="C928" t="s">
        <v>2</v>
      </c>
      <c r="D928" t="s">
        <v>2</v>
      </c>
      <c r="E928" t="s">
        <v>2</v>
      </c>
      <c r="F928" t="s">
        <v>2</v>
      </c>
      <c r="G928" t="s">
        <v>2</v>
      </c>
      <c r="H928" t="s">
        <v>2</v>
      </c>
      <c r="I928" t="s">
        <v>2</v>
      </c>
      <c r="J928" t="s">
        <v>2</v>
      </c>
      <c r="K928" t="s">
        <v>2</v>
      </c>
      <c r="L928" t="s">
        <v>2</v>
      </c>
      <c r="M928" t="s">
        <v>2</v>
      </c>
      <c r="N928" t="s">
        <v>2</v>
      </c>
      <c r="O928" t="s">
        <v>2</v>
      </c>
      <c r="P928" t="s">
        <v>2</v>
      </c>
      <c r="Q928" t="s">
        <v>2</v>
      </c>
      <c r="R928" t="s">
        <v>2</v>
      </c>
      <c r="S928" t="s">
        <v>2</v>
      </c>
      <c r="T928" t="s">
        <v>2</v>
      </c>
    </row>
    <row r="929" spans="1:20" x14ac:dyDescent="0.35">
      <c r="A929">
        <v>928</v>
      </c>
      <c r="B929" t="s">
        <v>2</v>
      </c>
      <c r="C929" t="s">
        <v>2</v>
      </c>
      <c r="D929" t="s">
        <v>2</v>
      </c>
      <c r="E929" t="s">
        <v>2</v>
      </c>
      <c r="F929" t="s">
        <v>2</v>
      </c>
      <c r="G929" t="s">
        <v>2</v>
      </c>
      <c r="H929" t="s">
        <v>2</v>
      </c>
      <c r="I929" t="s">
        <v>2</v>
      </c>
      <c r="J929" t="s">
        <v>2</v>
      </c>
      <c r="K929" t="s">
        <v>2</v>
      </c>
      <c r="L929" t="s">
        <v>2</v>
      </c>
      <c r="M929" t="s">
        <v>2</v>
      </c>
      <c r="N929" t="s">
        <v>2</v>
      </c>
      <c r="O929" t="s">
        <v>2</v>
      </c>
      <c r="P929" t="s">
        <v>2</v>
      </c>
      <c r="Q929" t="s">
        <v>2</v>
      </c>
      <c r="R929" t="s">
        <v>2</v>
      </c>
      <c r="S929" t="s">
        <v>2</v>
      </c>
      <c r="T929" t="s">
        <v>2</v>
      </c>
    </row>
    <row r="930" spans="1:20" x14ac:dyDescent="0.35">
      <c r="A930">
        <v>929</v>
      </c>
      <c r="B930" t="s">
        <v>2</v>
      </c>
      <c r="C930" t="s">
        <v>2</v>
      </c>
      <c r="D930" t="s">
        <v>2</v>
      </c>
      <c r="E930" t="s">
        <v>2</v>
      </c>
      <c r="F930" t="s">
        <v>2</v>
      </c>
      <c r="G930" t="s">
        <v>2</v>
      </c>
      <c r="H930" t="s">
        <v>2</v>
      </c>
      <c r="I930" t="s">
        <v>2</v>
      </c>
      <c r="J930" t="s">
        <v>2</v>
      </c>
      <c r="K930" t="s">
        <v>2</v>
      </c>
      <c r="L930" t="s">
        <v>2</v>
      </c>
      <c r="M930" t="s">
        <v>2</v>
      </c>
      <c r="N930" t="s">
        <v>2</v>
      </c>
      <c r="O930" t="s">
        <v>2</v>
      </c>
      <c r="P930" t="s">
        <v>2</v>
      </c>
      <c r="Q930" t="s">
        <v>2</v>
      </c>
      <c r="R930" t="s">
        <v>2</v>
      </c>
      <c r="S930" t="s">
        <v>2</v>
      </c>
      <c r="T930" t="s">
        <v>2</v>
      </c>
    </row>
    <row r="931" spans="1:20" x14ac:dyDescent="0.35">
      <c r="A931">
        <v>930</v>
      </c>
      <c r="B931" t="s">
        <v>2</v>
      </c>
      <c r="C931" t="s">
        <v>2</v>
      </c>
      <c r="D931" t="s">
        <v>2</v>
      </c>
      <c r="E931" t="s">
        <v>2</v>
      </c>
      <c r="F931" t="s">
        <v>2</v>
      </c>
      <c r="G931" t="s">
        <v>2</v>
      </c>
      <c r="H931" t="s">
        <v>2</v>
      </c>
      <c r="I931" t="s">
        <v>2</v>
      </c>
      <c r="J931" t="s">
        <v>2</v>
      </c>
      <c r="K931" t="s">
        <v>2</v>
      </c>
      <c r="L931" t="s">
        <v>2</v>
      </c>
      <c r="M931" t="s">
        <v>2</v>
      </c>
      <c r="N931" t="s">
        <v>2</v>
      </c>
      <c r="O931" t="s">
        <v>2</v>
      </c>
      <c r="P931" t="s">
        <v>2</v>
      </c>
      <c r="Q931" t="s">
        <v>2</v>
      </c>
      <c r="R931" t="s">
        <v>2</v>
      </c>
      <c r="S931" t="s">
        <v>2</v>
      </c>
      <c r="T931" t="s">
        <v>2</v>
      </c>
    </row>
    <row r="932" spans="1:20" x14ac:dyDescent="0.35">
      <c r="A932">
        <v>931</v>
      </c>
      <c r="B932" t="s">
        <v>2</v>
      </c>
      <c r="C932" t="s">
        <v>2</v>
      </c>
      <c r="D932" t="s">
        <v>2</v>
      </c>
      <c r="E932" t="s">
        <v>2</v>
      </c>
      <c r="F932" t="s">
        <v>2</v>
      </c>
      <c r="G932" t="s">
        <v>2</v>
      </c>
      <c r="H932" t="s">
        <v>2</v>
      </c>
      <c r="I932" t="s">
        <v>2</v>
      </c>
      <c r="J932" t="s">
        <v>2</v>
      </c>
      <c r="K932" t="s">
        <v>2</v>
      </c>
      <c r="L932" t="s">
        <v>2</v>
      </c>
      <c r="M932" t="s">
        <v>2</v>
      </c>
      <c r="N932" t="s">
        <v>2</v>
      </c>
      <c r="O932" t="s">
        <v>2</v>
      </c>
      <c r="P932" t="s">
        <v>2</v>
      </c>
      <c r="Q932" t="s">
        <v>2</v>
      </c>
      <c r="R932" t="s">
        <v>2</v>
      </c>
      <c r="S932" t="s">
        <v>2</v>
      </c>
      <c r="T932" t="s">
        <v>2</v>
      </c>
    </row>
    <row r="933" spans="1:20" x14ac:dyDescent="0.35">
      <c r="A933">
        <v>932</v>
      </c>
      <c r="B933" t="s">
        <v>2</v>
      </c>
      <c r="C933" t="s">
        <v>2</v>
      </c>
      <c r="D933" t="s">
        <v>2</v>
      </c>
      <c r="E933" t="s">
        <v>2</v>
      </c>
      <c r="F933" t="s">
        <v>2</v>
      </c>
      <c r="G933" t="s">
        <v>2</v>
      </c>
      <c r="H933" t="s">
        <v>2</v>
      </c>
      <c r="I933" t="s">
        <v>2</v>
      </c>
      <c r="J933" t="s">
        <v>2</v>
      </c>
      <c r="K933" t="s">
        <v>2</v>
      </c>
      <c r="L933" t="s">
        <v>2</v>
      </c>
      <c r="M933" t="s">
        <v>2</v>
      </c>
      <c r="N933" t="s">
        <v>2</v>
      </c>
      <c r="O933" t="s">
        <v>2</v>
      </c>
      <c r="P933" t="s">
        <v>2</v>
      </c>
      <c r="Q933" t="s">
        <v>2</v>
      </c>
      <c r="R933" t="s">
        <v>2</v>
      </c>
      <c r="S933" t="s">
        <v>2</v>
      </c>
      <c r="T933" t="s">
        <v>2</v>
      </c>
    </row>
    <row r="934" spans="1:20" x14ac:dyDescent="0.35">
      <c r="A934">
        <v>933</v>
      </c>
      <c r="B934" t="s">
        <v>2</v>
      </c>
      <c r="C934" t="s">
        <v>2</v>
      </c>
      <c r="D934" t="s">
        <v>2</v>
      </c>
      <c r="E934" t="s">
        <v>2</v>
      </c>
      <c r="F934" t="s">
        <v>2</v>
      </c>
      <c r="G934" t="s">
        <v>2</v>
      </c>
      <c r="H934" t="s">
        <v>2</v>
      </c>
      <c r="I934" t="s">
        <v>2</v>
      </c>
      <c r="J934" t="s">
        <v>2</v>
      </c>
      <c r="K934" t="s">
        <v>2</v>
      </c>
      <c r="L934" t="s">
        <v>2</v>
      </c>
      <c r="M934" t="s">
        <v>2</v>
      </c>
      <c r="N934" t="s">
        <v>2</v>
      </c>
      <c r="O934" t="s">
        <v>2</v>
      </c>
      <c r="P934" t="s">
        <v>2</v>
      </c>
      <c r="Q934" t="s">
        <v>2</v>
      </c>
      <c r="R934" t="s">
        <v>2</v>
      </c>
      <c r="S934" t="s">
        <v>2</v>
      </c>
      <c r="T934" t="s">
        <v>2</v>
      </c>
    </row>
    <row r="935" spans="1:20" x14ac:dyDescent="0.35">
      <c r="A935">
        <v>934</v>
      </c>
      <c r="B935" t="s">
        <v>2</v>
      </c>
      <c r="C935" t="s">
        <v>2</v>
      </c>
      <c r="D935" t="s">
        <v>2</v>
      </c>
      <c r="E935" t="s">
        <v>2</v>
      </c>
      <c r="F935" t="s">
        <v>2</v>
      </c>
      <c r="G935" t="s">
        <v>2</v>
      </c>
      <c r="H935" t="s">
        <v>2</v>
      </c>
      <c r="I935" t="s">
        <v>2</v>
      </c>
      <c r="J935" t="s">
        <v>2</v>
      </c>
      <c r="K935" t="s">
        <v>2</v>
      </c>
      <c r="L935" t="s">
        <v>2</v>
      </c>
      <c r="M935" t="s">
        <v>2</v>
      </c>
      <c r="N935" t="s">
        <v>2</v>
      </c>
      <c r="O935" t="s">
        <v>2</v>
      </c>
      <c r="P935" t="s">
        <v>2</v>
      </c>
      <c r="Q935" t="s">
        <v>2</v>
      </c>
      <c r="R935" t="s">
        <v>2</v>
      </c>
      <c r="S935" t="s">
        <v>2</v>
      </c>
      <c r="T935" t="s">
        <v>2</v>
      </c>
    </row>
    <row r="936" spans="1:20" x14ac:dyDescent="0.35">
      <c r="A936">
        <v>935</v>
      </c>
      <c r="B936" t="s">
        <v>2</v>
      </c>
      <c r="C936" t="s">
        <v>2</v>
      </c>
      <c r="D936" t="s">
        <v>2</v>
      </c>
      <c r="E936" t="s">
        <v>2</v>
      </c>
      <c r="F936" t="s">
        <v>2</v>
      </c>
      <c r="G936" t="s">
        <v>2</v>
      </c>
      <c r="H936" t="s">
        <v>2</v>
      </c>
      <c r="I936" t="s">
        <v>2</v>
      </c>
      <c r="J936" t="s">
        <v>2</v>
      </c>
      <c r="K936" t="s">
        <v>2</v>
      </c>
      <c r="L936" t="s">
        <v>2</v>
      </c>
      <c r="M936" t="s">
        <v>2</v>
      </c>
      <c r="N936" t="s">
        <v>2</v>
      </c>
      <c r="O936" t="s">
        <v>2</v>
      </c>
      <c r="P936" t="s">
        <v>2</v>
      </c>
      <c r="Q936" t="s">
        <v>2</v>
      </c>
      <c r="R936" t="s">
        <v>2</v>
      </c>
      <c r="S936" t="s">
        <v>2</v>
      </c>
      <c r="T936" t="s">
        <v>2</v>
      </c>
    </row>
    <row r="937" spans="1:20" x14ac:dyDescent="0.35">
      <c r="A937">
        <v>936</v>
      </c>
      <c r="B937" t="s">
        <v>2</v>
      </c>
      <c r="C937" t="s">
        <v>2</v>
      </c>
      <c r="D937" t="s">
        <v>2</v>
      </c>
      <c r="E937" t="s">
        <v>2</v>
      </c>
      <c r="F937" t="s">
        <v>2</v>
      </c>
      <c r="G937" t="s">
        <v>2</v>
      </c>
      <c r="H937" t="s">
        <v>2</v>
      </c>
      <c r="I937" t="s">
        <v>2</v>
      </c>
      <c r="J937" t="s">
        <v>2</v>
      </c>
      <c r="K937" t="s">
        <v>2</v>
      </c>
      <c r="L937" t="s">
        <v>2</v>
      </c>
      <c r="M937" t="s">
        <v>2</v>
      </c>
      <c r="N937" t="s">
        <v>2</v>
      </c>
      <c r="O937" t="s">
        <v>2</v>
      </c>
      <c r="P937" t="s">
        <v>2</v>
      </c>
      <c r="Q937" t="s">
        <v>2</v>
      </c>
      <c r="R937" t="s">
        <v>2</v>
      </c>
      <c r="S937" t="s">
        <v>2</v>
      </c>
      <c r="T937" t="s">
        <v>2</v>
      </c>
    </row>
    <row r="938" spans="1:20" x14ac:dyDescent="0.35">
      <c r="A938">
        <v>937</v>
      </c>
      <c r="B938" t="s">
        <v>2</v>
      </c>
      <c r="C938" t="s">
        <v>2</v>
      </c>
      <c r="D938" t="s">
        <v>2</v>
      </c>
      <c r="E938" t="s">
        <v>2</v>
      </c>
      <c r="F938" t="s">
        <v>2</v>
      </c>
      <c r="G938" t="s">
        <v>2</v>
      </c>
      <c r="H938" t="s">
        <v>2</v>
      </c>
      <c r="I938" t="s">
        <v>2</v>
      </c>
      <c r="J938" t="s">
        <v>2</v>
      </c>
      <c r="K938" t="s">
        <v>2</v>
      </c>
      <c r="L938" t="s">
        <v>2</v>
      </c>
      <c r="M938" t="s">
        <v>2</v>
      </c>
      <c r="N938" t="s">
        <v>2</v>
      </c>
      <c r="O938" t="s">
        <v>2</v>
      </c>
      <c r="P938" t="s">
        <v>2</v>
      </c>
      <c r="Q938" t="s">
        <v>2</v>
      </c>
      <c r="R938" t="s">
        <v>2</v>
      </c>
      <c r="S938" t="s">
        <v>2</v>
      </c>
      <c r="T938" t="s">
        <v>2</v>
      </c>
    </row>
    <row r="939" spans="1:20" x14ac:dyDescent="0.35">
      <c r="A939">
        <v>938</v>
      </c>
      <c r="B939" t="s">
        <v>2</v>
      </c>
      <c r="C939" t="s">
        <v>2</v>
      </c>
      <c r="D939" t="s">
        <v>2</v>
      </c>
      <c r="E939" t="s">
        <v>2</v>
      </c>
      <c r="F939" t="s">
        <v>2</v>
      </c>
      <c r="G939" t="s">
        <v>2</v>
      </c>
      <c r="H939" t="s">
        <v>2</v>
      </c>
      <c r="I939" t="s">
        <v>2</v>
      </c>
      <c r="J939" t="s">
        <v>2</v>
      </c>
      <c r="K939" t="s">
        <v>2</v>
      </c>
      <c r="L939" t="s">
        <v>2</v>
      </c>
      <c r="M939" t="s">
        <v>2</v>
      </c>
      <c r="N939" t="s">
        <v>2</v>
      </c>
      <c r="O939" t="s">
        <v>2</v>
      </c>
      <c r="P939" t="s">
        <v>2</v>
      </c>
      <c r="Q939" t="s">
        <v>2</v>
      </c>
      <c r="R939" t="s">
        <v>2</v>
      </c>
      <c r="S939" t="s">
        <v>2</v>
      </c>
      <c r="T939" t="s">
        <v>2</v>
      </c>
    </row>
    <row r="940" spans="1:20" x14ac:dyDescent="0.35">
      <c r="A940">
        <v>939</v>
      </c>
      <c r="B940" t="s">
        <v>2</v>
      </c>
      <c r="C940" t="s">
        <v>2</v>
      </c>
      <c r="D940" t="s">
        <v>2</v>
      </c>
      <c r="E940" t="s">
        <v>2</v>
      </c>
      <c r="F940" t="s">
        <v>2</v>
      </c>
      <c r="G940" t="s">
        <v>2</v>
      </c>
      <c r="H940" t="s">
        <v>2</v>
      </c>
      <c r="I940" t="s">
        <v>2</v>
      </c>
      <c r="J940" t="s">
        <v>2</v>
      </c>
      <c r="K940" t="s">
        <v>2</v>
      </c>
      <c r="L940" t="s">
        <v>2</v>
      </c>
      <c r="M940" t="s">
        <v>2</v>
      </c>
      <c r="N940" t="s">
        <v>2</v>
      </c>
      <c r="O940" t="s">
        <v>2</v>
      </c>
      <c r="P940" t="s">
        <v>2</v>
      </c>
      <c r="Q940" t="s">
        <v>2</v>
      </c>
      <c r="R940" t="s">
        <v>2</v>
      </c>
      <c r="S940" t="s">
        <v>2</v>
      </c>
      <c r="T940" t="s">
        <v>2</v>
      </c>
    </row>
    <row r="941" spans="1:20" x14ac:dyDescent="0.35">
      <c r="A941">
        <v>940</v>
      </c>
      <c r="B941" t="s">
        <v>2</v>
      </c>
      <c r="C941" t="s">
        <v>2</v>
      </c>
      <c r="D941" t="s">
        <v>2</v>
      </c>
      <c r="E941" t="s">
        <v>2</v>
      </c>
      <c r="F941" t="s">
        <v>2</v>
      </c>
      <c r="G941" t="s">
        <v>2</v>
      </c>
      <c r="H941" t="s">
        <v>2</v>
      </c>
      <c r="I941" t="s">
        <v>2</v>
      </c>
      <c r="J941" t="s">
        <v>2</v>
      </c>
      <c r="K941" t="s">
        <v>2</v>
      </c>
      <c r="L941" t="s">
        <v>2</v>
      </c>
      <c r="M941" t="s">
        <v>2</v>
      </c>
      <c r="N941" t="s">
        <v>2</v>
      </c>
      <c r="O941" t="s">
        <v>2</v>
      </c>
      <c r="P941" t="s">
        <v>2</v>
      </c>
      <c r="Q941" t="s">
        <v>2</v>
      </c>
      <c r="R941" t="s">
        <v>2</v>
      </c>
      <c r="S941" t="s">
        <v>2</v>
      </c>
      <c r="T941" t="s">
        <v>2</v>
      </c>
    </row>
    <row r="942" spans="1:20" x14ac:dyDescent="0.35">
      <c r="A942">
        <v>941</v>
      </c>
      <c r="B942" t="s">
        <v>2</v>
      </c>
      <c r="C942" t="s">
        <v>2</v>
      </c>
      <c r="D942" t="s">
        <v>2</v>
      </c>
      <c r="E942" t="s">
        <v>2</v>
      </c>
      <c r="F942" t="s">
        <v>2</v>
      </c>
      <c r="G942" t="s">
        <v>2</v>
      </c>
      <c r="H942" t="s">
        <v>2</v>
      </c>
      <c r="I942" t="s">
        <v>2</v>
      </c>
      <c r="J942" t="s">
        <v>2</v>
      </c>
      <c r="K942" t="s">
        <v>2</v>
      </c>
      <c r="L942" t="s">
        <v>2</v>
      </c>
      <c r="M942" t="s">
        <v>2</v>
      </c>
      <c r="N942" t="s">
        <v>2</v>
      </c>
      <c r="O942" t="s">
        <v>2</v>
      </c>
      <c r="P942" t="s">
        <v>2</v>
      </c>
      <c r="Q942" t="s">
        <v>2</v>
      </c>
      <c r="R942" t="s">
        <v>2</v>
      </c>
      <c r="S942" t="s">
        <v>2</v>
      </c>
      <c r="T942" t="s">
        <v>2</v>
      </c>
    </row>
    <row r="943" spans="1:20" x14ac:dyDescent="0.35">
      <c r="A943">
        <v>942</v>
      </c>
      <c r="B943" t="s">
        <v>2</v>
      </c>
      <c r="C943" t="s">
        <v>2</v>
      </c>
      <c r="D943" t="s">
        <v>2</v>
      </c>
      <c r="E943" t="s">
        <v>2</v>
      </c>
      <c r="F943" t="s">
        <v>2</v>
      </c>
      <c r="G943" t="s">
        <v>2</v>
      </c>
      <c r="H943" t="s">
        <v>2</v>
      </c>
      <c r="I943" t="s">
        <v>2</v>
      </c>
      <c r="J943" t="s">
        <v>2</v>
      </c>
      <c r="K943" t="s">
        <v>2</v>
      </c>
      <c r="L943" t="s">
        <v>2</v>
      </c>
      <c r="M943" t="s">
        <v>2</v>
      </c>
      <c r="N943" t="s">
        <v>2</v>
      </c>
      <c r="O943" t="s">
        <v>2</v>
      </c>
      <c r="P943" t="s">
        <v>2</v>
      </c>
      <c r="Q943" t="s">
        <v>2</v>
      </c>
      <c r="R943" t="s">
        <v>2</v>
      </c>
      <c r="S943" t="s">
        <v>2</v>
      </c>
      <c r="T943" t="s">
        <v>2</v>
      </c>
    </row>
    <row r="944" spans="1:20" x14ac:dyDescent="0.35">
      <c r="A944">
        <v>943</v>
      </c>
      <c r="B944" t="s">
        <v>2</v>
      </c>
      <c r="C944" t="s">
        <v>2</v>
      </c>
      <c r="D944" t="s">
        <v>2</v>
      </c>
      <c r="E944" t="s">
        <v>2</v>
      </c>
      <c r="F944" t="s">
        <v>2</v>
      </c>
      <c r="G944" t="s">
        <v>2</v>
      </c>
      <c r="H944" t="s">
        <v>2</v>
      </c>
      <c r="I944" t="s">
        <v>2</v>
      </c>
      <c r="J944" t="s">
        <v>2</v>
      </c>
      <c r="K944" t="s">
        <v>2</v>
      </c>
      <c r="L944" t="s">
        <v>2</v>
      </c>
      <c r="M944" t="s">
        <v>2</v>
      </c>
      <c r="N944" t="s">
        <v>2</v>
      </c>
      <c r="O944" t="s">
        <v>2</v>
      </c>
      <c r="P944" t="s">
        <v>2</v>
      </c>
      <c r="Q944" t="s">
        <v>2</v>
      </c>
      <c r="R944" t="s">
        <v>2</v>
      </c>
      <c r="S944" t="s">
        <v>2</v>
      </c>
      <c r="T944" t="s">
        <v>2</v>
      </c>
    </row>
    <row r="945" spans="1:20" x14ac:dyDescent="0.35">
      <c r="A945">
        <v>944</v>
      </c>
      <c r="B945" t="s">
        <v>2</v>
      </c>
      <c r="C945" t="s">
        <v>2</v>
      </c>
      <c r="D945" t="s">
        <v>2</v>
      </c>
      <c r="E945" t="s">
        <v>2</v>
      </c>
      <c r="F945" t="s">
        <v>2</v>
      </c>
      <c r="G945" t="s">
        <v>2</v>
      </c>
      <c r="H945" t="s">
        <v>2</v>
      </c>
      <c r="I945" t="s">
        <v>2</v>
      </c>
      <c r="J945" t="s">
        <v>2</v>
      </c>
      <c r="K945" t="s">
        <v>2</v>
      </c>
      <c r="L945" t="s">
        <v>2</v>
      </c>
      <c r="M945" t="s">
        <v>2</v>
      </c>
      <c r="N945" t="s">
        <v>2</v>
      </c>
      <c r="O945" t="s">
        <v>2</v>
      </c>
      <c r="P945" t="s">
        <v>2</v>
      </c>
      <c r="Q945" t="s">
        <v>2</v>
      </c>
      <c r="R945" t="s">
        <v>2</v>
      </c>
      <c r="S945" t="s">
        <v>2</v>
      </c>
      <c r="T945" t="s">
        <v>2</v>
      </c>
    </row>
    <row r="946" spans="1:20" x14ac:dyDescent="0.35">
      <c r="A946">
        <v>945</v>
      </c>
      <c r="B946" t="s">
        <v>2</v>
      </c>
      <c r="C946" t="s">
        <v>2</v>
      </c>
      <c r="D946" t="s">
        <v>2</v>
      </c>
      <c r="E946" t="s">
        <v>2</v>
      </c>
      <c r="F946" t="s">
        <v>2</v>
      </c>
      <c r="G946" t="s">
        <v>2</v>
      </c>
      <c r="H946" t="s">
        <v>2</v>
      </c>
      <c r="I946" t="s">
        <v>2</v>
      </c>
      <c r="J946" t="s">
        <v>2</v>
      </c>
      <c r="K946" t="s">
        <v>2</v>
      </c>
      <c r="L946" t="s">
        <v>2</v>
      </c>
      <c r="M946" t="s">
        <v>2</v>
      </c>
      <c r="N946" t="s">
        <v>2</v>
      </c>
      <c r="O946" t="s">
        <v>2</v>
      </c>
      <c r="P946" t="s">
        <v>2</v>
      </c>
      <c r="Q946" t="s">
        <v>2</v>
      </c>
      <c r="R946" t="s">
        <v>2</v>
      </c>
      <c r="S946" t="s">
        <v>2</v>
      </c>
      <c r="T946" t="s">
        <v>2</v>
      </c>
    </row>
    <row r="947" spans="1:20" x14ac:dyDescent="0.35">
      <c r="A947">
        <v>946</v>
      </c>
      <c r="B947" t="s">
        <v>2</v>
      </c>
      <c r="C947" t="s">
        <v>2</v>
      </c>
      <c r="D947" t="s">
        <v>2</v>
      </c>
      <c r="E947" t="s">
        <v>2</v>
      </c>
      <c r="F947" t="s">
        <v>2</v>
      </c>
      <c r="G947" t="s">
        <v>2</v>
      </c>
      <c r="H947" t="s">
        <v>2</v>
      </c>
      <c r="I947" t="s">
        <v>2</v>
      </c>
      <c r="J947" t="s">
        <v>2</v>
      </c>
      <c r="K947" t="s">
        <v>2</v>
      </c>
      <c r="L947" t="s">
        <v>2</v>
      </c>
      <c r="M947" t="s">
        <v>2</v>
      </c>
      <c r="N947" t="s">
        <v>2</v>
      </c>
      <c r="O947" t="s">
        <v>2</v>
      </c>
      <c r="P947" t="s">
        <v>2</v>
      </c>
      <c r="Q947" t="s">
        <v>2</v>
      </c>
      <c r="R947" t="s">
        <v>2</v>
      </c>
      <c r="S947" t="s">
        <v>2</v>
      </c>
      <c r="T947" t="s">
        <v>2</v>
      </c>
    </row>
    <row r="948" spans="1:20" x14ac:dyDescent="0.35">
      <c r="A948">
        <v>947</v>
      </c>
      <c r="B948" t="s">
        <v>2</v>
      </c>
      <c r="C948" t="s">
        <v>2</v>
      </c>
      <c r="D948" t="s">
        <v>2</v>
      </c>
      <c r="E948" t="s">
        <v>2</v>
      </c>
      <c r="F948" t="s">
        <v>2</v>
      </c>
      <c r="G948" t="s">
        <v>2</v>
      </c>
      <c r="H948" t="s">
        <v>2</v>
      </c>
      <c r="I948" t="s">
        <v>2</v>
      </c>
      <c r="J948" t="s">
        <v>2</v>
      </c>
      <c r="K948" t="s">
        <v>2</v>
      </c>
      <c r="L948" t="s">
        <v>2</v>
      </c>
      <c r="M948" t="s">
        <v>2</v>
      </c>
      <c r="N948" t="s">
        <v>2</v>
      </c>
      <c r="O948" t="s">
        <v>2</v>
      </c>
      <c r="P948" t="s">
        <v>2</v>
      </c>
      <c r="Q948" t="s">
        <v>2</v>
      </c>
      <c r="R948" t="s">
        <v>2</v>
      </c>
      <c r="S948" t="s">
        <v>2</v>
      </c>
      <c r="T948" t="s">
        <v>2</v>
      </c>
    </row>
    <row r="949" spans="1:20" x14ac:dyDescent="0.35">
      <c r="A949">
        <v>948</v>
      </c>
      <c r="B949" t="s">
        <v>2</v>
      </c>
      <c r="C949" t="s">
        <v>2</v>
      </c>
      <c r="D949" t="s">
        <v>2</v>
      </c>
      <c r="E949" t="s">
        <v>2</v>
      </c>
      <c r="F949" t="s">
        <v>2</v>
      </c>
      <c r="G949" t="s">
        <v>2</v>
      </c>
      <c r="H949" t="s">
        <v>2</v>
      </c>
      <c r="I949" t="s">
        <v>2</v>
      </c>
      <c r="J949" t="s">
        <v>2</v>
      </c>
      <c r="K949" t="s">
        <v>2</v>
      </c>
      <c r="L949" t="s">
        <v>2</v>
      </c>
      <c r="M949" t="s">
        <v>2</v>
      </c>
      <c r="N949" t="s">
        <v>2</v>
      </c>
      <c r="O949" t="s">
        <v>2</v>
      </c>
      <c r="P949" t="s">
        <v>2</v>
      </c>
      <c r="Q949" t="s">
        <v>2</v>
      </c>
      <c r="R949" t="s">
        <v>2</v>
      </c>
      <c r="S949" t="s">
        <v>2</v>
      </c>
      <c r="T949" t="s">
        <v>2</v>
      </c>
    </row>
    <row r="950" spans="1:20" x14ac:dyDescent="0.35">
      <c r="A950">
        <v>949</v>
      </c>
      <c r="B950" t="s">
        <v>2</v>
      </c>
      <c r="C950" t="s">
        <v>2</v>
      </c>
      <c r="D950" t="s">
        <v>2</v>
      </c>
      <c r="E950" t="s">
        <v>2</v>
      </c>
      <c r="F950" t="s">
        <v>2</v>
      </c>
      <c r="G950" t="s">
        <v>2</v>
      </c>
      <c r="H950" t="s">
        <v>2</v>
      </c>
      <c r="I950" t="s">
        <v>2</v>
      </c>
      <c r="J950" t="s">
        <v>2</v>
      </c>
      <c r="K950" t="s">
        <v>2</v>
      </c>
      <c r="L950" t="s">
        <v>2</v>
      </c>
      <c r="M950" t="s">
        <v>2</v>
      </c>
      <c r="N950" t="s">
        <v>2</v>
      </c>
      <c r="O950" t="s">
        <v>2</v>
      </c>
      <c r="P950" t="s">
        <v>2</v>
      </c>
      <c r="Q950" t="s">
        <v>2</v>
      </c>
      <c r="R950" t="s">
        <v>2</v>
      </c>
      <c r="S950" t="s">
        <v>2</v>
      </c>
      <c r="T950" t="s">
        <v>2</v>
      </c>
    </row>
    <row r="951" spans="1:20" x14ac:dyDescent="0.35">
      <c r="A951">
        <v>950</v>
      </c>
      <c r="B951" t="s">
        <v>2</v>
      </c>
      <c r="C951" t="s">
        <v>2</v>
      </c>
      <c r="D951" t="s">
        <v>2</v>
      </c>
      <c r="E951" t="s">
        <v>2</v>
      </c>
      <c r="F951" t="s">
        <v>2</v>
      </c>
      <c r="G951" t="s">
        <v>2</v>
      </c>
      <c r="H951" t="s">
        <v>2</v>
      </c>
      <c r="I951" t="s">
        <v>2</v>
      </c>
      <c r="J951" t="s">
        <v>2</v>
      </c>
      <c r="K951" t="s">
        <v>2</v>
      </c>
      <c r="L951" t="s">
        <v>2</v>
      </c>
      <c r="M951" t="s">
        <v>2</v>
      </c>
      <c r="N951" t="s">
        <v>2</v>
      </c>
      <c r="O951" t="s">
        <v>2</v>
      </c>
      <c r="P951" t="s">
        <v>2</v>
      </c>
      <c r="Q951" t="s">
        <v>2</v>
      </c>
      <c r="R951" t="s">
        <v>2</v>
      </c>
      <c r="S951" t="s">
        <v>2</v>
      </c>
      <c r="T951" t="s">
        <v>2</v>
      </c>
    </row>
    <row r="952" spans="1:20" x14ac:dyDescent="0.35">
      <c r="A952">
        <v>951</v>
      </c>
      <c r="B952" t="s">
        <v>2</v>
      </c>
      <c r="C952" t="s">
        <v>2</v>
      </c>
      <c r="D952" t="s">
        <v>2</v>
      </c>
      <c r="E952" t="s">
        <v>2</v>
      </c>
      <c r="F952" t="s">
        <v>2</v>
      </c>
      <c r="G952" t="s">
        <v>2</v>
      </c>
      <c r="H952" t="s">
        <v>2</v>
      </c>
      <c r="I952" t="s">
        <v>2</v>
      </c>
      <c r="J952" t="s">
        <v>2</v>
      </c>
      <c r="K952" t="s">
        <v>2</v>
      </c>
      <c r="L952" t="s">
        <v>2</v>
      </c>
      <c r="M952" t="s">
        <v>2</v>
      </c>
      <c r="N952" t="s">
        <v>2</v>
      </c>
      <c r="O952" t="s">
        <v>2</v>
      </c>
      <c r="P952" t="s">
        <v>2</v>
      </c>
      <c r="Q952" t="s">
        <v>2</v>
      </c>
      <c r="R952" t="s">
        <v>2</v>
      </c>
      <c r="S952" t="s">
        <v>2</v>
      </c>
      <c r="T952" t="s">
        <v>2</v>
      </c>
    </row>
    <row r="953" spans="1:20" x14ac:dyDescent="0.35">
      <c r="A953">
        <v>952</v>
      </c>
      <c r="B953" t="s">
        <v>2</v>
      </c>
      <c r="C953" t="s">
        <v>2</v>
      </c>
      <c r="D953" t="s">
        <v>2</v>
      </c>
      <c r="E953" t="s">
        <v>2</v>
      </c>
      <c r="F953" t="s">
        <v>2</v>
      </c>
      <c r="G953" t="s">
        <v>2</v>
      </c>
      <c r="H953" t="s">
        <v>2</v>
      </c>
      <c r="I953" t="s">
        <v>2</v>
      </c>
      <c r="J953" t="s">
        <v>2</v>
      </c>
      <c r="K953" t="s">
        <v>2</v>
      </c>
      <c r="L953" t="s">
        <v>2</v>
      </c>
      <c r="M953" t="s">
        <v>2</v>
      </c>
      <c r="N953" t="s">
        <v>2</v>
      </c>
      <c r="O953" t="s">
        <v>2</v>
      </c>
      <c r="P953" t="s">
        <v>2</v>
      </c>
      <c r="Q953" t="s">
        <v>2</v>
      </c>
      <c r="R953" t="s">
        <v>2</v>
      </c>
      <c r="S953" t="s">
        <v>2</v>
      </c>
      <c r="T953" t="s">
        <v>2</v>
      </c>
    </row>
    <row r="954" spans="1:20" x14ac:dyDescent="0.35">
      <c r="A954">
        <v>953</v>
      </c>
      <c r="B954" t="s">
        <v>2</v>
      </c>
      <c r="C954" t="s">
        <v>2</v>
      </c>
      <c r="D954" t="s">
        <v>2</v>
      </c>
      <c r="E954" t="s">
        <v>2</v>
      </c>
      <c r="F954" t="s">
        <v>2</v>
      </c>
      <c r="G954" t="s">
        <v>2</v>
      </c>
      <c r="H954" t="s">
        <v>2</v>
      </c>
      <c r="I954" t="s">
        <v>2</v>
      </c>
      <c r="J954" t="s">
        <v>2</v>
      </c>
      <c r="K954" t="s">
        <v>2</v>
      </c>
      <c r="L954" t="s">
        <v>2</v>
      </c>
      <c r="M954" t="s">
        <v>2</v>
      </c>
      <c r="N954" t="s">
        <v>2</v>
      </c>
      <c r="O954" t="s">
        <v>2</v>
      </c>
      <c r="P954" t="s">
        <v>2</v>
      </c>
      <c r="Q954" t="s">
        <v>2</v>
      </c>
      <c r="R954" t="s">
        <v>2</v>
      </c>
      <c r="S954" t="s">
        <v>2</v>
      </c>
      <c r="T954" t="s">
        <v>2</v>
      </c>
    </row>
    <row r="955" spans="1:20" x14ac:dyDescent="0.35">
      <c r="A955">
        <v>954</v>
      </c>
      <c r="B955" t="s">
        <v>2</v>
      </c>
      <c r="C955" t="s">
        <v>2</v>
      </c>
      <c r="D955" t="s">
        <v>2</v>
      </c>
      <c r="E955" t="s">
        <v>2</v>
      </c>
      <c r="F955" t="s">
        <v>2</v>
      </c>
      <c r="G955" t="s">
        <v>2</v>
      </c>
      <c r="H955" t="s">
        <v>2</v>
      </c>
      <c r="I955" t="s">
        <v>2</v>
      </c>
      <c r="J955" t="s">
        <v>2</v>
      </c>
      <c r="K955" t="s">
        <v>2</v>
      </c>
      <c r="L955" t="s">
        <v>2</v>
      </c>
      <c r="M955" t="s">
        <v>2</v>
      </c>
      <c r="N955" t="s">
        <v>2</v>
      </c>
      <c r="O955" t="s">
        <v>2</v>
      </c>
      <c r="P955" t="s">
        <v>2</v>
      </c>
      <c r="Q955" t="s">
        <v>2</v>
      </c>
      <c r="R955" t="s">
        <v>2</v>
      </c>
      <c r="S955" t="s">
        <v>2</v>
      </c>
      <c r="T955" t="s">
        <v>2</v>
      </c>
    </row>
    <row r="956" spans="1:20" x14ac:dyDescent="0.35">
      <c r="A956">
        <v>955</v>
      </c>
      <c r="B956" t="s">
        <v>2</v>
      </c>
      <c r="C956" t="s">
        <v>2</v>
      </c>
      <c r="D956" t="s">
        <v>2</v>
      </c>
      <c r="E956" t="s">
        <v>2</v>
      </c>
      <c r="F956" t="s">
        <v>2</v>
      </c>
      <c r="G956" t="s">
        <v>2</v>
      </c>
      <c r="H956" t="s">
        <v>2</v>
      </c>
      <c r="I956" t="s">
        <v>2</v>
      </c>
      <c r="J956" t="s">
        <v>2</v>
      </c>
      <c r="K956" t="s">
        <v>2</v>
      </c>
      <c r="L956" t="s">
        <v>2</v>
      </c>
      <c r="M956" t="s">
        <v>2</v>
      </c>
      <c r="N956" t="s">
        <v>2</v>
      </c>
      <c r="O956" t="s">
        <v>2</v>
      </c>
      <c r="P956" t="s">
        <v>2</v>
      </c>
      <c r="Q956" t="s">
        <v>2</v>
      </c>
      <c r="R956" t="s">
        <v>2</v>
      </c>
      <c r="S956" t="s">
        <v>2</v>
      </c>
      <c r="T956" t="s">
        <v>2</v>
      </c>
    </row>
    <row r="957" spans="1:20" x14ac:dyDescent="0.35">
      <c r="A957">
        <v>956</v>
      </c>
      <c r="B957" t="s">
        <v>2</v>
      </c>
      <c r="C957" t="s">
        <v>2</v>
      </c>
      <c r="D957" t="s">
        <v>2</v>
      </c>
      <c r="E957" t="s">
        <v>2</v>
      </c>
      <c r="F957" t="s">
        <v>2</v>
      </c>
      <c r="G957" t="s">
        <v>2</v>
      </c>
      <c r="H957" t="s">
        <v>2</v>
      </c>
      <c r="I957" t="s">
        <v>2</v>
      </c>
      <c r="J957" t="s">
        <v>2</v>
      </c>
      <c r="K957" t="s">
        <v>2</v>
      </c>
      <c r="L957" t="s">
        <v>2</v>
      </c>
      <c r="M957" t="s">
        <v>2</v>
      </c>
      <c r="N957" t="s">
        <v>2</v>
      </c>
      <c r="O957" t="s">
        <v>2</v>
      </c>
      <c r="P957" t="s">
        <v>2</v>
      </c>
      <c r="Q957" t="s">
        <v>2</v>
      </c>
      <c r="R957" t="s">
        <v>2</v>
      </c>
      <c r="S957" t="s">
        <v>2</v>
      </c>
      <c r="T957" t="s">
        <v>2</v>
      </c>
    </row>
    <row r="958" spans="1:20" x14ac:dyDescent="0.35">
      <c r="A958">
        <v>957</v>
      </c>
      <c r="B958" t="s">
        <v>2</v>
      </c>
      <c r="C958" t="s">
        <v>2</v>
      </c>
      <c r="D958" t="s">
        <v>2</v>
      </c>
      <c r="E958" t="s">
        <v>2</v>
      </c>
      <c r="F958" t="s">
        <v>2</v>
      </c>
      <c r="G958" t="s">
        <v>2</v>
      </c>
      <c r="H958" t="s">
        <v>2</v>
      </c>
      <c r="I958" t="s">
        <v>2</v>
      </c>
      <c r="J958" t="s">
        <v>2</v>
      </c>
      <c r="K958" t="s">
        <v>2</v>
      </c>
      <c r="L958" t="s">
        <v>2</v>
      </c>
      <c r="M958" t="s">
        <v>2</v>
      </c>
      <c r="N958" t="s">
        <v>2</v>
      </c>
      <c r="O958" t="s">
        <v>2</v>
      </c>
      <c r="P958" t="s">
        <v>2</v>
      </c>
      <c r="Q958" t="s">
        <v>2</v>
      </c>
      <c r="R958" t="s">
        <v>2</v>
      </c>
      <c r="S958" t="s">
        <v>2</v>
      </c>
      <c r="T958" t="s">
        <v>2</v>
      </c>
    </row>
    <row r="959" spans="1:20" x14ac:dyDescent="0.35">
      <c r="A959">
        <v>958</v>
      </c>
      <c r="B959" t="s">
        <v>2</v>
      </c>
      <c r="C959" t="s">
        <v>2</v>
      </c>
      <c r="D959" t="s">
        <v>2</v>
      </c>
      <c r="E959" t="s">
        <v>2</v>
      </c>
      <c r="F959" t="s">
        <v>2</v>
      </c>
      <c r="G959" t="s">
        <v>2</v>
      </c>
      <c r="H959" t="s">
        <v>2</v>
      </c>
      <c r="I959" t="s">
        <v>2</v>
      </c>
      <c r="J959" t="s">
        <v>2</v>
      </c>
      <c r="K959" t="s">
        <v>2</v>
      </c>
      <c r="L959" t="s">
        <v>2</v>
      </c>
      <c r="M959" t="s">
        <v>2</v>
      </c>
      <c r="N959" t="s">
        <v>2</v>
      </c>
      <c r="O959" t="s">
        <v>2</v>
      </c>
      <c r="P959" t="s">
        <v>2</v>
      </c>
      <c r="Q959" t="s">
        <v>2</v>
      </c>
      <c r="R959" t="s">
        <v>2</v>
      </c>
      <c r="S959" t="s">
        <v>2</v>
      </c>
      <c r="T959" t="s">
        <v>2</v>
      </c>
    </row>
    <row r="960" spans="1:20" x14ac:dyDescent="0.35">
      <c r="A960">
        <v>959</v>
      </c>
      <c r="B960" t="s">
        <v>2</v>
      </c>
      <c r="C960" t="s">
        <v>2</v>
      </c>
      <c r="D960" t="s">
        <v>2</v>
      </c>
      <c r="E960" t="s">
        <v>2</v>
      </c>
      <c r="F960" t="s">
        <v>2</v>
      </c>
      <c r="G960" t="s">
        <v>2</v>
      </c>
      <c r="H960" t="s">
        <v>2</v>
      </c>
      <c r="I960" t="s">
        <v>2</v>
      </c>
      <c r="J960" t="s">
        <v>2</v>
      </c>
      <c r="K960" t="s">
        <v>2</v>
      </c>
      <c r="L960" t="s">
        <v>2</v>
      </c>
      <c r="M960" t="s">
        <v>2</v>
      </c>
      <c r="N960" t="s">
        <v>2</v>
      </c>
      <c r="O960" t="s">
        <v>2</v>
      </c>
      <c r="P960" t="s">
        <v>2</v>
      </c>
      <c r="Q960" t="s">
        <v>2</v>
      </c>
      <c r="R960" t="s">
        <v>2</v>
      </c>
      <c r="S960" t="s">
        <v>2</v>
      </c>
      <c r="T960" t="s">
        <v>2</v>
      </c>
    </row>
    <row r="961" spans="1:20" x14ac:dyDescent="0.35">
      <c r="A961">
        <v>960</v>
      </c>
      <c r="B961" t="s">
        <v>2</v>
      </c>
      <c r="C961" t="s">
        <v>2</v>
      </c>
      <c r="D961" t="s">
        <v>2</v>
      </c>
      <c r="E961" t="s">
        <v>2</v>
      </c>
      <c r="F961" t="s">
        <v>2</v>
      </c>
      <c r="G961" t="s">
        <v>2</v>
      </c>
      <c r="H961" t="s">
        <v>2</v>
      </c>
      <c r="I961" t="s">
        <v>2</v>
      </c>
      <c r="J961" t="s">
        <v>2</v>
      </c>
      <c r="K961" t="s">
        <v>2</v>
      </c>
      <c r="L961" t="s">
        <v>2</v>
      </c>
      <c r="M961" t="s">
        <v>2</v>
      </c>
      <c r="N961" t="s">
        <v>2</v>
      </c>
      <c r="O961" t="s">
        <v>2</v>
      </c>
      <c r="P961" t="s">
        <v>2</v>
      </c>
      <c r="Q961" t="s">
        <v>2</v>
      </c>
      <c r="R961" t="s">
        <v>2</v>
      </c>
      <c r="S961" t="s">
        <v>2</v>
      </c>
      <c r="T961" t="s">
        <v>2</v>
      </c>
    </row>
    <row r="962" spans="1:20" x14ac:dyDescent="0.35">
      <c r="A962">
        <v>961</v>
      </c>
      <c r="B962" t="s">
        <v>2</v>
      </c>
      <c r="C962" t="s">
        <v>2</v>
      </c>
      <c r="D962" t="s">
        <v>2</v>
      </c>
      <c r="E962" t="s">
        <v>2</v>
      </c>
      <c r="F962" t="s">
        <v>2</v>
      </c>
      <c r="G962" t="s">
        <v>2</v>
      </c>
      <c r="H962" t="s">
        <v>2</v>
      </c>
      <c r="I962" t="s">
        <v>2</v>
      </c>
      <c r="J962" t="s">
        <v>2</v>
      </c>
      <c r="K962" t="s">
        <v>2</v>
      </c>
      <c r="L962" t="s">
        <v>2</v>
      </c>
      <c r="M962" t="s">
        <v>2</v>
      </c>
      <c r="N962" t="s">
        <v>2</v>
      </c>
      <c r="O962" t="s">
        <v>2</v>
      </c>
      <c r="P962" t="s">
        <v>2</v>
      </c>
      <c r="Q962" t="s">
        <v>2</v>
      </c>
      <c r="R962" t="s">
        <v>2</v>
      </c>
      <c r="S962" t="s">
        <v>2</v>
      </c>
      <c r="T962" t="s">
        <v>2</v>
      </c>
    </row>
    <row r="963" spans="1:20" x14ac:dyDescent="0.35">
      <c r="A963">
        <v>962</v>
      </c>
      <c r="B963" t="s">
        <v>2</v>
      </c>
      <c r="C963" t="s">
        <v>2</v>
      </c>
      <c r="D963" t="s">
        <v>2</v>
      </c>
      <c r="E963" t="s">
        <v>2</v>
      </c>
      <c r="F963" t="s">
        <v>2</v>
      </c>
      <c r="G963" t="s">
        <v>2</v>
      </c>
      <c r="H963" t="s">
        <v>2</v>
      </c>
      <c r="I963" t="s">
        <v>2</v>
      </c>
      <c r="J963" t="s">
        <v>2</v>
      </c>
      <c r="K963" t="s">
        <v>2</v>
      </c>
      <c r="L963" t="s">
        <v>2</v>
      </c>
      <c r="M963" t="s">
        <v>2</v>
      </c>
      <c r="N963" t="s">
        <v>2</v>
      </c>
      <c r="O963" t="s">
        <v>2</v>
      </c>
      <c r="P963" t="s">
        <v>2</v>
      </c>
      <c r="Q963" t="s">
        <v>2</v>
      </c>
      <c r="R963" t="s">
        <v>2</v>
      </c>
      <c r="S963" t="s">
        <v>2</v>
      </c>
      <c r="T963" t="s">
        <v>2</v>
      </c>
    </row>
    <row r="964" spans="1:20" x14ac:dyDescent="0.35">
      <c r="A964">
        <v>963</v>
      </c>
      <c r="B964" t="s">
        <v>2</v>
      </c>
      <c r="C964" t="s">
        <v>2</v>
      </c>
      <c r="D964" t="s">
        <v>2</v>
      </c>
      <c r="E964" t="s">
        <v>2</v>
      </c>
      <c r="F964" t="s">
        <v>2</v>
      </c>
      <c r="G964" t="s">
        <v>2</v>
      </c>
      <c r="H964" t="s">
        <v>2</v>
      </c>
      <c r="I964" t="s">
        <v>2</v>
      </c>
      <c r="J964" t="s">
        <v>2</v>
      </c>
      <c r="K964" t="s">
        <v>2</v>
      </c>
      <c r="L964" t="s">
        <v>2</v>
      </c>
      <c r="M964" t="s">
        <v>2</v>
      </c>
      <c r="N964" t="s">
        <v>2</v>
      </c>
      <c r="O964" t="s">
        <v>2</v>
      </c>
      <c r="P964" t="s">
        <v>2</v>
      </c>
      <c r="Q964" t="s">
        <v>2</v>
      </c>
      <c r="R964" t="s">
        <v>2</v>
      </c>
      <c r="S964" t="s">
        <v>2</v>
      </c>
      <c r="T964" t="s">
        <v>2</v>
      </c>
    </row>
    <row r="965" spans="1:20" x14ac:dyDescent="0.35">
      <c r="A965">
        <v>964</v>
      </c>
      <c r="B965" t="s">
        <v>2</v>
      </c>
      <c r="C965" t="s">
        <v>2</v>
      </c>
      <c r="D965" t="s">
        <v>2</v>
      </c>
      <c r="E965" t="s">
        <v>2</v>
      </c>
      <c r="F965" t="s">
        <v>2</v>
      </c>
      <c r="G965" t="s">
        <v>2</v>
      </c>
      <c r="H965" t="s">
        <v>2</v>
      </c>
      <c r="I965" t="s">
        <v>2</v>
      </c>
      <c r="J965" t="s">
        <v>2</v>
      </c>
      <c r="K965" t="s">
        <v>2</v>
      </c>
      <c r="L965" t="s">
        <v>2</v>
      </c>
      <c r="M965" t="s">
        <v>2</v>
      </c>
      <c r="N965" t="s">
        <v>2</v>
      </c>
      <c r="O965" t="s">
        <v>2</v>
      </c>
      <c r="P965" t="s">
        <v>2</v>
      </c>
      <c r="Q965" t="s">
        <v>2</v>
      </c>
      <c r="R965" t="s">
        <v>2</v>
      </c>
      <c r="S965" t="s">
        <v>2</v>
      </c>
      <c r="T965" t="s">
        <v>2</v>
      </c>
    </row>
    <row r="966" spans="1:20" x14ac:dyDescent="0.35">
      <c r="A966">
        <v>965</v>
      </c>
      <c r="B966" t="s">
        <v>2</v>
      </c>
      <c r="C966" t="s">
        <v>2</v>
      </c>
      <c r="D966" t="s">
        <v>2</v>
      </c>
      <c r="E966" t="s">
        <v>2</v>
      </c>
      <c r="F966" t="s">
        <v>2</v>
      </c>
      <c r="G966" t="s">
        <v>2</v>
      </c>
      <c r="H966" t="s">
        <v>2</v>
      </c>
      <c r="I966" t="s">
        <v>2</v>
      </c>
      <c r="J966" t="s">
        <v>2</v>
      </c>
      <c r="K966" t="s">
        <v>2</v>
      </c>
      <c r="L966" t="s">
        <v>2</v>
      </c>
      <c r="M966" t="s">
        <v>2</v>
      </c>
      <c r="N966" t="s">
        <v>2</v>
      </c>
      <c r="O966" t="s">
        <v>2</v>
      </c>
      <c r="P966" t="s">
        <v>2</v>
      </c>
      <c r="Q966" t="s">
        <v>2</v>
      </c>
      <c r="R966" t="s">
        <v>2</v>
      </c>
      <c r="S966" t="s">
        <v>2</v>
      </c>
      <c r="T966" t="s">
        <v>2</v>
      </c>
    </row>
    <row r="967" spans="1:20" x14ac:dyDescent="0.35">
      <c r="A967">
        <v>966</v>
      </c>
      <c r="B967" t="s">
        <v>2</v>
      </c>
      <c r="C967" t="s">
        <v>2</v>
      </c>
      <c r="D967" t="s">
        <v>2</v>
      </c>
      <c r="E967" t="s">
        <v>2</v>
      </c>
      <c r="F967" t="s">
        <v>2</v>
      </c>
      <c r="G967" t="s">
        <v>2</v>
      </c>
      <c r="H967" t="s">
        <v>2</v>
      </c>
      <c r="I967" t="s">
        <v>2</v>
      </c>
      <c r="J967" t="s">
        <v>2</v>
      </c>
      <c r="K967" t="s">
        <v>2</v>
      </c>
      <c r="L967" t="s">
        <v>2</v>
      </c>
      <c r="M967" t="s">
        <v>2</v>
      </c>
      <c r="N967" t="s">
        <v>2</v>
      </c>
      <c r="O967" t="s">
        <v>2</v>
      </c>
      <c r="P967" t="s">
        <v>2</v>
      </c>
      <c r="Q967" t="s">
        <v>2</v>
      </c>
      <c r="R967" t="s">
        <v>2</v>
      </c>
      <c r="S967" t="s">
        <v>2</v>
      </c>
      <c r="T967" t="s">
        <v>2</v>
      </c>
    </row>
    <row r="968" spans="1:20" x14ac:dyDescent="0.35">
      <c r="A968">
        <v>967</v>
      </c>
      <c r="B968" t="s">
        <v>2</v>
      </c>
      <c r="C968" t="s">
        <v>2</v>
      </c>
      <c r="D968" t="s">
        <v>2</v>
      </c>
      <c r="E968" t="s">
        <v>2</v>
      </c>
      <c r="F968" t="s">
        <v>2</v>
      </c>
      <c r="G968" t="s">
        <v>2</v>
      </c>
      <c r="H968" t="s">
        <v>2</v>
      </c>
      <c r="I968" t="s">
        <v>2</v>
      </c>
      <c r="J968" t="s">
        <v>2</v>
      </c>
      <c r="K968" t="s">
        <v>2</v>
      </c>
      <c r="L968" t="s">
        <v>2</v>
      </c>
      <c r="M968" t="s">
        <v>2</v>
      </c>
      <c r="N968" t="s">
        <v>2</v>
      </c>
      <c r="O968" t="s">
        <v>2</v>
      </c>
      <c r="P968" t="s">
        <v>2</v>
      </c>
      <c r="Q968" t="s">
        <v>2</v>
      </c>
      <c r="R968" t="s">
        <v>2</v>
      </c>
      <c r="S968" t="s">
        <v>2</v>
      </c>
      <c r="T968" t="s">
        <v>2</v>
      </c>
    </row>
    <row r="969" spans="1:20" x14ac:dyDescent="0.35">
      <c r="A969">
        <v>968</v>
      </c>
      <c r="B969" t="s">
        <v>2</v>
      </c>
      <c r="C969" t="s">
        <v>2</v>
      </c>
      <c r="D969" t="s">
        <v>2</v>
      </c>
      <c r="E969" t="s">
        <v>2</v>
      </c>
      <c r="F969" t="s">
        <v>2</v>
      </c>
      <c r="G969" t="s">
        <v>2</v>
      </c>
      <c r="H969" t="s">
        <v>2</v>
      </c>
      <c r="I969" t="s">
        <v>2</v>
      </c>
      <c r="J969" t="s">
        <v>2</v>
      </c>
      <c r="K969" t="s">
        <v>2</v>
      </c>
      <c r="L969" t="s">
        <v>2</v>
      </c>
      <c r="M969" t="s">
        <v>2</v>
      </c>
      <c r="N969" t="s">
        <v>2</v>
      </c>
      <c r="O969" t="s">
        <v>2</v>
      </c>
      <c r="P969" t="s">
        <v>2</v>
      </c>
      <c r="Q969" t="s">
        <v>2</v>
      </c>
      <c r="R969" t="s">
        <v>2</v>
      </c>
      <c r="S969" t="s">
        <v>2</v>
      </c>
      <c r="T969" t="s">
        <v>2</v>
      </c>
    </row>
    <row r="970" spans="1:20" x14ac:dyDescent="0.35">
      <c r="A970">
        <v>969</v>
      </c>
      <c r="B970" t="s">
        <v>2</v>
      </c>
      <c r="C970" t="s">
        <v>2</v>
      </c>
      <c r="D970" t="s">
        <v>2</v>
      </c>
      <c r="E970" t="s">
        <v>2</v>
      </c>
      <c r="F970" t="s">
        <v>2</v>
      </c>
      <c r="G970" t="s">
        <v>2</v>
      </c>
      <c r="H970" t="s">
        <v>2</v>
      </c>
      <c r="I970" t="s">
        <v>2</v>
      </c>
      <c r="J970" t="s">
        <v>2</v>
      </c>
      <c r="K970" t="s">
        <v>2</v>
      </c>
      <c r="L970" t="s">
        <v>2</v>
      </c>
      <c r="M970" t="s">
        <v>2</v>
      </c>
      <c r="N970" t="s">
        <v>2</v>
      </c>
      <c r="O970" t="s">
        <v>2</v>
      </c>
      <c r="P970" t="s">
        <v>2</v>
      </c>
      <c r="Q970" t="s">
        <v>2</v>
      </c>
      <c r="R970" t="s">
        <v>2</v>
      </c>
      <c r="S970" t="s">
        <v>2</v>
      </c>
      <c r="T970" t="s">
        <v>2</v>
      </c>
    </row>
    <row r="971" spans="1:20" x14ac:dyDescent="0.35">
      <c r="A971">
        <v>970</v>
      </c>
      <c r="B971" t="s">
        <v>2</v>
      </c>
      <c r="C971" t="s">
        <v>2</v>
      </c>
      <c r="D971" t="s">
        <v>2</v>
      </c>
      <c r="E971" t="s">
        <v>2</v>
      </c>
      <c r="F971" t="s">
        <v>2</v>
      </c>
      <c r="G971" t="s">
        <v>2</v>
      </c>
      <c r="H971" t="s">
        <v>2</v>
      </c>
      <c r="I971" t="s">
        <v>2</v>
      </c>
      <c r="J971" t="s">
        <v>2</v>
      </c>
      <c r="K971" t="s">
        <v>2</v>
      </c>
      <c r="L971" t="s">
        <v>2</v>
      </c>
      <c r="M971" t="s">
        <v>2</v>
      </c>
      <c r="N971" t="s">
        <v>2</v>
      </c>
      <c r="O971" t="s">
        <v>2</v>
      </c>
      <c r="P971" t="s">
        <v>2</v>
      </c>
      <c r="Q971" t="s">
        <v>2</v>
      </c>
      <c r="R971" t="s">
        <v>2</v>
      </c>
      <c r="S971" t="s">
        <v>2</v>
      </c>
      <c r="T971" t="s">
        <v>2</v>
      </c>
    </row>
    <row r="972" spans="1:20" x14ac:dyDescent="0.35">
      <c r="A972">
        <v>971</v>
      </c>
      <c r="B972" t="s">
        <v>2</v>
      </c>
      <c r="C972" t="s">
        <v>2</v>
      </c>
      <c r="D972" t="s">
        <v>2</v>
      </c>
      <c r="E972" t="s">
        <v>2</v>
      </c>
      <c r="F972" t="s">
        <v>2</v>
      </c>
      <c r="G972" t="s">
        <v>2</v>
      </c>
      <c r="H972" t="s">
        <v>2</v>
      </c>
      <c r="I972" t="s">
        <v>2</v>
      </c>
      <c r="J972" t="s">
        <v>2</v>
      </c>
      <c r="K972" t="s">
        <v>2</v>
      </c>
      <c r="L972" t="s">
        <v>2</v>
      </c>
      <c r="M972" t="s">
        <v>2</v>
      </c>
      <c r="N972" t="s">
        <v>2</v>
      </c>
      <c r="O972" t="s">
        <v>2</v>
      </c>
      <c r="P972" t="s">
        <v>2</v>
      </c>
      <c r="Q972" t="s">
        <v>2</v>
      </c>
      <c r="R972" t="s">
        <v>2</v>
      </c>
      <c r="S972" t="s">
        <v>2</v>
      </c>
      <c r="T972" t="s">
        <v>2</v>
      </c>
    </row>
    <row r="973" spans="1:20" x14ac:dyDescent="0.35">
      <c r="A973">
        <v>972</v>
      </c>
      <c r="B973" t="s">
        <v>2</v>
      </c>
      <c r="C973" t="s">
        <v>2</v>
      </c>
      <c r="D973" t="s">
        <v>2</v>
      </c>
      <c r="E973" t="s">
        <v>2</v>
      </c>
      <c r="F973" t="s">
        <v>2</v>
      </c>
      <c r="G973" t="s">
        <v>2</v>
      </c>
      <c r="H973" t="s">
        <v>2</v>
      </c>
      <c r="I973" t="s">
        <v>2</v>
      </c>
      <c r="J973" t="s">
        <v>2</v>
      </c>
      <c r="K973" t="s">
        <v>2</v>
      </c>
      <c r="L973" t="s">
        <v>2</v>
      </c>
      <c r="M973" t="s">
        <v>2</v>
      </c>
      <c r="N973" t="s">
        <v>2</v>
      </c>
      <c r="O973" t="s">
        <v>2</v>
      </c>
      <c r="P973" t="s">
        <v>2</v>
      </c>
      <c r="Q973" t="s">
        <v>2</v>
      </c>
      <c r="R973" t="s">
        <v>2</v>
      </c>
      <c r="S973" t="s">
        <v>2</v>
      </c>
      <c r="T973" t="s">
        <v>2</v>
      </c>
    </row>
    <row r="974" spans="1:20" x14ac:dyDescent="0.35">
      <c r="A974">
        <v>973</v>
      </c>
      <c r="B974" t="s">
        <v>2</v>
      </c>
      <c r="C974" t="s">
        <v>2</v>
      </c>
      <c r="D974" t="s">
        <v>2</v>
      </c>
      <c r="E974" t="s">
        <v>2</v>
      </c>
      <c r="F974" t="s">
        <v>2</v>
      </c>
      <c r="G974" t="s">
        <v>2</v>
      </c>
      <c r="H974" t="s">
        <v>2</v>
      </c>
      <c r="I974" t="s">
        <v>2</v>
      </c>
      <c r="J974" t="s">
        <v>2</v>
      </c>
      <c r="K974" t="s">
        <v>2</v>
      </c>
      <c r="L974" t="s">
        <v>2</v>
      </c>
      <c r="M974" t="s">
        <v>2</v>
      </c>
      <c r="N974" t="s">
        <v>2</v>
      </c>
      <c r="O974" t="s">
        <v>2</v>
      </c>
      <c r="P974" t="s">
        <v>2</v>
      </c>
      <c r="Q974" t="s">
        <v>2</v>
      </c>
      <c r="R974" t="s">
        <v>2</v>
      </c>
      <c r="S974" t="s">
        <v>2</v>
      </c>
      <c r="T974" t="s">
        <v>2</v>
      </c>
    </row>
    <row r="975" spans="1:20" x14ac:dyDescent="0.35">
      <c r="A975">
        <v>974</v>
      </c>
      <c r="B975" t="s">
        <v>2</v>
      </c>
      <c r="C975" t="s">
        <v>2</v>
      </c>
      <c r="D975" t="s">
        <v>2</v>
      </c>
      <c r="E975" t="s">
        <v>2</v>
      </c>
      <c r="F975" t="s">
        <v>2</v>
      </c>
      <c r="G975" t="s">
        <v>2</v>
      </c>
      <c r="H975" t="s">
        <v>2</v>
      </c>
      <c r="I975" t="s">
        <v>2</v>
      </c>
      <c r="J975" t="s">
        <v>2</v>
      </c>
      <c r="K975" t="s">
        <v>2</v>
      </c>
      <c r="L975" t="s">
        <v>2</v>
      </c>
      <c r="M975" t="s">
        <v>2</v>
      </c>
      <c r="N975" t="s">
        <v>2</v>
      </c>
      <c r="O975" t="s">
        <v>2</v>
      </c>
      <c r="P975" t="s">
        <v>2</v>
      </c>
      <c r="Q975" t="s">
        <v>2</v>
      </c>
      <c r="R975" t="s">
        <v>2</v>
      </c>
      <c r="S975" t="s">
        <v>2</v>
      </c>
      <c r="T975" t="s">
        <v>2</v>
      </c>
    </row>
    <row r="976" spans="1:20" x14ac:dyDescent="0.35">
      <c r="A976">
        <v>975</v>
      </c>
      <c r="B976" t="s">
        <v>2</v>
      </c>
      <c r="C976" t="s">
        <v>2</v>
      </c>
      <c r="D976" t="s">
        <v>2</v>
      </c>
      <c r="E976" t="s">
        <v>2</v>
      </c>
      <c r="F976" t="s">
        <v>2</v>
      </c>
      <c r="G976" t="s">
        <v>2</v>
      </c>
      <c r="H976" t="s">
        <v>2</v>
      </c>
      <c r="I976" t="s">
        <v>2</v>
      </c>
      <c r="J976" t="s">
        <v>2</v>
      </c>
      <c r="K976" t="s">
        <v>2</v>
      </c>
      <c r="L976" t="s">
        <v>2</v>
      </c>
      <c r="M976" t="s">
        <v>2</v>
      </c>
      <c r="N976" t="s">
        <v>2</v>
      </c>
      <c r="O976" t="s">
        <v>2</v>
      </c>
      <c r="P976" t="s">
        <v>2</v>
      </c>
      <c r="Q976" t="s">
        <v>2</v>
      </c>
      <c r="R976" t="s">
        <v>2</v>
      </c>
      <c r="S976" t="s">
        <v>2</v>
      </c>
      <c r="T976" t="s">
        <v>2</v>
      </c>
    </row>
    <row r="977" spans="1:20" x14ac:dyDescent="0.35">
      <c r="A977">
        <v>976</v>
      </c>
      <c r="B977" t="s">
        <v>2</v>
      </c>
      <c r="C977" t="s">
        <v>2</v>
      </c>
      <c r="D977" t="s">
        <v>2</v>
      </c>
      <c r="E977" t="s">
        <v>2</v>
      </c>
      <c r="F977" t="s">
        <v>2</v>
      </c>
      <c r="G977" t="s">
        <v>2</v>
      </c>
      <c r="H977" t="s">
        <v>2</v>
      </c>
      <c r="I977" t="s">
        <v>2</v>
      </c>
      <c r="J977" t="s">
        <v>2</v>
      </c>
      <c r="K977" t="s">
        <v>2</v>
      </c>
      <c r="L977" t="s">
        <v>2</v>
      </c>
      <c r="M977" t="s">
        <v>2</v>
      </c>
      <c r="N977" t="s">
        <v>2</v>
      </c>
      <c r="O977" t="s">
        <v>2</v>
      </c>
      <c r="P977" t="s">
        <v>2</v>
      </c>
      <c r="Q977" t="s">
        <v>2</v>
      </c>
      <c r="R977" t="s">
        <v>2</v>
      </c>
      <c r="S977" t="s">
        <v>2</v>
      </c>
      <c r="T977" t="s">
        <v>2</v>
      </c>
    </row>
    <row r="978" spans="1:20" x14ac:dyDescent="0.35">
      <c r="A978">
        <v>977</v>
      </c>
      <c r="B978" t="s">
        <v>2</v>
      </c>
      <c r="C978" t="s">
        <v>2</v>
      </c>
      <c r="D978" t="s">
        <v>2</v>
      </c>
      <c r="E978" t="s">
        <v>2</v>
      </c>
      <c r="F978" t="s">
        <v>2</v>
      </c>
      <c r="G978" t="s">
        <v>2</v>
      </c>
      <c r="H978" t="s">
        <v>2</v>
      </c>
      <c r="I978" t="s">
        <v>2</v>
      </c>
      <c r="J978" t="s">
        <v>2</v>
      </c>
      <c r="K978" t="s">
        <v>2</v>
      </c>
      <c r="L978" t="s">
        <v>2</v>
      </c>
      <c r="M978" t="s">
        <v>2</v>
      </c>
      <c r="N978" t="s">
        <v>2</v>
      </c>
      <c r="O978" t="s">
        <v>2</v>
      </c>
      <c r="P978" t="s">
        <v>2</v>
      </c>
      <c r="Q978" t="s">
        <v>2</v>
      </c>
      <c r="R978" t="s">
        <v>2</v>
      </c>
      <c r="S978" t="s">
        <v>2</v>
      </c>
      <c r="T978" t="s">
        <v>2</v>
      </c>
    </row>
    <row r="979" spans="1:20" x14ac:dyDescent="0.35">
      <c r="A979">
        <v>978</v>
      </c>
      <c r="B979" t="s">
        <v>2</v>
      </c>
      <c r="C979" t="s">
        <v>2</v>
      </c>
      <c r="D979" t="s">
        <v>2</v>
      </c>
      <c r="E979" t="s">
        <v>2</v>
      </c>
      <c r="F979" t="s">
        <v>2</v>
      </c>
      <c r="G979" t="s">
        <v>2</v>
      </c>
      <c r="H979" t="s">
        <v>2</v>
      </c>
      <c r="I979" t="s">
        <v>2</v>
      </c>
      <c r="J979" t="s">
        <v>2</v>
      </c>
      <c r="K979" t="s">
        <v>2</v>
      </c>
      <c r="L979" t="s">
        <v>2</v>
      </c>
      <c r="M979" t="s">
        <v>2</v>
      </c>
      <c r="N979" t="s">
        <v>2</v>
      </c>
      <c r="O979" t="s">
        <v>2</v>
      </c>
      <c r="P979" t="s">
        <v>2</v>
      </c>
      <c r="Q979" t="s">
        <v>2</v>
      </c>
      <c r="R979" t="s">
        <v>2</v>
      </c>
      <c r="S979" t="s">
        <v>2</v>
      </c>
      <c r="T979" t="s">
        <v>2</v>
      </c>
    </row>
    <row r="980" spans="1:20" x14ac:dyDescent="0.35">
      <c r="A980">
        <v>979</v>
      </c>
      <c r="B980" t="s">
        <v>2</v>
      </c>
      <c r="C980" t="s">
        <v>2</v>
      </c>
      <c r="D980" t="s">
        <v>2</v>
      </c>
      <c r="E980" t="s">
        <v>2</v>
      </c>
      <c r="F980" t="s">
        <v>2</v>
      </c>
      <c r="G980" t="s">
        <v>2</v>
      </c>
      <c r="H980" t="s">
        <v>2</v>
      </c>
      <c r="I980" t="s">
        <v>2</v>
      </c>
      <c r="J980" t="s">
        <v>2</v>
      </c>
      <c r="K980" t="s">
        <v>2</v>
      </c>
      <c r="L980" t="s">
        <v>2</v>
      </c>
      <c r="M980" t="s">
        <v>2</v>
      </c>
      <c r="N980" t="s">
        <v>2</v>
      </c>
      <c r="O980" t="s">
        <v>2</v>
      </c>
      <c r="P980" t="s">
        <v>2</v>
      </c>
      <c r="Q980" t="s">
        <v>2</v>
      </c>
      <c r="R980" t="s">
        <v>2</v>
      </c>
      <c r="S980" t="s">
        <v>2</v>
      </c>
      <c r="T980" t="s">
        <v>2</v>
      </c>
    </row>
    <row r="981" spans="1:20" x14ac:dyDescent="0.35">
      <c r="A981">
        <v>980</v>
      </c>
      <c r="B981" t="s">
        <v>2</v>
      </c>
      <c r="C981" t="s">
        <v>2</v>
      </c>
      <c r="D981" t="s">
        <v>2</v>
      </c>
      <c r="E981" t="s">
        <v>2</v>
      </c>
      <c r="F981" t="s">
        <v>2</v>
      </c>
      <c r="G981" t="s">
        <v>2</v>
      </c>
      <c r="H981" t="s">
        <v>2</v>
      </c>
      <c r="I981" t="s">
        <v>2</v>
      </c>
      <c r="J981" t="s">
        <v>2</v>
      </c>
      <c r="K981" t="s">
        <v>2</v>
      </c>
      <c r="L981" t="s">
        <v>2</v>
      </c>
      <c r="M981" t="s">
        <v>2</v>
      </c>
      <c r="N981" t="s">
        <v>2</v>
      </c>
      <c r="O981" t="s">
        <v>2</v>
      </c>
      <c r="P981" t="s">
        <v>2</v>
      </c>
      <c r="Q981" t="s">
        <v>2</v>
      </c>
      <c r="R981" t="s">
        <v>2</v>
      </c>
      <c r="S981" t="s">
        <v>2</v>
      </c>
      <c r="T981" t="s">
        <v>2</v>
      </c>
    </row>
    <row r="982" spans="1:20" x14ac:dyDescent="0.35">
      <c r="A982">
        <v>981</v>
      </c>
      <c r="B982" t="s">
        <v>2</v>
      </c>
      <c r="C982" t="s">
        <v>2</v>
      </c>
      <c r="D982" t="s">
        <v>2</v>
      </c>
      <c r="E982" t="s">
        <v>2</v>
      </c>
      <c r="F982" t="s">
        <v>2</v>
      </c>
      <c r="G982" t="s">
        <v>2</v>
      </c>
      <c r="H982" t="s">
        <v>2</v>
      </c>
      <c r="I982" t="s">
        <v>2</v>
      </c>
      <c r="J982" t="s">
        <v>2</v>
      </c>
      <c r="K982" t="s">
        <v>2</v>
      </c>
      <c r="L982" t="s">
        <v>2</v>
      </c>
      <c r="M982" t="s">
        <v>2</v>
      </c>
      <c r="N982" t="s">
        <v>2</v>
      </c>
      <c r="O982" t="s">
        <v>2</v>
      </c>
      <c r="P982" t="s">
        <v>2</v>
      </c>
      <c r="Q982" t="s">
        <v>2</v>
      </c>
      <c r="R982" t="s">
        <v>2</v>
      </c>
      <c r="S982" t="s">
        <v>2</v>
      </c>
      <c r="T982" t="s">
        <v>2</v>
      </c>
    </row>
    <row r="983" spans="1:20" x14ac:dyDescent="0.35">
      <c r="A983">
        <v>982</v>
      </c>
      <c r="B983" t="s">
        <v>2</v>
      </c>
      <c r="C983" t="s">
        <v>2</v>
      </c>
      <c r="D983" t="s">
        <v>2</v>
      </c>
      <c r="E983" t="s">
        <v>2</v>
      </c>
      <c r="F983" t="s">
        <v>2</v>
      </c>
      <c r="G983" t="s">
        <v>2</v>
      </c>
      <c r="H983" t="s">
        <v>2</v>
      </c>
      <c r="I983" t="s">
        <v>2</v>
      </c>
      <c r="J983" t="s">
        <v>2</v>
      </c>
      <c r="K983" t="s">
        <v>2</v>
      </c>
      <c r="L983" t="s">
        <v>2</v>
      </c>
      <c r="M983" t="s">
        <v>2</v>
      </c>
      <c r="N983" t="s">
        <v>2</v>
      </c>
      <c r="O983" t="s">
        <v>2</v>
      </c>
      <c r="P983" t="s">
        <v>2</v>
      </c>
      <c r="Q983" t="s">
        <v>2</v>
      </c>
      <c r="R983" t="s">
        <v>2</v>
      </c>
      <c r="S983" t="s">
        <v>2</v>
      </c>
      <c r="T983" t="s">
        <v>2</v>
      </c>
    </row>
    <row r="984" spans="1:20" x14ac:dyDescent="0.35">
      <c r="A984">
        <v>983</v>
      </c>
      <c r="B984" t="s">
        <v>2</v>
      </c>
      <c r="C984" t="s">
        <v>2</v>
      </c>
      <c r="D984" t="s">
        <v>2</v>
      </c>
      <c r="E984" t="s">
        <v>2</v>
      </c>
      <c r="F984" t="s">
        <v>2</v>
      </c>
      <c r="G984" t="s">
        <v>2</v>
      </c>
      <c r="H984" t="s">
        <v>2</v>
      </c>
      <c r="I984" t="s">
        <v>2</v>
      </c>
      <c r="J984" t="s">
        <v>2</v>
      </c>
      <c r="K984" t="s">
        <v>2</v>
      </c>
      <c r="L984" t="s">
        <v>2</v>
      </c>
      <c r="M984" t="s">
        <v>2</v>
      </c>
      <c r="N984" t="s">
        <v>2</v>
      </c>
      <c r="O984" t="s">
        <v>2</v>
      </c>
      <c r="P984" t="s">
        <v>2</v>
      </c>
      <c r="Q984" t="s">
        <v>2</v>
      </c>
      <c r="R984" t="s">
        <v>2</v>
      </c>
      <c r="S984" t="s">
        <v>2</v>
      </c>
      <c r="T984" t="s">
        <v>2</v>
      </c>
    </row>
    <row r="985" spans="1:20" x14ac:dyDescent="0.35">
      <c r="A985">
        <v>984</v>
      </c>
      <c r="B985" t="s">
        <v>2</v>
      </c>
      <c r="C985" t="s">
        <v>2</v>
      </c>
      <c r="D985" t="s">
        <v>2</v>
      </c>
      <c r="E985" t="s">
        <v>2</v>
      </c>
      <c r="F985" t="s">
        <v>2</v>
      </c>
      <c r="G985" t="s">
        <v>2</v>
      </c>
      <c r="H985" t="s">
        <v>2</v>
      </c>
      <c r="I985" t="s">
        <v>2</v>
      </c>
      <c r="J985" t="s">
        <v>2</v>
      </c>
      <c r="K985" t="s">
        <v>2</v>
      </c>
      <c r="L985" t="s">
        <v>2</v>
      </c>
      <c r="M985" t="s">
        <v>2</v>
      </c>
      <c r="N985" t="s">
        <v>2</v>
      </c>
      <c r="O985" t="s">
        <v>2</v>
      </c>
      <c r="P985" t="s">
        <v>2</v>
      </c>
      <c r="Q985" t="s">
        <v>2</v>
      </c>
      <c r="R985" t="s">
        <v>2</v>
      </c>
      <c r="S985" t="s">
        <v>2</v>
      </c>
      <c r="T985" t="s">
        <v>2</v>
      </c>
    </row>
    <row r="986" spans="1:20" x14ac:dyDescent="0.35">
      <c r="A986">
        <v>985</v>
      </c>
      <c r="B986" t="s">
        <v>2</v>
      </c>
      <c r="C986" t="s">
        <v>2</v>
      </c>
      <c r="D986" t="s">
        <v>2</v>
      </c>
      <c r="E986" t="s">
        <v>2</v>
      </c>
      <c r="F986" t="s">
        <v>2</v>
      </c>
      <c r="G986" t="s">
        <v>2</v>
      </c>
      <c r="H986" t="s">
        <v>2</v>
      </c>
      <c r="I986" t="s">
        <v>2</v>
      </c>
      <c r="J986" t="s">
        <v>2</v>
      </c>
      <c r="K986" t="s">
        <v>2</v>
      </c>
      <c r="L986" t="s">
        <v>2</v>
      </c>
      <c r="M986" t="s">
        <v>2</v>
      </c>
      <c r="N986" t="s">
        <v>2</v>
      </c>
      <c r="O986" t="s">
        <v>2</v>
      </c>
      <c r="P986" t="s">
        <v>2</v>
      </c>
      <c r="Q986" t="s">
        <v>2</v>
      </c>
      <c r="R986" t="s">
        <v>2</v>
      </c>
      <c r="S986" t="s">
        <v>2</v>
      </c>
      <c r="T986" t="s">
        <v>2</v>
      </c>
    </row>
    <row r="987" spans="1:20" x14ac:dyDescent="0.35">
      <c r="A987">
        <v>986</v>
      </c>
      <c r="B987" t="s">
        <v>2</v>
      </c>
      <c r="C987" t="s">
        <v>2</v>
      </c>
      <c r="D987" t="s">
        <v>2</v>
      </c>
      <c r="E987" t="s">
        <v>2</v>
      </c>
      <c r="F987" t="s">
        <v>2</v>
      </c>
      <c r="G987" t="s">
        <v>2</v>
      </c>
      <c r="H987" t="s">
        <v>2</v>
      </c>
      <c r="I987" t="s">
        <v>2</v>
      </c>
      <c r="J987" t="s">
        <v>2</v>
      </c>
      <c r="K987" t="s">
        <v>2</v>
      </c>
      <c r="L987" t="s">
        <v>2</v>
      </c>
      <c r="M987" t="s">
        <v>2</v>
      </c>
      <c r="N987" t="s">
        <v>2</v>
      </c>
      <c r="O987" t="s">
        <v>2</v>
      </c>
      <c r="P987" t="s">
        <v>2</v>
      </c>
      <c r="Q987" t="s">
        <v>2</v>
      </c>
      <c r="R987" t="s">
        <v>2</v>
      </c>
      <c r="S987" t="s">
        <v>2</v>
      </c>
      <c r="T987" t="s">
        <v>2</v>
      </c>
    </row>
    <row r="988" spans="1:20" x14ac:dyDescent="0.35">
      <c r="A988">
        <v>987</v>
      </c>
      <c r="B988" t="s">
        <v>2</v>
      </c>
      <c r="C988" t="s">
        <v>2</v>
      </c>
      <c r="D988" t="s">
        <v>2</v>
      </c>
      <c r="E988" t="s">
        <v>2</v>
      </c>
      <c r="F988" t="s">
        <v>2</v>
      </c>
      <c r="G988" t="s">
        <v>2</v>
      </c>
      <c r="H988" t="s">
        <v>2</v>
      </c>
      <c r="I988" t="s">
        <v>2</v>
      </c>
      <c r="J988" t="s">
        <v>2</v>
      </c>
      <c r="K988" t="s">
        <v>2</v>
      </c>
      <c r="L988" t="s">
        <v>2</v>
      </c>
      <c r="M988" t="s">
        <v>2</v>
      </c>
      <c r="N988" t="s">
        <v>2</v>
      </c>
      <c r="O988" t="s">
        <v>2</v>
      </c>
      <c r="P988" t="s">
        <v>2</v>
      </c>
      <c r="Q988" t="s">
        <v>2</v>
      </c>
      <c r="R988" t="s">
        <v>2</v>
      </c>
      <c r="S988" t="s">
        <v>2</v>
      </c>
      <c r="T988" t="s">
        <v>2</v>
      </c>
    </row>
    <row r="989" spans="1:20" x14ac:dyDescent="0.35">
      <c r="A989">
        <v>988</v>
      </c>
      <c r="B989" t="s">
        <v>2</v>
      </c>
      <c r="C989" t="s">
        <v>2</v>
      </c>
      <c r="D989" t="s">
        <v>2</v>
      </c>
      <c r="E989" t="s">
        <v>2</v>
      </c>
      <c r="F989" t="s">
        <v>2</v>
      </c>
      <c r="G989" t="s">
        <v>2</v>
      </c>
      <c r="H989" t="s">
        <v>2</v>
      </c>
      <c r="I989" t="s">
        <v>2</v>
      </c>
      <c r="J989" t="s">
        <v>2</v>
      </c>
      <c r="K989" t="s">
        <v>2</v>
      </c>
      <c r="L989" t="s">
        <v>2</v>
      </c>
      <c r="M989" t="s">
        <v>2</v>
      </c>
      <c r="N989" t="s">
        <v>2</v>
      </c>
      <c r="O989" t="s">
        <v>2</v>
      </c>
      <c r="P989" t="s">
        <v>2</v>
      </c>
      <c r="Q989" t="s">
        <v>2</v>
      </c>
      <c r="R989" t="s">
        <v>2</v>
      </c>
      <c r="S989" t="s">
        <v>2</v>
      </c>
      <c r="T989" t="s">
        <v>2</v>
      </c>
    </row>
    <row r="990" spans="1:20" x14ac:dyDescent="0.35">
      <c r="A990">
        <v>989</v>
      </c>
      <c r="B990" t="s">
        <v>2</v>
      </c>
      <c r="C990" t="s">
        <v>2</v>
      </c>
      <c r="D990" t="s">
        <v>2</v>
      </c>
      <c r="E990" t="s">
        <v>2</v>
      </c>
      <c r="F990" t="s">
        <v>2</v>
      </c>
      <c r="G990" t="s">
        <v>2</v>
      </c>
      <c r="H990" t="s">
        <v>2</v>
      </c>
      <c r="I990" t="s">
        <v>2</v>
      </c>
      <c r="J990" t="s">
        <v>2</v>
      </c>
      <c r="K990" t="s">
        <v>2</v>
      </c>
      <c r="L990" t="s">
        <v>2</v>
      </c>
      <c r="M990" t="s">
        <v>2</v>
      </c>
      <c r="N990" t="s">
        <v>2</v>
      </c>
      <c r="O990" t="s">
        <v>2</v>
      </c>
      <c r="P990" t="s">
        <v>2</v>
      </c>
      <c r="Q990" t="s">
        <v>2</v>
      </c>
      <c r="R990" t="s">
        <v>2</v>
      </c>
      <c r="S990" t="s">
        <v>2</v>
      </c>
      <c r="T990" t="s">
        <v>2</v>
      </c>
    </row>
    <row r="991" spans="1:20" x14ac:dyDescent="0.35">
      <c r="A991">
        <v>990</v>
      </c>
      <c r="B991" t="s">
        <v>2</v>
      </c>
      <c r="C991" t="s">
        <v>2</v>
      </c>
      <c r="D991" t="s">
        <v>2</v>
      </c>
      <c r="E991" t="s">
        <v>2</v>
      </c>
      <c r="F991" t="s">
        <v>2</v>
      </c>
      <c r="G991" t="s">
        <v>2</v>
      </c>
      <c r="H991" t="s">
        <v>2</v>
      </c>
      <c r="I991" t="s">
        <v>2</v>
      </c>
      <c r="J991" t="s">
        <v>2</v>
      </c>
      <c r="K991" t="s">
        <v>2</v>
      </c>
      <c r="L991" t="s">
        <v>2</v>
      </c>
      <c r="M991" t="s">
        <v>2</v>
      </c>
      <c r="N991" t="s">
        <v>2</v>
      </c>
      <c r="O991" t="s">
        <v>2</v>
      </c>
      <c r="P991" t="s">
        <v>2</v>
      </c>
      <c r="Q991" t="s">
        <v>2</v>
      </c>
      <c r="R991" t="s">
        <v>2</v>
      </c>
      <c r="S991" t="s">
        <v>2</v>
      </c>
      <c r="T991" t="s">
        <v>2</v>
      </c>
    </row>
    <row r="992" spans="1:20" x14ac:dyDescent="0.35">
      <c r="A992">
        <v>991</v>
      </c>
      <c r="B992" t="s">
        <v>2</v>
      </c>
      <c r="C992" t="s">
        <v>2</v>
      </c>
      <c r="D992" t="s">
        <v>2</v>
      </c>
      <c r="E992" t="s">
        <v>2</v>
      </c>
      <c r="F992" t="s">
        <v>2</v>
      </c>
      <c r="G992" t="s">
        <v>2</v>
      </c>
      <c r="H992" t="s">
        <v>2</v>
      </c>
      <c r="I992" t="s">
        <v>2</v>
      </c>
      <c r="J992" t="s">
        <v>2</v>
      </c>
      <c r="K992" t="s">
        <v>2</v>
      </c>
      <c r="L992" t="s">
        <v>2</v>
      </c>
      <c r="M992" t="s">
        <v>2</v>
      </c>
      <c r="N992" t="s">
        <v>2</v>
      </c>
      <c r="O992" t="s">
        <v>2</v>
      </c>
      <c r="P992" t="s">
        <v>2</v>
      </c>
      <c r="Q992" t="s">
        <v>2</v>
      </c>
      <c r="R992" t="s">
        <v>2</v>
      </c>
      <c r="S992" t="s">
        <v>2</v>
      </c>
      <c r="T992" t="s">
        <v>2</v>
      </c>
    </row>
    <row r="993" spans="1:20" x14ac:dyDescent="0.35">
      <c r="A993">
        <v>992</v>
      </c>
      <c r="B993" t="s">
        <v>2</v>
      </c>
      <c r="C993" t="s">
        <v>2</v>
      </c>
      <c r="D993" t="s">
        <v>2</v>
      </c>
      <c r="E993" t="s">
        <v>2</v>
      </c>
      <c r="F993" t="s">
        <v>2</v>
      </c>
      <c r="G993" t="s">
        <v>2</v>
      </c>
      <c r="H993" t="s">
        <v>2</v>
      </c>
      <c r="I993" t="s">
        <v>2</v>
      </c>
      <c r="J993" t="s">
        <v>2</v>
      </c>
      <c r="K993" t="s">
        <v>2</v>
      </c>
      <c r="L993" t="s">
        <v>2</v>
      </c>
      <c r="M993" t="s">
        <v>2</v>
      </c>
      <c r="N993" t="s">
        <v>2</v>
      </c>
      <c r="O993" t="s">
        <v>2</v>
      </c>
      <c r="P993" t="s">
        <v>2</v>
      </c>
      <c r="Q993" t="s">
        <v>2</v>
      </c>
      <c r="R993" t="s">
        <v>2</v>
      </c>
      <c r="S993" t="s">
        <v>2</v>
      </c>
      <c r="T993" t="s">
        <v>2</v>
      </c>
    </row>
    <row r="994" spans="1:20" x14ac:dyDescent="0.35">
      <c r="A994">
        <v>993</v>
      </c>
      <c r="B994" t="s">
        <v>2</v>
      </c>
      <c r="C994" t="s">
        <v>2</v>
      </c>
      <c r="D994" t="s">
        <v>2</v>
      </c>
      <c r="E994" t="s">
        <v>2</v>
      </c>
      <c r="F994" t="s">
        <v>2</v>
      </c>
      <c r="G994" t="s">
        <v>2</v>
      </c>
      <c r="H994" t="s">
        <v>2</v>
      </c>
      <c r="I994" t="s">
        <v>2</v>
      </c>
      <c r="J994" t="s">
        <v>2</v>
      </c>
      <c r="K994" t="s">
        <v>2</v>
      </c>
      <c r="L994" t="s">
        <v>2</v>
      </c>
      <c r="M994" t="s">
        <v>2</v>
      </c>
      <c r="N994" t="s">
        <v>2</v>
      </c>
      <c r="O994" t="s">
        <v>2</v>
      </c>
      <c r="P994" t="s">
        <v>2</v>
      </c>
      <c r="Q994" t="s">
        <v>2</v>
      </c>
      <c r="R994" t="s">
        <v>2</v>
      </c>
      <c r="S994" t="s">
        <v>2</v>
      </c>
      <c r="T994" t="s">
        <v>2</v>
      </c>
    </row>
    <row r="995" spans="1:20" x14ac:dyDescent="0.35">
      <c r="A995">
        <v>994</v>
      </c>
      <c r="B995" t="s">
        <v>2</v>
      </c>
      <c r="C995" t="s">
        <v>2</v>
      </c>
      <c r="D995" t="s">
        <v>2</v>
      </c>
      <c r="E995" t="s">
        <v>2</v>
      </c>
      <c r="F995" t="s">
        <v>2</v>
      </c>
      <c r="G995" t="s">
        <v>2</v>
      </c>
      <c r="H995" t="s">
        <v>2</v>
      </c>
      <c r="I995" t="s">
        <v>2</v>
      </c>
      <c r="J995" t="s">
        <v>2</v>
      </c>
      <c r="K995" t="s">
        <v>2</v>
      </c>
      <c r="L995" t="s">
        <v>2</v>
      </c>
      <c r="M995" t="s">
        <v>2</v>
      </c>
      <c r="N995" t="s">
        <v>2</v>
      </c>
      <c r="O995" t="s">
        <v>2</v>
      </c>
      <c r="P995" t="s">
        <v>2</v>
      </c>
      <c r="Q995" t="s">
        <v>2</v>
      </c>
      <c r="R995" t="s">
        <v>2</v>
      </c>
      <c r="S995" t="s">
        <v>2</v>
      </c>
      <c r="T995" t="s">
        <v>2</v>
      </c>
    </row>
    <row r="996" spans="1:20" x14ac:dyDescent="0.35">
      <c r="A996">
        <v>995</v>
      </c>
      <c r="B996" t="s">
        <v>2</v>
      </c>
      <c r="C996" t="s">
        <v>2</v>
      </c>
      <c r="D996" t="s">
        <v>2</v>
      </c>
      <c r="E996" t="s">
        <v>2</v>
      </c>
      <c r="F996" t="s">
        <v>2</v>
      </c>
      <c r="G996" t="s">
        <v>2</v>
      </c>
      <c r="H996" t="s">
        <v>2</v>
      </c>
      <c r="I996" t="s">
        <v>2</v>
      </c>
      <c r="J996" t="s">
        <v>2</v>
      </c>
      <c r="K996" t="s">
        <v>2</v>
      </c>
      <c r="L996" t="s">
        <v>2</v>
      </c>
      <c r="M996" t="s">
        <v>2</v>
      </c>
      <c r="N996" t="s">
        <v>2</v>
      </c>
      <c r="O996" t="s">
        <v>2</v>
      </c>
      <c r="P996" t="s">
        <v>2</v>
      </c>
      <c r="Q996" t="s">
        <v>2</v>
      </c>
      <c r="R996" t="s">
        <v>2</v>
      </c>
      <c r="S996" t="s">
        <v>2</v>
      </c>
      <c r="T996" t="s">
        <v>2</v>
      </c>
    </row>
    <row r="997" spans="1:20" x14ac:dyDescent="0.35">
      <c r="A997">
        <v>996</v>
      </c>
      <c r="B997" t="s">
        <v>2</v>
      </c>
      <c r="C997" t="s">
        <v>2</v>
      </c>
      <c r="D997" t="s">
        <v>2</v>
      </c>
      <c r="E997" t="s">
        <v>2</v>
      </c>
      <c r="F997" t="s">
        <v>2</v>
      </c>
      <c r="G997" t="s">
        <v>2</v>
      </c>
      <c r="H997" t="s">
        <v>2</v>
      </c>
      <c r="I997" t="s">
        <v>2</v>
      </c>
      <c r="J997" t="s">
        <v>2</v>
      </c>
      <c r="K997" t="s">
        <v>2</v>
      </c>
      <c r="L997" t="s">
        <v>2</v>
      </c>
      <c r="M997" t="s">
        <v>2</v>
      </c>
      <c r="N997" t="s">
        <v>2</v>
      </c>
      <c r="O997" t="s">
        <v>2</v>
      </c>
      <c r="P997" t="s">
        <v>2</v>
      </c>
      <c r="Q997" t="s">
        <v>2</v>
      </c>
      <c r="R997" t="s">
        <v>2</v>
      </c>
      <c r="S997" t="s">
        <v>2</v>
      </c>
      <c r="T997" t="s">
        <v>2</v>
      </c>
    </row>
    <row r="998" spans="1:20" x14ac:dyDescent="0.35">
      <c r="A998">
        <v>997</v>
      </c>
      <c r="B998" t="s">
        <v>2</v>
      </c>
      <c r="C998" t="s">
        <v>2</v>
      </c>
      <c r="D998" t="s">
        <v>2</v>
      </c>
      <c r="E998" t="s">
        <v>2</v>
      </c>
      <c r="F998" t="s">
        <v>2</v>
      </c>
      <c r="G998" t="s">
        <v>2</v>
      </c>
      <c r="H998" t="s">
        <v>2</v>
      </c>
      <c r="I998" t="s">
        <v>2</v>
      </c>
      <c r="J998" t="s">
        <v>2</v>
      </c>
      <c r="K998" t="s">
        <v>2</v>
      </c>
      <c r="L998" t="s">
        <v>2</v>
      </c>
      <c r="M998" t="s">
        <v>2</v>
      </c>
      <c r="N998" t="s">
        <v>2</v>
      </c>
      <c r="O998" t="s">
        <v>2</v>
      </c>
      <c r="P998" t="s">
        <v>2</v>
      </c>
      <c r="Q998" t="s">
        <v>2</v>
      </c>
      <c r="R998" t="s">
        <v>2</v>
      </c>
      <c r="S998" t="s">
        <v>2</v>
      </c>
      <c r="T998" t="s">
        <v>2</v>
      </c>
    </row>
    <row r="999" spans="1:20" x14ac:dyDescent="0.35">
      <c r="A999">
        <v>998</v>
      </c>
      <c r="B999" t="s">
        <v>2</v>
      </c>
      <c r="C999" t="s">
        <v>2</v>
      </c>
      <c r="D999" t="s">
        <v>2</v>
      </c>
      <c r="E999" t="s">
        <v>2</v>
      </c>
      <c r="F999" t="s">
        <v>2</v>
      </c>
      <c r="G999" t="s">
        <v>2</v>
      </c>
      <c r="H999" t="s">
        <v>2</v>
      </c>
      <c r="I999" t="s">
        <v>2</v>
      </c>
      <c r="J999" t="s">
        <v>2</v>
      </c>
      <c r="K999" t="s">
        <v>2</v>
      </c>
      <c r="L999" t="s">
        <v>2</v>
      </c>
      <c r="M999" t="s">
        <v>2</v>
      </c>
      <c r="N999" t="s">
        <v>2</v>
      </c>
      <c r="O999" t="s">
        <v>2</v>
      </c>
      <c r="P999" t="s">
        <v>2</v>
      </c>
      <c r="Q999" t="s">
        <v>2</v>
      </c>
      <c r="R999" t="s">
        <v>2</v>
      </c>
      <c r="S999" t="s">
        <v>2</v>
      </c>
      <c r="T999" t="s">
        <v>2</v>
      </c>
    </row>
    <row r="1000" spans="1:20" x14ac:dyDescent="0.35">
      <c r="A1000">
        <v>999</v>
      </c>
      <c r="B1000" t="s">
        <v>2</v>
      </c>
      <c r="C1000" t="s">
        <v>2</v>
      </c>
      <c r="D1000" t="s">
        <v>2</v>
      </c>
      <c r="E1000" t="s">
        <v>2</v>
      </c>
      <c r="F1000" t="s">
        <v>2</v>
      </c>
      <c r="G1000" t="s">
        <v>2</v>
      </c>
      <c r="H1000" t="s">
        <v>2</v>
      </c>
      <c r="I1000" t="s">
        <v>2</v>
      </c>
      <c r="J1000" t="s">
        <v>2</v>
      </c>
      <c r="K1000" t="s">
        <v>2</v>
      </c>
      <c r="L1000" t="s">
        <v>2</v>
      </c>
      <c r="M1000" t="s">
        <v>2</v>
      </c>
      <c r="N1000" t="s">
        <v>2</v>
      </c>
      <c r="O1000" t="s">
        <v>2</v>
      </c>
      <c r="P1000" t="s">
        <v>2</v>
      </c>
      <c r="Q1000" t="s">
        <v>2</v>
      </c>
      <c r="R1000" t="s">
        <v>2</v>
      </c>
      <c r="S1000" t="s">
        <v>2</v>
      </c>
      <c r="T1000" t="s">
        <v>2</v>
      </c>
    </row>
    <row r="1001" spans="1:20" x14ac:dyDescent="0.35">
      <c r="A1001">
        <v>1000</v>
      </c>
      <c r="B1001" t="s">
        <v>2</v>
      </c>
      <c r="C1001" t="s">
        <v>2</v>
      </c>
      <c r="D1001" t="s">
        <v>2</v>
      </c>
      <c r="E1001" t="s">
        <v>2</v>
      </c>
      <c r="F1001" t="s">
        <v>2</v>
      </c>
      <c r="G1001" t="s">
        <v>2</v>
      </c>
      <c r="H1001" t="s">
        <v>2</v>
      </c>
      <c r="I1001" t="s">
        <v>2</v>
      </c>
      <c r="J1001" t="s">
        <v>2</v>
      </c>
      <c r="K1001" t="s">
        <v>2</v>
      </c>
      <c r="L1001" t="s">
        <v>2</v>
      </c>
      <c r="M1001" t="s">
        <v>2</v>
      </c>
      <c r="N1001" t="s">
        <v>2</v>
      </c>
      <c r="O1001" t="s">
        <v>2</v>
      </c>
      <c r="P1001" t="s">
        <v>2</v>
      </c>
      <c r="Q1001" t="s">
        <v>2</v>
      </c>
      <c r="R1001" t="s">
        <v>2</v>
      </c>
      <c r="S1001" t="s">
        <v>2</v>
      </c>
      <c r="T1001" t="s">
        <v>2</v>
      </c>
    </row>
    <row r="1002" spans="1:20" x14ac:dyDescent="0.35">
      <c r="A1002">
        <v>1001</v>
      </c>
      <c r="B1002" t="s">
        <v>2</v>
      </c>
      <c r="C1002" t="s">
        <v>2</v>
      </c>
      <c r="D1002" t="s">
        <v>2</v>
      </c>
      <c r="E1002" t="s">
        <v>2</v>
      </c>
      <c r="F1002" t="s">
        <v>2</v>
      </c>
      <c r="G1002" t="s">
        <v>2</v>
      </c>
      <c r="H1002" t="s">
        <v>2</v>
      </c>
      <c r="I1002" t="s">
        <v>2</v>
      </c>
      <c r="J1002" t="s">
        <v>2</v>
      </c>
      <c r="K1002" t="s">
        <v>2</v>
      </c>
      <c r="L1002" t="s">
        <v>2</v>
      </c>
      <c r="M1002" t="s">
        <v>2</v>
      </c>
      <c r="N1002" t="s">
        <v>2</v>
      </c>
      <c r="O1002" t="s">
        <v>2</v>
      </c>
      <c r="P1002" t="s">
        <v>2</v>
      </c>
      <c r="Q1002" t="s">
        <v>2</v>
      </c>
      <c r="R1002" t="s">
        <v>2</v>
      </c>
      <c r="S1002" t="s">
        <v>2</v>
      </c>
      <c r="T1002" t="s">
        <v>2</v>
      </c>
    </row>
    <row r="1003" spans="1:20" x14ac:dyDescent="0.35">
      <c r="A1003">
        <v>1002</v>
      </c>
      <c r="B1003" t="s">
        <v>2</v>
      </c>
      <c r="C1003" t="s">
        <v>2</v>
      </c>
      <c r="D1003" t="s">
        <v>2</v>
      </c>
      <c r="E1003" t="s">
        <v>2</v>
      </c>
      <c r="F1003" t="s">
        <v>2</v>
      </c>
      <c r="G1003" t="s">
        <v>2</v>
      </c>
      <c r="H1003" t="s">
        <v>2</v>
      </c>
      <c r="I1003" t="s">
        <v>2</v>
      </c>
      <c r="J1003" t="s">
        <v>2</v>
      </c>
      <c r="K1003" t="s">
        <v>2</v>
      </c>
      <c r="L1003" t="s">
        <v>2</v>
      </c>
      <c r="M1003" t="s">
        <v>2</v>
      </c>
      <c r="N1003" t="s">
        <v>2</v>
      </c>
      <c r="O1003" t="s">
        <v>2</v>
      </c>
      <c r="P1003" t="s">
        <v>2</v>
      </c>
      <c r="Q1003" t="s">
        <v>2</v>
      </c>
      <c r="R1003" t="s">
        <v>2</v>
      </c>
      <c r="S1003" t="s">
        <v>2</v>
      </c>
      <c r="T1003" t="s">
        <v>2</v>
      </c>
    </row>
    <row r="1004" spans="1:20" x14ac:dyDescent="0.35">
      <c r="A1004">
        <v>1003</v>
      </c>
      <c r="B1004" t="s">
        <v>2</v>
      </c>
      <c r="C1004" t="s">
        <v>2</v>
      </c>
      <c r="D1004" t="s">
        <v>2</v>
      </c>
      <c r="E1004" t="s">
        <v>2</v>
      </c>
      <c r="F1004" t="s">
        <v>2</v>
      </c>
      <c r="G1004" t="s">
        <v>2</v>
      </c>
      <c r="H1004" t="s">
        <v>2</v>
      </c>
      <c r="I1004" t="s">
        <v>2</v>
      </c>
      <c r="J1004" t="s">
        <v>2</v>
      </c>
      <c r="K1004" t="s">
        <v>2</v>
      </c>
      <c r="L1004" t="s">
        <v>2</v>
      </c>
      <c r="M1004" t="s">
        <v>2</v>
      </c>
      <c r="N1004" t="s">
        <v>2</v>
      </c>
      <c r="O1004" t="s">
        <v>2</v>
      </c>
      <c r="P1004" t="s">
        <v>2</v>
      </c>
      <c r="Q1004" t="s">
        <v>2</v>
      </c>
      <c r="R1004" t="s">
        <v>2</v>
      </c>
      <c r="S1004" t="s">
        <v>2</v>
      </c>
      <c r="T1004" t="s">
        <v>2</v>
      </c>
    </row>
    <row r="1005" spans="1:20" x14ac:dyDescent="0.35">
      <c r="A1005">
        <v>1004</v>
      </c>
      <c r="B1005" t="s">
        <v>2</v>
      </c>
      <c r="C1005" t="s">
        <v>2</v>
      </c>
      <c r="D1005" t="s">
        <v>2</v>
      </c>
      <c r="E1005" t="s">
        <v>2</v>
      </c>
      <c r="F1005" t="s">
        <v>2</v>
      </c>
      <c r="G1005" t="s">
        <v>2</v>
      </c>
      <c r="H1005" t="s">
        <v>2</v>
      </c>
      <c r="I1005" t="s">
        <v>2</v>
      </c>
      <c r="J1005" t="s">
        <v>2</v>
      </c>
      <c r="K1005" t="s">
        <v>2</v>
      </c>
      <c r="L1005" t="s">
        <v>2</v>
      </c>
      <c r="M1005" t="s">
        <v>2</v>
      </c>
      <c r="N1005" t="s">
        <v>2</v>
      </c>
      <c r="O1005" t="s">
        <v>2</v>
      </c>
      <c r="P1005" t="s">
        <v>2</v>
      </c>
      <c r="Q1005" t="s">
        <v>2</v>
      </c>
      <c r="R1005" t="s">
        <v>2</v>
      </c>
      <c r="S1005" t="s">
        <v>2</v>
      </c>
      <c r="T1005" t="s">
        <v>2</v>
      </c>
    </row>
    <row r="1006" spans="1:20" x14ac:dyDescent="0.35">
      <c r="A1006">
        <v>1005</v>
      </c>
      <c r="B1006" t="s">
        <v>2</v>
      </c>
      <c r="C1006" t="s">
        <v>2</v>
      </c>
      <c r="D1006" t="s">
        <v>2</v>
      </c>
      <c r="E1006" t="s">
        <v>2</v>
      </c>
      <c r="F1006" t="s">
        <v>2</v>
      </c>
      <c r="G1006" t="s">
        <v>2</v>
      </c>
      <c r="H1006" t="s">
        <v>2</v>
      </c>
      <c r="I1006" t="s">
        <v>2</v>
      </c>
      <c r="J1006" t="s">
        <v>2</v>
      </c>
      <c r="K1006" t="s">
        <v>2</v>
      </c>
      <c r="L1006" t="s">
        <v>2</v>
      </c>
      <c r="M1006" t="s">
        <v>2</v>
      </c>
      <c r="N1006" t="s">
        <v>2</v>
      </c>
      <c r="O1006" t="s">
        <v>2</v>
      </c>
      <c r="P1006" t="s">
        <v>2</v>
      </c>
      <c r="Q1006" t="s">
        <v>2</v>
      </c>
      <c r="R1006" t="s">
        <v>2</v>
      </c>
      <c r="S1006" t="s">
        <v>2</v>
      </c>
      <c r="T1006" t="s">
        <v>2</v>
      </c>
    </row>
    <row r="1007" spans="1:20" x14ac:dyDescent="0.35">
      <c r="A1007">
        <v>1006</v>
      </c>
      <c r="B1007" t="s">
        <v>2</v>
      </c>
      <c r="C1007" t="s">
        <v>2</v>
      </c>
      <c r="D1007" t="s">
        <v>2</v>
      </c>
      <c r="E1007" t="s">
        <v>2</v>
      </c>
      <c r="F1007" t="s">
        <v>2</v>
      </c>
      <c r="G1007" t="s">
        <v>2</v>
      </c>
      <c r="H1007" t="s">
        <v>2</v>
      </c>
      <c r="I1007" t="s">
        <v>2</v>
      </c>
      <c r="J1007" t="s">
        <v>2</v>
      </c>
      <c r="K1007" t="s">
        <v>2</v>
      </c>
      <c r="L1007" t="s">
        <v>2</v>
      </c>
      <c r="M1007" t="s">
        <v>2</v>
      </c>
      <c r="N1007" t="s">
        <v>2</v>
      </c>
      <c r="O1007" t="s">
        <v>2</v>
      </c>
      <c r="P1007" t="s">
        <v>2</v>
      </c>
      <c r="Q1007" t="s">
        <v>2</v>
      </c>
      <c r="R1007" t="s">
        <v>2</v>
      </c>
      <c r="S1007" t="s">
        <v>2</v>
      </c>
      <c r="T1007" t="s">
        <v>2</v>
      </c>
    </row>
    <row r="1008" spans="1:20" x14ac:dyDescent="0.35">
      <c r="A1008">
        <v>1007</v>
      </c>
      <c r="B1008" t="s">
        <v>2</v>
      </c>
      <c r="C1008" t="s">
        <v>2</v>
      </c>
      <c r="D1008" t="s">
        <v>2</v>
      </c>
      <c r="E1008" t="s">
        <v>2</v>
      </c>
      <c r="F1008" t="s">
        <v>2</v>
      </c>
      <c r="G1008" t="s">
        <v>2</v>
      </c>
      <c r="H1008" t="s">
        <v>2</v>
      </c>
      <c r="I1008" t="s">
        <v>2</v>
      </c>
      <c r="J1008" t="s">
        <v>2</v>
      </c>
      <c r="K1008" t="s">
        <v>2</v>
      </c>
      <c r="L1008" t="s">
        <v>2</v>
      </c>
      <c r="M1008" t="s">
        <v>2</v>
      </c>
      <c r="N1008" t="s">
        <v>2</v>
      </c>
      <c r="O1008" t="s">
        <v>2</v>
      </c>
      <c r="P1008" t="s">
        <v>2</v>
      </c>
      <c r="Q1008" t="s">
        <v>2</v>
      </c>
      <c r="R1008" t="s">
        <v>2</v>
      </c>
      <c r="S1008" t="s">
        <v>2</v>
      </c>
      <c r="T1008" t="s">
        <v>2</v>
      </c>
    </row>
    <row r="1009" spans="1:20" x14ac:dyDescent="0.35">
      <c r="A1009">
        <v>1008</v>
      </c>
      <c r="B1009" t="s">
        <v>2</v>
      </c>
      <c r="C1009" t="s">
        <v>2</v>
      </c>
      <c r="D1009" t="s">
        <v>2</v>
      </c>
      <c r="E1009" t="s">
        <v>2</v>
      </c>
      <c r="F1009" t="s">
        <v>2</v>
      </c>
      <c r="G1009" t="s">
        <v>2</v>
      </c>
      <c r="H1009" t="s">
        <v>2</v>
      </c>
      <c r="I1009" t="s">
        <v>2</v>
      </c>
      <c r="J1009" t="s">
        <v>2</v>
      </c>
      <c r="K1009" t="s">
        <v>2</v>
      </c>
      <c r="L1009" t="s">
        <v>2</v>
      </c>
      <c r="M1009" t="s">
        <v>2</v>
      </c>
      <c r="N1009" t="s">
        <v>2</v>
      </c>
      <c r="O1009" t="s">
        <v>2</v>
      </c>
      <c r="P1009" t="s">
        <v>2</v>
      </c>
      <c r="Q1009" t="s">
        <v>2</v>
      </c>
      <c r="R1009" t="s">
        <v>2</v>
      </c>
      <c r="S1009" t="s">
        <v>2</v>
      </c>
      <c r="T1009" t="s">
        <v>2</v>
      </c>
    </row>
    <row r="1010" spans="1:20" x14ac:dyDescent="0.35">
      <c r="A1010">
        <v>1009</v>
      </c>
      <c r="B1010" t="s">
        <v>2</v>
      </c>
      <c r="C1010" t="s">
        <v>2</v>
      </c>
      <c r="D1010" t="s">
        <v>2</v>
      </c>
      <c r="E1010" t="s">
        <v>2</v>
      </c>
      <c r="F1010" t="s">
        <v>2</v>
      </c>
      <c r="G1010" t="s">
        <v>2</v>
      </c>
      <c r="H1010" t="s">
        <v>2</v>
      </c>
      <c r="I1010" t="s">
        <v>2</v>
      </c>
      <c r="J1010" t="s">
        <v>2</v>
      </c>
      <c r="K1010" t="s">
        <v>2</v>
      </c>
      <c r="L1010" t="s">
        <v>2</v>
      </c>
      <c r="M1010" t="s">
        <v>2</v>
      </c>
      <c r="N1010" t="s">
        <v>2</v>
      </c>
      <c r="O1010" t="s">
        <v>2</v>
      </c>
      <c r="P1010" t="s">
        <v>2</v>
      </c>
      <c r="Q1010" t="s">
        <v>2</v>
      </c>
      <c r="R1010" t="s">
        <v>2</v>
      </c>
      <c r="S1010" t="s">
        <v>2</v>
      </c>
      <c r="T1010" t="s">
        <v>2</v>
      </c>
    </row>
    <row r="1011" spans="1:20" x14ac:dyDescent="0.35">
      <c r="A1011">
        <v>1010</v>
      </c>
      <c r="B1011" t="s">
        <v>2</v>
      </c>
      <c r="C1011" t="s">
        <v>2</v>
      </c>
      <c r="D1011" t="s">
        <v>2</v>
      </c>
      <c r="E1011" t="s">
        <v>2</v>
      </c>
      <c r="F1011" t="s">
        <v>2</v>
      </c>
      <c r="G1011" t="s">
        <v>2</v>
      </c>
      <c r="H1011" t="s">
        <v>2</v>
      </c>
      <c r="I1011" t="s">
        <v>2</v>
      </c>
      <c r="J1011" t="s">
        <v>2</v>
      </c>
      <c r="K1011" t="s">
        <v>2</v>
      </c>
      <c r="L1011" t="s">
        <v>2</v>
      </c>
      <c r="M1011" t="s">
        <v>2</v>
      </c>
      <c r="N1011" t="s">
        <v>2</v>
      </c>
      <c r="O1011" t="s">
        <v>2</v>
      </c>
      <c r="P1011" t="s">
        <v>2</v>
      </c>
      <c r="Q1011" t="s">
        <v>2</v>
      </c>
      <c r="R1011" t="s">
        <v>2</v>
      </c>
      <c r="S1011" t="s">
        <v>2</v>
      </c>
      <c r="T1011" t="s">
        <v>2</v>
      </c>
    </row>
    <row r="1012" spans="1:20" x14ac:dyDescent="0.35">
      <c r="A1012">
        <v>1011</v>
      </c>
      <c r="B1012" t="s">
        <v>2</v>
      </c>
      <c r="C1012" t="s">
        <v>2</v>
      </c>
      <c r="D1012" t="s">
        <v>2</v>
      </c>
      <c r="E1012" t="s">
        <v>2</v>
      </c>
      <c r="F1012" t="s">
        <v>2</v>
      </c>
      <c r="G1012" t="s">
        <v>2</v>
      </c>
      <c r="H1012" t="s">
        <v>2</v>
      </c>
      <c r="I1012" t="s">
        <v>2</v>
      </c>
      <c r="J1012" t="s">
        <v>2</v>
      </c>
      <c r="K1012" t="s">
        <v>2</v>
      </c>
      <c r="L1012" t="s">
        <v>2</v>
      </c>
      <c r="M1012" t="s">
        <v>2</v>
      </c>
      <c r="N1012" t="s">
        <v>2</v>
      </c>
      <c r="O1012" t="s">
        <v>2</v>
      </c>
      <c r="P1012" t="s">
        <v>2</v>
      </c>
      <c r="Q1012" t="s">
        <v>2</v>
      </c>
      <c r="R1012" t="s">
        <v>2</v>
      </c>
      <c r="S1012" t="s">
        <v>2</v>
      </c>
      <c r="T1012" t="s">
        <v>2</v>
      </c>
    </row>
    <row r="1013" spans="1:20" x14ac:dyDescent="0.35">
      <c r="A1013">
        <v>1012</v>
      </c>
      <c r="B1013" t="s">
        <v>2</v>
      </c>
      <c r="C1013" t="s">
        <v>2</v>
      </c>
      <c r="D1013" t="s">
        <v>2</v>
      </c>
      <c r="E1013" t="s">
        <v>2</v>
      </c>
      <c r="F1013" t="s">
        <v>2</v>
      </c>
      <c r="G1013" t="s">
        <v>2</v>
      </c>
      <c r="H1013" t="s">
        <v>2</v>
      </c>
      <c r="I1013" t="s">
        <v>2</v>
      </c>
      <c r="J1013" t="s">
        <v>2</v>
      </c>
      <c r="K1013" t="s">
        <v>2</v>
      </c>
      <c r="L1013" t="s">
        <v>2</v>
      </c>
      <c r="M1013" t="s">
        <v>2</v>
      </c>
      <c r="N1013" t="s">
        <v>2</v>
      </c>
      <c r="O1013" t="s">
        <v>2</v>
      </c>
      <c r="P1013" t="s">
        <v>2</v>
      </c>
      <c r="Q1013" t="s">
        <v>2</v>
      </c>
      <c r="R1013" t="s">
        <v>2</v>
      </c>
      <c r="S1013" t="s">
        <v>2</v>
      </c>
      <c r="T1013" t="s">
        <v>2</v>
      </c>
    </row>
    <row r="1014" spans="1:20" x14ac:dyDescent="0.35">
      <c r="A1014">
        <v>1013</v>
      </c>
      <c r="B1014" t="s">
        <v>2</v>
      </c>
      <c r="C1014" t="s">
        <v>2</v>
      </c>
      <c r="D1014" t="s">
        <v>2</v>
      </c>
      <c r="E1014" t="s">
        <v>2</v>
      </c>
      <c r="F1014" t="s">
        <v>2</v>
      </c>
      <c r="G1014" t="s">
        <v>2</v>
      </c>
      <c r="H1014" t="s">
        <v>2</v>
      </c>
      <c r="I1014" t="s">
        <v>2</v>
      </c>
      <c r="J1014" t="s">
        <v>2</v>
      </c>
      <c r="K1014" t="s">
        <v>2</v>
      </c>
      <c r="L1014" t="s">
        <v>2</v>
      </c>
      <c r="M1014" t="s">
        <v>2</v>
      </c>
      <c r="N1014" t="s">
        <v>2</v>
      </c>
      <c r="O1014" t="s">
        <v>2</v>
      </c>
      <c r="P1014" t="s">
        <v>2</v>
      </c>
      <c r="Q1014" t="s">
        <v>2</v>
      </c>
      <c r="R1014" t="s">
        <v>2</v>
      </c>
      <c r="S1014" t="s">
        <v>2</v>
      </c>
      <c r="T1014" t="s">
        <v>2</v>
      </c>
    </row>
    <row r="1015" spans="1:20" x14ac:dyDescent="0.35">
      <c r="A1015">
        <v>1014</v>
      </c>
      <c r="B1015" t="s">
        <v>2</v>
      </c>
      <c r="C1015" t="s">
        <v>2</v>
      </c>
      <c r="D1015" t="s">
        <v>2</v>
      </c>
      <c r="E1015" t="s">
        <v>2</v>
      </c>
      <c r="F1015" t="s">
        <v>2</v>
      </c>
      <c r="G1015" t="s">
        <v>2</v>
      </c>
      <c r="H1015" t="s">
        <v>2</v>
      </c>
      <c r="I1015" t="s">
        <v>2</v>
      </c>
      <c r="J1015" t="s">
        <v>2</v>
      </c>
      <c r="K1015" t="s">
        <v>2</v>
      </c>
      <c r="L1015" t="s">
        <v>2</v>
      </c>
      <c r="M1015" t="s">
        <v>2</v>
      </c>
      <c r="N1015" t="s">
        <v>2</v>
      </c>
      <c r="O1015" t="s">
        <v>2</v>
      </c>
      <c r="P1015" t="s">
        <v>2</v>
      </c>
      <c r="Q1015" t="s">
        <v>2</v>
      </c>
      <c r="R1015" t="s">
        <v>2</v>
      </c>
      <c r="S1015" t="s">
        <v>2</v>
      </c>
      <c r="T1015" t="s">
        <v>2</v>
      </c>
    </row>
    <row r="1016" spans="1:20" x14ac:dyDescent="0.35">
      <c r="A1016">
        <v>1015</v>
      </c>
      <c r="B1016" t="s">
        <v>2</v>
      </c>
      <c r="C1016" t="s">
        <v>2</v>
      </c>
      <c r="D1016" t="s">
        <v>2</v>
      </c>
      <c r="E1016" t="s">
        <v>2</v>
      </c>
      <c r="F1016" t="s">
        <v>2</v>
      </c>
      <c r="G1016" t="s">
        <v>2</v>
      </c>
      <c r="H1016" t="s">
        <v>2</v>
      </c>
      <c r="I1016" t="s">
        <v>2</v>
      </c>
      <c r="J1016" t="s">
        <v>2</v>
      </c>
      <c r="K1016" t="s">
        <v>2</v>
      </c>
      <c r="L1016" t="s">
        <v>2</v>
      </c>
      <c r="M1016" t="s">
        <v>2</v>
      </c>
      <c r="N1016" t="s">
        <v>2</v>
      </c>
      <c r="O1016" t="s">
        <v>2</v>
      </c>
      <c r="P1016" t="s">
        <v>2</v>
      </c>
      <c r="Q1016" t="s">
        <v>2</v>
      </c>
      <c r="R1016" t="s">
        <v>2</v>
      </c>
      <c r="S1016" t="s">
        <v>2</v>
      </c>
      <c r="T1016" t="s">
        <v>2</v>
      </c>
    </row>
    <row r="1017" spans="1:20" x14ac:dyDescent="0.35">
      <c r="A1017">
        <v>1016</v>
      </c>
      <c r="B1017" t="s">
        <v>2</v>
      </c>
      <c r="C1017" t="s">
        <v>2</v>
      </c>
      <c r="D1017" t="s">
        <v>2</v>
      </c>
      <c r="E1017" t="s">
        <v>2</v>
      </c>
      <c r="F1017" t="s">
        <v>2</v>
      </c>
      <c r="G1017" t="s">
        <v>2</v>
      </c>
      <c r="H1017" t="s">
        <v>2</v>
      </c>
      <c r="I1017" t="s">
        <v>2</v>
      </c>
      <c r="J1017" t="s">
        <v>2</v>
      </c>
      <c r="K1017" t="s">
        <v>2</v>
      </c>
      <c r="L1017" t="s">
        <v>2</v>
      </c>
      <c r="M1017" t="s">
        <v>2</v>
      </c>
      <c r="N1017" t="s">
        <v>2</v>
      </c>
      <c r="O1017" t="s">
        <v>2</v>
      </c>
      <c r="P1017" t="s">
        <v>2</v>
      </c>
      <c r="Q1017" t="s">
        <v>2</v>
      </c>
      <c r="R1017" t="s">
        <v>2</v>
      </c>
      <c r="S1017" t="s">
        <v>2</v>
      </c>
      <c r="T1017" t="s">
        <v>2</v>
      </c>
    </row>
    <row r="1018" spans="1:20" x14ac:dyDescent="0.35">
      <c r="A1018">
        <v>1017</v>
      </c>
      <c r="B1018" t="s">
        <v>2</v>
      </c>
      <c r="C1018" t="s">
        <v>2</v>
      </c>
      <c r="D1018" t="s">
        <v>2</v>
      </c>
      <c r="E1018" t="s">
        <v>2</v>
      </c>
      <c r="F1018" t="s">
        <v>2</v>
      </c>
      <c r="G1018" t="s">
        <v>2</v>
      </c>
      <c r="H1018" t="s">
        <v>2</v>
      </c>
      <c r="I1018" t="s">
        <v>2</v>
      </c>
      <c r="J1018" t="s">
        <v>2</v>
      </c>
      <c r="K1018" t="s">
        <v>2</v>
      </c>
      <c r="L1018" t="s">
        <v>2</v>
      </c>
      <c r="M1018" t="s">
        <v>2</v>
      </c>
      <c r="N1018" t="s">
        <v>2</v>
      </c>
      <c r="O1018" t="s">
        <v>2</v>
      </c>
      <c r="P1018" t="s">
        <v>2</v>
      </c>
      <c r="Q1018" t="s">
        <v>2</v>
      </c>
      <c r="R1018" t="s">
        <v>2</v>
      </c>
      <c r="S1018" t="s">
        <v>2</v>
      </c>
      <c r="T1018" t="s">
        <v>2</v>
      </c>
    </row>
    <row r="1019" spans="1:20" x14ac:dyDescent="0.35">
      <c r="A1019">
        <v>1018</v>
      </c>
      <c r="B1019" t="s">
        <v>2</v>
      </c>
      <c r="C1019" t="s">
        <v>2</v>
      </c>
      <c r="D1019" t="s">
        <v>2</v>
      </c>
      <c r="E1019" t="s">
        <v>2</v>
      </c>
      <c r="F1019" t="s">
        <v>2</v>
      </c>
      <c r="G1019" t="s">
        <v>2</v>
      </c>
      <c r="H1019" t="s">
        <v>2</v>
      </c>
      <c r="I1019" t="s">
        <v>2</v>
      </c>
      <c r="J1019" t="s">
        <v>2</v>
      </c>
      <c r="K1019" t="s">
        <v>2</v>
      </c>
      <c r="L1019" t="s">
        <v>2</v>
      </c>
      <c r="M1019" t="s">
        <v>2</v>
      </c>
      <c r="N1019" t="s">
        <v>2</v>
      </c>
      <c r="O1019" t="s">
        <v>2</v>
      </c>
      <c r="P1019" t="s">
        <v>2</v>
      </c>
      <c r="Q1019" t="s">
        <v>2</v>
      </c>
      <c r="R1019" t="s">
        <v>2</v>
      </c>
      <c r="S1019" t="s">
        <v>2</v>
      </c>
      <c r="T1019" t="s">
        <v>2</v>
      </c>
    </row>
    <row r="1020" spans="1:20" x14ac:dyDescent="0.35">
      <c r="A1020">
        <v>1019</v>
      </c>
      <c r="B1020" t="s">
        <v>2</v>
      </c>
      <c r="C1020" t="s">
        <v>2</v>
      </c>
      <c r="D1020" t="s">
        <v>2</v>
      </c>
      <c r="E1020" t="s">
        <v>2</v>
      </c>
      <c r="F1020" t="s">
        <v>2</v>
      </c>
      <c r="G1020" t="s">
        <v>2</v>
      </c>
      <c r="H1020" t="s">
        <v>2</v>
      </c>
      <c r="I1020" t="s">
        <v>2</v>
      </c>
      <c r="J1020" t="s">
        <v>2</v>
      </c>
      <c r="K1020" t="s">
        <v>2</v>
      </c>
      <c r="L1020" t="s">
        <v>2</v>
      </c>
      <c r="M1020" t="s">
        <v>2</v>
      </c>
      <c r="N1020" t="s">
        <v>2</v>
      </c>
      <c r="O1020" t="s">
        <v>2</v>
      </c>
      <c r="P1020" t="s">
        <v>2</v>
      </c>
      <c r="Q1020" t="s">
        <v>2</v>
      </c>
      <c r="R1020" t="s">
        <v>2</v>
      </c>
      <c r="S1020" t="s">
        <v>2</v>
      </c>
      <c r="T1020" t="s">
        <v>2</v>
      </c>
    </row>
    <row r="1021" spans="1:20" x14ac:dyDescent="0.35">
      <c r="A1021">
        <v>1020</v>
      </c>
      <c r="B1021" t="s">
        <v>2</v>
      </c>
      <c r="C1021" t="s">
        <v>2</v>
      </c>
      <c r="D1021" t="s">
        <v>2</v>
      </c>
      <c r="E1021" t="s">
        <v>2</v>
      </c>
      <c r="F1021" t="s">
        <v>2</v>
      </c>
      <c r="G1021" t="s">
        <v>2</v>
      </c>
      <c r="H1021" t="s">
        <v>2</v>
      </c>
      <c r="I1021" t="s">
        <v>2</v>
      </c>
      <c r="J1021" t="s">
        <v>2</v>
      </c>
      <c r="K1021" t="s">
        <v>2</v>
      </c>
      <c r="L1021" t="s">
        <v>2</v>
      </c>
      <c r="M1021" t="s">
        <v>2</v>
      </c>
      <c r="N1021" t="s">
        <v>2</v>
      </c>
      <c r="O1021" t="s">
        <v>2</v>
      </c>
      <c r="P1021" t="s">
        <v>2</v>
      </c>
      <c r="Q1021" t="s">
        <v>2</v>
      </c>
      <c r="R1021" t="s">
        <v>2</v>
      </c>
      <c r="S1021" t="s">
        <v>2</v>
      </c>
      <c r="T1021" t="s">
        <v>2</v>
      </c>
    </row>
    <row r="1022" spans="1:20" x14ac:dyDescent="0.35">
      <c r="A1022">
        <v>1021</v>
      </c>
      <c r="B1022" t="s">
        <v>2</v>
      </c>
      <c r="C1022" t="s">
        <v>2</v>
      </c>
      <c r="D1022" t="s">
        <v>2</v>
      </c>
      <c r="E1022" t="s">
        <v>2</v>
      </c>
      <c r="F1022" t="s">
        <v>2</v>
      </c>
      <c r="G1022" t="s">
        <v>2</v>
      </c>
      <c r="H1022" t="s">
        <v>2</v>
      </c>
      <c r="I1022" t="s">
        <v>2</v>
      </c>
      <c r="J1022" t="s">
        <v>2</v>
      </c>
      <c r="K1022" t="s">
        <v>2</v>
      </c>
      <c r="L1022" t="s">
        <v>2</v>
      </c>
      <c r="M1022" t="s">
        <v>2</v>
      </c>
      <c r="N1022" t="s">
        <v>2</v>
      </c>
      <c r="O1022" t="s">
        <v>2</v>
      </c>
      <c r="P1022" t="s">
        <v>2</v>
      </c>
      <c r="Q1022" t="s">
        <v>2</v>
      </c>
      <c r="R1022" t="s">
        <v>2</v>
      </c>
      <c r="S1022" t="s">
        <v>2</v>
      </c>
      <c r="T1022" t="s">
        <v>2</v>
      </c>
    </row>
    <row r="1023" spans="1:20" x14ac:dyDescent="0.35">
      <c r="A1023">
        <v>1022</v>
      </c>
      <c r="B1023" t="s">
        <v>2</v>
      </c>
      <c r="C1023" t="s">
        <v>2</v>
      </c>
      <c r="D1023" t="s">
        <v>2</v>
      </c>
      <c r="E1023" t="s">
        <v>2</v>
      </c>
      <c r="F1023" t="s">
        <v>2</v>
      </c>
      <c r="G1023" t="s">
        <v>2</v>
      </c>
      <c r="H1023" t="s">
        <v>2</v>
      </c>
      <c r="I1023" t="s">
        <v>2</v>
      </c>
      <c r="J1023" t="s">
        <v>2</v>
      </c>
      <c r="K1023" t="s">
        <v>2</v>
      </c>
      <c r="L1023" t="s">
        <v>2</v>
      </c>
      <c r="M1023" t="s">
        <v>2</v>
      </c>
      <c r="N1023" t="s">
        <v>2</v>
      </c>
      <c r="O1023" t="s">
        <v>2</v>
      </c>
      <c r="P1023" t="s">
        <v>2</v>
      </c>
      <c r="Q1023" t="s">
        <v>2</v>
      </c>
      <c r="R1023" t="s">
        <v>2</v>
      </c>
      <c r="S1023" t="s">
        <v>2</v>
      </c>
      <c r="T1023" t="s">
        <v>2</v>
      </c>
    </row>
    <row r="1024" spans="1:20" x14ac:dyDescent="0.35">
      <c r="A1024">
        <v>1023</v>
      </c>
      <c r="B1024" t="s">
        <v>2</v>
      </c>
      <c r="C1024" t="s">
        <v>2</v>
      </c>
      <c r="D1024" t="s">
        <v>2</v>
      </c>
      <c r="E1024" t="s">
        <v>2</v>
      </c>
      <c r="F1024" t="s">
        <v>2</v>
      </c>
      <c r="G1024" t="s">
        <v>2</v>
      </c>
      <c r="H1024" t="s">
        <v>2</v>
      </c>
      <c r="I1024" t="s">
        <v>2</v>
      </c>
      <c r="J1024" t="s">
        <v>2</v>
      </c>
      <c r="K1024" t="s">
        <v>2</v>
      </c>
      <c r="L1024" t="s">
        <v>2</v>
      </c>
      <c r="M1024" t="s">
        <v>2</v>
      </c>
      <c r="N1024" t="s">
        <v>2</v>
      </c>
      <c r="O1024" t="s">
        <v>2</v>
      </c>
      <c r="P1024" t="s">
        <v>2</v>
      </c>
      <c r="Q1024" t="s">
        <v>2</v>
      </c>
      <c r="R1024" t="s">
        <v>2</v>
      </c>
      <c r="S1024" t="s">
        <v>2</v>
      </c>
      <c r="T1024" t="s">
        <v>2</v>
      </c>
    </row>
    <row r="1025" spans="1:20" x14ac:dyDescent="0.35">
      <c r="A1025">
        <v>1024</v>
      </c>
      <c r="B1025" t="s">
        <v>2</v>
      </c>
      <c r="C1025" t="s">
        <v>2</v>
      </c>
      <c r="D1025" t="s">
        <v>2</v>
      </c>
      <c r="E1025" t="s">
        <v>2</v>
      </c>
      <c r="F1025" t="s">
        <v>2</v>
      </c>
      <c r="G1025" t="s">
        <v>2</v>
      </c>
      <c r="H1025" t="s">
        <v>2</v>
      </c>
      <c r="I1025" t="s">
        <v>2</v>
      </c>
      <c r="J1025" t="s">
        <v>2</v>
      </c>
      <c r="K1025" t="s">
        <v>2</v>
      </c>
      <c r="L1025" t="s">
        <v>2</v>
      </c>
      <c r="M1025" t="s">
        <v>2</v>
      </c>
      <c r="N1025" t="s">
        <v>2</v>
      </c>
      <c r="O1025" t="s">
        <v>2</v>
      </c>
      <c r="P1025" t="s">
        <v>2</v>
      </c>
      <c r="Q1025" t="s">
        <v>2</v>
      </c>
      <c r="R1025" t="s">
        <v>2</v>
      </c>
      <c r="S1025" t="s">
        <v>2</v>
      </c>
      <c r="T1025" t="s">
        <v>2</v>
      </c>
    </row>
    <row r="1026" spans="1:20" x14ac:dyDescent="0.35">
      <c r="A1026">
        <v>1025</v>
      </c>
      <c r="B1026" t="s">
        <v>2</v>
      </c>
      <c r="C1026" t="s">
        <v>2</v>
      </c>
      <c r="D1026" t="s">
        <v>2</v>
      </c>
      <c r="E1026" t="s">
        <v>2</v>
      </c>
      <c r="F1026" t="s">
        <v>2</v>
      </c>
      <c r="G1026" t="s">
        <v>2</v>
      </c>
      <c r="H1026" t="s">
        <v>2</v>
      </c>
      <c r="I1026" t="s">
        <v>2</v>
      </c>
      <c r="J1026" t="s">
        <v>2</v>
      </c>
      <c r="K1026" t="s">
        <v>2</v>
      </c>
      <c r="L1026" t="s">
        <v>2</v>
      </c>
      <c r="M1026" t="s">
        <v>2</v>
      </c>
      <c r="N1026" t="s">
        <v>2</v>
      </c>
      <c r="O1026" t="s">
        <v>2</v>
      </c>
      <c r="P1026" t="s">
        <v>2</v>
      </c>
      <c r="Q1026" t="s">
        <v>2</v>
      </c>
      <c r="R1026" t="s">
        <v>2</v>
      </c>
      <c r="S1026" t="s">
        <v>2</v>
      </c>
      <c r="T1026" t="s">
        <v>2</v>
      </c>
    </row>
    <row r="1027" spans="1:20" x14ac:dyDescent="0.35">
      <c r="A1027">
        <v>1026</v>
      </c>
      <c r="B1027" t="s">
        <v>2</v>
      </c>
      <c r="C1027" t="s">
        <v>2</v>
      </c>
      <c r="D1027" t="s">
        <v>2</v>
      </c>
      <c r="E1027" t="s">
        <v>2</v>
      </c>
      <c r="F1027" t="s">
        <v>2</v>
      </c>
      <c r="G1027" t="s">
        <v>2</v>
      </c>
      <c r="H1027" t="s">
        <v>2</v>
      </c>
      <c r="I1027" t="s">
        <v>2</v>
      </c>
      <c r="J1027" t="s">
        <v>2</v>
      </c>
      <c r="K1027" t="s">
        <v>2</v>
      </c>
      <c r="L1027" t="s">
        <v>2</v>
      </c>
      <c r="M1027" t="s">
        <v>2</v>
      </c>
      <c r="N1027" t="s">
        <v>2</v>
      </c>
      <c r="O1027" t="s">
        <v>2</v>
      </c>
      <c r="P1027" t="s">
        <v>2</v>
      </c>
      <c r="Q1027" t="s">
        <v>2</v>
      </c>
      <c r="R1027" t="s">
        <v>2</v>
      </c>
      <c r="S1027" t="s">
        <v>2</v>
      </c>
      <c r="T1027" t="s">
        <v>2</v>
      </c>
    </row>
    <row r="1028" spans="1:20" x14ac:dyDescent="0.35">
      <c r="A1028">
        <v>1027</v>
      </c>
      <c r="B1028" t="s">
        <v>2</v>
      </c>
      <c r="C1028" t="s">
        <v>2</v>
      </c>
      <c r="D1028" t="s">
        <v>2</v>
      </c>
      <c r="E1028" t="s">
        <v>2</v>
      </c>
      <c r="F1028" t="s">
        <v>2</v>
      </c>
      <c r="G1028" t="s">
        <v>2</v>
      </c>
      <c r="H1028" t="s">
        <v>2</v>
      </c>
      <c r="I1028" t="s">
        <v>2</v>
      </c>
      <c r="J1028" t="s">
        <v>2</v>
      </c>
      <c r="K1028" t="s">
        <v>2</v>
      </c>
      <c r="L1028" t="s">
        <v>2</v>
      </c>
      <c r="M1028" t="s">
        <v>2</v>
      </c>
      <c r="N1028" t="s">
        <v>2</v>
      </c>
      <c r="O1028" t="s">
        <v>2</v>
      </c>
      <c r="P1028" t="s">
        <v>2</v>
      </c>
      <c r="Q1028" t="s">
        <v>2</v>
      </c>
      <c r="R1028" t="s">
        <v>2</v>
      </c>
      <c r="S1028" t="s">
        <v>2</v>
      </c>
      <c r="T1028" t="s">
        <v>2</v>
      </c>
    </row>
    <row r="1029" spans="1:20" x14ac:dyDescent="0.35">
      <c r="A1029">
        <v>1028</v>
      </c>
      <c r="B1029" t="s">
        <v>2</v>
      </c>
      <c r="C1029" t="s">
        <v>2</v>
      </c>
      <c r="D1029" t="s">
        <v>2</v>
      </c>
      <c r="E1029" t="s">
        <v>2</v>
      </c>
      <c r="F1029" t="s">
        <v>2</v>
      </c>
      <c r="G1029" t="s">
        <v>2</v>
      </c>
      <c r="H1029" t="s">
        <v>2</v>
      </c>
      <c r="I1029" t="s">
        <v>2</v>
      </c>
      <c r="J1029" t="s">
        <v>2</v>
      </c>
      <c r="K1029" t="s">
        <v>2</v>
      </c>
      <c r="L1029" t="s">
        <v>2</v>
      </c>
      <c r="M1029" t="s">
        <v>2</v>
      </c>
      <c r="N1029" t="s">
        <v>2</v>
      </c>
      <c r="O1029" t="s">
        <v>2</v>
      </c>
      <c r="P1029" t="s">
        <v>2</v>
      </c>
      <c r="Q1029" t="s">
        <v>2</v>
      </c>
      <c r="R1029" t="s">
        <v>2</v>
      </c>
      <c r="S1029" t="s">
        <v>2</v>
      </c>
      <c r="T1029" t="s">
        <v>2</v>
      </c>
    </row>
    <row r="1030" spans="1:20" x14ac:dyDescent="0.35">
      <c r="A1030">
        <v>1029</v>
      </c>
      <c r="B1030" t="s">
        <v>2</v>
      </c>
      <c r="C1030" t="s">
        <v>2</v>
      </c>
      <c r="D1030" t="s">
        <v>2</v>
      </c>
      <c r="E1030" t="s">
        <v>2</v>
      </c>
      <c r="F1030" t="s">
        <v>2</v>
      </c>
      <c r="G1030" t="s">
        <v>2</v>
      </c>
      <c r="H1030" t="s">
        <v>2</v>
      </c>
      <c r="I1030" t="s">
        <v>2</v>
      </c>
      <c r="J1030" t="s">
        <v>2</v>
      </c>
      <c r="K1030" t="s">
        <v>2</v>
      </c>
      <c r="L1030" t="s">
        <v>2</v>
      </c>
      <c r="M1030" t="s">
        <v>2</v>
      </c>
      <c r="N1030" t="s">
        <v>2</v>
      </c>
      <c r="O1030" t="s">
        <v>2</v>
      </c>
      <c r="P1030" t="s">
        <v>2</v>
      </c>
      <c r="Q1030" t="s">
        <v>2</v>
      </c>
      <c r="R1030" t="s">
        <v>2</v>
      </c>
      <c r="S1030" t="s">
        <v>2</v>
      </c>
      <c r="T1030" t="s">
        <v>2</v>
      </c>
    </row>
    <row r="1031" spans="1:20" x14ac:dyDescent="0.35">
      <c r="A1031">
        <v>1030</v>
      </c>
      <c r="B1031" t="s">
        <v>2</v>
      </c>
      <c r="C1031" t="s">
        <v>2</v>
      </c>
      <c r="D1031" t="s">
        <v>2</v>
      </c>
      <c r="E1031" t="s">
        <v>2</v>
      </c>
      <c r="F1031" t="s">
        <v>2</v>
      </c>
      <c r="G1031" t="s">
        <v>2</v>
      </c>
      <c r="H1031" t="s">
        <v>2</v>
      </c>
      <c r="I1031" t="s">
        <v>2</v>
      </c>
      <c r="J1031" t="s">
        <v>2</v>
      </c>
      <c r="K1031" t="s">
        <v>2</v>
      </c>
      <c r="L1031" t="s">
        <v>2</v>
      </c>
      <c r="M1031" t="s">
        <v>2</v>
      </c>
      <c r="N1031" t="s">
        <v>2</v>
      </c>
      <c r="O1031" t="s">
        <v>2</v>
      </c>
      <c r="P1031" t="s">
        <v>2</v>
      </c>
      <c r="Q1031" t="s">
        <v>2</v>
      </c>
      <c r="R1031" t="s">
        <v>2</v>
      </c>
      <c r="S1031" t="s">
        <v>2</v>
      </c>
      <c r="T1031" t="s">
        <v>2</v>
      </c>
    </row>
    <row r="1032" spans="1:20" x14ac:dyDescent="0.35">
      <c r="A1032">
        <v>1031</v>
      </c>
      <c r="B1032" t="s">
        <v>2</v>
      </c>
      <c r="C1032" t="s">
        <v>2</v>
      </c>
      <c r="D1032" t="s">
        <v>2</v>
      </c>
      <c r="E1032" t="s">
        <v>2</v>
      </c>
      <c r="F1032" t="s">
        <v>2</v>
      </c>
      <c r="G1032" t="s">
        <v>2</v>
      </c>
      <c r="H1032" t="s">
        <v>2</v>
      </c>
      <c r="I1032" t="s">
        <v>2</v>
      </c>
      <c r="J1032" t="s">
        <v>2</v>
      </c>
      <c r="K1032" t="s">
        <v>2</v>
      </c>
      <c r="L1032" t="s">
        <v>2</v>
      </c>
      <c r="M1032" t="s">
        <v>2</v>
      </c>
      <c r="N1032" t="s">
        <v>2</v>
      </c>
      <c r="O1032" t="s">
        <v>2</v>
      </c>
      <c r="P1032" t="s">
        <v>2</v>
      </c>
      <c r="Q1032" t="s">
        <v>2</v>
      </c>
      <c r="R1032" t="s">
        <v>2</v>
      </c>
      <c r="S1032" t="s">
        <v>2</v>
      </c>
      <c r="T1032" t="s">
        <v>2</v>
      </c>
    </row>
    <row r="1033" spans="1:20" x14ac:dyDescent="0.35">
      <c r="A1033">
        <v>1032</v>
      </c>
      <c r="B1033" t="s">
        <v>2</v>
      </c>
      <c r="C1033" t="s">
        <v>2</v>
      </c>
      <c r="D1033" t="s">
        <v>2</v>
      </c>
      <c r="E1033" t="s">
        <v>2</v>
      </c>
      <c r="F1033" t="s">
        <v>2</v>
      </c>
      <c r="G1033" t="s">
        <v>2</v>
      </c>
      <c r="H1033" t="s">
        <v>2</v>
      </c>
      <c r="I1033" t="s">
        <v>2</v>
      </c>
      <c r="J1033" t="s">
        <v>2</v>
      </c>
      <c r="K1033" t="s">
        <v>2</v>
      </c>
      <c r="L1033" t="s">
        <v>2</v>
      </c>
      <c r="M1033" t="s">
        <v>2</v>
      </c>
      <c r="N1033" t="s">
        <v>2</v>
      </c>
      <c r="O1033" t="s">
        <v>2</v>
      </c>
      <c r="P1033" t="s">
        <v>2</v>
      </c>
      <c r="Q1033" t="s">
        <v>2</v>
      </c>
      <c r="R1033" t="s">
        <v>2</v>
      </c>
      <c r="S1033" t="s">
        <v>2</v>
      </c>
      <c r="T1033" t="s">
        <v>2</v>
      </c>
    </row>
    <row r="1034" spans="1:20" x14ac:dyDescent="0.35">
      <c r="A1034">
        <v>1033</v>
      </c>
      <c r="B1034" t="s">
        <v>2</v>
      </c>
      <c r="C1034" t="s">
        <v>2</v>
      </c>
      <c r="D1034" t="s">
        <v>2</v>
      </c>
      <c r="E1034" t="s">
        <v>2</v>
      </c>
      <c r="F1034" t="s">
        <v>2</v>
      </c>
      <c r="G1034" t="s">
        <v>2</v>
      </c>
      <c r="H1034" t="s">
        <v>2</v>
      </c>
      <c r="I1034" t="s">
        <v>2</v>
      </c>
      <c r="J1034" t="s">
        <v>2</v>
      </c>
      <c r="K1034" t="s">
        <v>2</v>
      </c>
      <c r="L1034" t="s">
        <v>2</v>
      </c>
      <c r="M1034" t="s">
        <v>2</v>
      </c>
      <c r="N1034" t="s">
        <v>2</v>
      </c>
      <c r="O1034" t="s">
        <v>2</v>
      </c>
      <c r="P1034" t="s">
        <v>2</v>
      </c>
      <c r="Q1034" t="s">
        <v>2</v>
      </c>
      <c r="R1034" t="s">
        <v>2</v>
      </c>
      <c r="S1034" t="s">
        <v>2</v>
      </c>
      <c r="T1034" t="s">
        <v>2</v>
      </c>
    </row>
    <row r="1035" spans="1:20" x14ac:dyDescent="0.35">
      <c r="A1035">
        <v>1034</v>
      </c>
      <c r="B1035" t="s">
        <v>2</v>
      </c>
      <c r="C1035" t="s">
        <v>2</v>
      </c>
      <c r="D1035" t="s">
        <v>2</v>
      </c>
      <c r="E1035" t="s">
        <v>2</v>
      </c>
      <c r="F1035" t="s">
        <v>2</v>
      </c>
      <c r="G1035" t="s">
        <v>2</v>
      </c>
      <c r="H1035" t="s">
        <v>2</v>
      </c>
      <c r="I1035" t="s">
        <v>2</v>
      </c>
      <c r="J1035" t="s">
        <v>2</v>
      </c>
      <c r="K1035" t="s">
        <v>2</v>
      </c>
      <c r="L1035" t="s">
        <v>2</v>
      </c>
      <c r="M1035" t="s">
        <v>2</v>
      </c>
      <c r="N1035" t="s">
        <v>2</v>
      </c>
      <c r="O1035" t="s">
        <v>2</v>
      </c>
      <c r="P1035" t="s">
        <v>2</v>
      </c>
      <c r="Q1035" t="s">
        <v>2</v>
      </c>
      <c r="R1035" t="s">
        <v>2</v>
      </c>
      <c r="S1035" t="s">
        <v>2</v>
      </c>
      <c r="T1035" t="s">
        <v>2</v>
      </c>
    </row>
    <row r="1036" spans="1:20" x14ac:dyDescent="0.35">
      <c r="A1036">
        <v>1035</v>
      </c>
      <c r="B1036" t="s">
        <v>2</v>
      </c>
      <c r="C1036" t="s">
        <v>2</v>
      </c>
      <c r="D1036" t="s">
        <v>2</v>
      </c>
      <c r="E1036" t="s">
        <v>2</v>
      </c>
      <c r="F1036" t="s">
        <v>2</v>
      </c>
      <c r="G1036" t="s">
        <v>2</v>
      </c>
      <c r="H1036" t="s">
        <v>2</v>
      </c>
      <c r="I1036" t="s">
        <v>2</v>
      </c>
      <c r="J1036" t="s">
        <v>2</v>
      </c>
      <c r="K1036" t="s">
        <v>2</v>
      </c>
      <c r="L1036" t="s">
        <v>2</v>
      </c>
      <c r="M1036" t="s">
        <v>2</v>
      </c>
      <c r="N1036" t="s">
        <v>2</v>
      </c>
      <c r="O1036" t="s">
        <v>2</v>
      </c>
      <c r="P1036" t="s">
        <v>2</v>
      </c>
      <c r="Q1036" t="s">
        <v>2</v>
      </c>
      <c r="R1036" t="s">
        <v>2</v>
      </c>
      <c r="S1036" t="s">
        <v>2</v>
      </c>
      <c r="T1036" t="s">
        <v>2</v>
      </c>
    </row>
    <row r="1037" spans="1:20" x14ac:dyDescent="0.35">
      <c r="A1037">
        <v>1036</v>
      </c>
      <c r="B1037" t="s">
        <v>2</v>
      </c>
      <c r="C1037" t="s">
        <v>2</v>
      </c>
      <c r="D1037" t="s">
        <v>2</v>
      </c>
      <c r="E1037" t="s">
        <v>2</v>
      </c>
      <c r="F1037" t="s">
        <v>2</v>
      </c>
      <c r="G1037" t="s">
        <v>2</v>
      </c>
      <c r="H1037" t="s">
        <v>2</v>
      </c>
      <c r="I1037" t="s">
        <v>2</v>
      </c>
      <c r="J1037" t="s">
        <v>2</v>
      </c>
      <c r="K1037" t="s">
        <v>2</v>
      </c>
      <c r="L1037" t="s">
        <v>2</v>
      </c>
      <c r="M1037" t="s">
        <v>2</v>
      </c>
      <c r="N1037" t="s">
        <v>2</v>
      </c>
      <c r="O1037" t="s">
        <v>2</v>
      </c>
      <c r="P1037" t="s">
        <v>2</v>
      </c>
      <c r="Q1037" t="s">
        <v>2</v>
      </c>
      <c r="R1037" t="s">
        <v>2</v>
      </c>
      <c r="S1037" t="s">
        <v>2</v>
      </c>
      <c r="T1037" t="s">
        <v>2</v>
      </c>
    </row>
    <row r="1038" spans="1:20" x14ac:dyDescent="0.35">
      <c r="A1038">
        <v>1037</v>
      </c>
      <c r="B1038" t="s">
        <v>2</v>
      </c>
      <c r="C1038" t="s">
        <v>2</v>
      </c>
      <c r="D1038" t="s">
        <v>2</v>
      </c>
      <c r="E1038" t="s">
        <v>2</v>
      </c>
      <c r="F1038" t="s">
        <v>2</v>
      </c>
      <c r="G1038" t="s">
        <v>2</v>
      </c>
      <c r="H1038" t="s">
        <v>2</v>
      </c>
      <c r="I1038" t="s">
        <v>2</v>
      </c>
      <c r="J1038" t="s">
        <v>2</v>
      </c>
      <c r="K1038" t="s">
        <v>2</v>
      </c>
      <c r="L1038" t="s">
        <v>2</v>
      </c>
      <c r="M1038" t="s">
        <v>2</v>
      </c>
      <c r="N1038" t="s">
        <v>2</v>
      </c>
      <c r="O1038" t="s">
        <v>2</v>
      </c>
      <c r="P1038" t="s">
        <v>2</v>
      </c>
      <c r="Q1038" t="s">
        <v>2</v>
      </c>
      <c r="R1038" t="s">
        <v>2</v>
      </c>
      <c r="S1038" t="s">
        <v>2</v>
      </c>
      <c r="T1038" t="s">
        <v>2</v>
      </c>
    </row>
    <row r="1039" spans="1:20" x14ac:dyDescent="0.35">
      <c r="A1039">
        <v>1038</v>
      </c>
      <c r="B1039" t="s">
        <v>2</v>
      </c>
      <c r="C1039" t="s">
        <v>2</v>
      </c>
      <c r="D1039" t="s">
        <v>2</v>
      </c>
      <c r="E1039" t="s">
        <v>2</v>
      </c>
      <c r="F1039" t="s">
        <v>2</v>
      </c>
      <c r="G1039" t="s">
        <v>2</v>
      </c>
      <c r="H1039" t="s">
        <v>2</v>
      </c>
      <c r="I1039" t="s">
        <v>2</v>
      </c>
      <c r="J1039" t="s">
        <v>2</v>
      </c>
      <c r="K1039" t="s">
        <v>2</v>
      </c>
      <c r="L1039" t="s">
        <v>2</v>
      </c>
      <c r="M1039" t="s">
        <v>2</v>
      </c>
      <c r="N1039" t="s">
        <v>2</v>
      </c>
      <c r="O1039" t="s">
        <v>2</v>
      </c>
      <c r="P1039" t="s">
        <v>2</v>
      </c>
      <c r="Q1039" t="s">
        <v>2</v>
      </c>
      <c r="R1039" t="s">
        <v>2</v>
      </c>
      <c r="S1039" t="s">
        <v>2</v>
      </c>
      <c r="T1039" t="s">
        <v>2</v>
      </c>
    </row>
    <row r="1040" spans="1:20" x14ac:dyDescent="0.35">
      <c r="A1040">
        <v>1039</v>
      </c>
      <c r="B1040" t="s">
        <v>2</v>
      </c>
      <c r="C1040" t="s">
        <v>2</v>
      </c>
      <c r="D1040" t="s">
        <v>2</v>
      </c>
      <c r="E1040" t="s">
        <v>2</v>
      </c>
      <c r="F1040" t="s">
        <v>2</v>
      </c>
      <c r="G1040" t="s">
        <v>2</v>
      </c>
      <c r="H1040" t="s">
        <v>2</v>
      </c>
      <c r="I1040" t="s">
        <v>2</v>
      </c>
      <c r="J1040" t="s">
        <v>2</v>
      </c>
      <c r="K1040" t="s">
        <v>2</v>
      </c>
      <c r="L1040" t="s">
        <v>2</v>
      </c>
      <c r="M1040" t="s">
        <v>2</v>
      </c>
      <c r="N1040" t="s">
        <v>2</v>
      </c>
      <c r="O1040" t="s">
        <v>2</v>
      </c>
      <c r="P1040" t="s">
        <v>2</v>
      </c>
      <c r="Q1040" t="s">
        <v>2</v>
      </c>
      <c r="R1040" t="s">
        <v>2</v>
      </c>
      <c r="S1040" t="s">
        <v>2</v>
      </c>
      <c r="T1040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760AE-3FC1-4F4D-9928-4C78D6BDC39A}">
  <dimension ref="A1:T1815"/>
  <sheetViews>
    <sheetView tabSelected="1" workbookViewId="0">
      <selection activeCell="E28" sqref="E28"/>
    </sheetView>
  </sheetViews>
  <sheetFormatPr baseColWidth="10" defaultRowHeight="14.5" x14ac:dyDescent="0.35"/>
  <sheetData>
    <row r="1" spans="1:20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</row>
    <row r="2" spans="1:20" x14ac:dyDescent="0.35">
      <c r="A2">
        <f>'Donnes sources'!A2</f>
        <v>1</v>
      </c>
      <c r="B2" t="str">
        <f>'Donnes sources'!B2</f>
        <v>Données</v>
      </c>
      <c r="C2" t="str">
        <f>'Donnes sources'!C2</f>
        <v>Données</v>
      </c>
      <c r="D2" t="str">
        <f>'Donnes sources'!D2</f>
        <v>Données</v>
      </c>
      <c r="E2" t="str">
        <f>'Donnes sources'!E2</f>
        <v>Données</v>
      </c>
      <c r="F2" t="s">
        <v>1</v>
      </c>
      <c r="G2" t="s">
        <v>1</v>
      </c>
      <c r="H2" t="str">
        <f>'Donnes sources'!H2</f>
        <v>Données</v>
      </c>
      <c r="I2" t="str">
        <f>'Donnes sources'!I2</f>
        <v>Données</v>
      </c>
      <c r="J2" t="s">
        <v>1</v>
      </c>
      <c r="K2" t="s">
        <v>1</v>
      </c>
      <c r="L2" t="s">
        <v>1</v>
      </c>
      <c r="M2" t="str">
        <f>'Donnes sources'!M2</f>
        <v>Données</v>
      </c>
      <c r="N2" t="str">
        <f>'Donnes sources'!N2</f>
        <v>Données</v>
      </c>
      <c r="O2" t="str">
        <f>'Donnes sources'!O2</f>
        <v>Données</v>
      </c>
      <c r="P2" t="s">
        <v>1</v>
      </c>
      <c r="Q2" t="s">
        <v>1</v>
      </c>
      <c r="R2" t="str">
        <f>'Donnes sources'!R2</f>
        <v>Données</v>
      </c>
      <c r="S2" t="str">
        <f>'Donnes sources'!S2</f>
        <v>Données</v>
      </c>
      <c r="T2" t="str">
        <f>'Donnes sources'!T2</f>
        <v>Données</v>
      </c>
    </row>
    <row r="3" spans="1:20" x14ac:dyDescent="0.35">
      <c r="A3">
        <f>'Donnes sources'!A3</f>
        <v>2</v>
      </c>
      <c r="B3" t="str">
        <f>'Donnes sources'!B3</f>
        <v>Données</v>
      </c>
      <c r="C3" t="str">
        <f>'Donnes sources'!C3</f>
        <v>Données</v>
      </c>
      <c r="D3" t="str">
        <f>'Donnes sources'!D3</f>
        <v>Données</v>
      </c>
      <c r="E3" t="str">
        <f>'Donnes sources'!E3</f>
        <v>Données</v>
      </c>
      <c r="F3" t="s">
        <v>1</v>
      </c>
      <c r="G3" t="s">
        <v>1</v>
      </c>
      <c r="H3" t="str">
        <f>'Donnes sources'!H3</f>
        <v>Données</v>
      </c>
      <c r="I3" t="str">
        <f>'Donnes sources'!I3</f>
        <v>Données</v>
      </c>
      <c r="J3" t="s">
        <v>1</v>
      </c>
      <c r="K3" t="s">
        <v>1</v>
      </c>
      <c r="L3" t="s">
        <v>1</v>
      </c>
      <c r="M3" t="str">
        <f>'Donnes sources'!M3</f>
        <v>Données</v>
      </c>
      <c r="N3" t="str">
        <f>'Donnes sources'!N3</f>
        <v>Données</v>
      </c>
      <c r="O3" t="str">
        <f>'Donnes sources'!O3</f>
        <v>Données</v>
      </c>
      <c r="P3" t="s">
        <v>1</v>
      </c>
      <c r="Q3" t="s">
        <v>1</v>
      </c>
      <c r="R3" t="str">
        <f>'Donnes sources'!R3</f>
        <v>Données</v>
      </c>
      <c r="S3" t="str">
        <f>'Donnes sources'!S3</f>
        <v>Données</v>
      </c>
      <c r="T3" t="str">
        <f>'Donnes sources'!T3</f>
        <v>Données</v>
      </c>
    </row>
    <row r="4" spans="1:20" x14ac:dyDescent="0.35">
      <c r="A4">
        <f>'Donnes sources'!A4</f>
        <v>3</v>
      </c>
      <c r="B4" t="str">
        <f>'Donnes sources'!B4</f>
        <v>Données</v>
      </c>
      <c r="C4" t="str">
        <f>'Donnes sources'!C4</f>
        <v>Données</v>
      </c>
      <c r="D4" t="str">
        <f>'Donnes sources'!D4</f>
        <v>Données</v>
      </c>
      <c r="E4" t="str">
        <f>'Donnes sources'!E4</f>
        <v>Données</v>
      </c>
      <c r="F4" t="s">
        <v>1</v>
      </c>
      <c r="G4" t="s">
        <v>1</v>
      </c>
      <c r="H4" t="str">
        <f>'Donnes sources'!H4</f>
        <v>Données</v>
      </c>
      <c r="I4" t="str">
        <f>'Donnes sources'!I4</f>
        <v>Données</v>
      </c>
      <c r="J4" t="s">
        <v>1</v>
      </c>
      <c r="K4" t="s">
        <v>1</v>
      </c>
      <c r="L4" t="s">
        <v>1</v>
      </c>
      <c r="M4" t="str">
        <f>'Donnes sources'!M4</f>
        <v>Données</v>
      </c>
      <c r="N4" t="str">
        <f>'Donnes sources'!N4</f>
        <v>Données</v>
      </c>
      <c r="O4" t="str">
        <f>'Donnes sources'!O4</f>
        <v>Données</v>
      </c>
      <c r="P4" t="s">
        <v>1</v>
      </c>
      <c r="Q4" t="s">
        <v>1</v>
      </c>
      <c r="R4" t="str">
        <f>'Donnes sources'!R4</f>
        <v>Données</v>
      </c>
      <c r="S4" t="str">
        <f>'Donnes sources'!S4</f>
        <v>Données</v>
      </c>
      <c r="T4" t="str">
        <f>'Donnes sources'!T4</f>
        <v>Données</v>
      </c>
    </row>
    <row r="5" spans="1:20" x14ac:dyDescent="0.35">
      <c r="A5">
        <f>'Donnes sources'!A5</f>
        <v>4</v>
      </c>
      <c r="B5" t="str">
        <f>'Donnes sources'!B5</f>
        <v>Données</v>
      </c>
      <c r="C5" t="str">
        <f>'Donnes sources'!C5</f>
        <v>Données</v>
      </c>
      <c r="D5" t="str">
        <f>'Donnes sources'!D5</f>
        <v>Données</v>
      </c>
      <c r="E5" t="str">
        <f>'Donnes sources'!E5</f>
        <v>Données</v>
      </c>
      <c r="F5" t="s">
        <v>1</v>
      </c>
      <c r="G5" t="s">
        <v>1</v>
      </c>
      <c r="H5" t="str">
        <f>'Donnes sources'!H5</f>
        <v>Données</v>
      </c>
      <c r="I5" t="str">
        <f>'Donnes sources'!I5</f>
        <v>Données</v>
      </c>
      <c r="J5" t="s">
        <v>1</v>
      </c>
      <c r="K5" t="s">
        <v>1</v>
      </c>
      <c r="L5" t="s">
        <v>1</v>
      </c>
      <c r="M5" t="str">
        <f>'Donnes sources'!M5</f>
        <v>Données</v>
      </c>
      <c r="N5" t="str">
        <f>'Donnes sources'!N5</f>
        <v>Données</v>
      </c>
      <c r="O5" t="str">
        <f>'Donnes sources'!O5</f>
        <v>Données</v>
      </c>
      <c r="P5" t="s">
        <v>1</v>
      </c>
      <c r="Q5" t="s">
        <v>1</v>
      </c>
      <c r="R5" t="str">
        <f>'Donnes sources'!R5</f>
        <v>Données</v>
      </c>
      <c r="S5" t="str">
        <f>'Donnes sources'!S5</f>
        <v>Données</v>
      </c>
      <c r="T5" t="str">
        <f>'Donnes sources'!T5</f>
        <v>Données</v>
      </c>
    </row>
    <row r="6" spans="1:20" x14ac:dyDescent="0.35">
      <c r="A6">
        <f>'Donnes sources'!A6</f>
        <v>5</v>
      </c>
      <c r="B6" t="str">
        <f>'Donnes sources'!B6</f>
        <v>Données</v>
      </c>
      <c r="C6" t="str">
        <f>'Donnes sources'!C6</f>
        <v>Données</v>
      </c>
      <c r="D6" t="str">
        <f>'Donnes sources'!D6</f>
        <v>Données</v>
      </c>
      <c r="E6" t="str">
        <f>'Donnes sources'!E6</f>
        <v>Données</v>
      </c>
      <c r="F6" t="s">
        <v>1</v>
      </c>
      <c r="G6" t="s">
        <v>1</v>
      </c>
      <c r="H6" t="str">
        <f>'Donnes sources'!H6</f>
        <v>Données</v>
      </c>
      <c r="I6" t="str">
        <f>'Donnes sources'!I6</f>
        <v>Données</v>
      </c>
      <c r="J6" t="s">
        <v>1</v>
      </c>
      <c r="K6" t="s">
        <v>1</v>
      </c>
      <c r="L6" t="s">
        <v>1</v>
      </c>
      <c r="M6" t="str">
        <f>'Donnes sources'!M6</f>
        <v>Données</v>
      </c>
      <c r="N6" t="str">
        <f>'Donnes sources'!N6</f>
        <v>Données</v>
      </c>
      <c r="O6" t="str">
        <f>'Donnes sources'!O6</f>
        <v>Données</v>
      </c>
      <c r="P6" t="s">
        <v>1</v>
      </c>
      <c r="Q6" t="s">
        <v>1</v>
      </c>
      <c r="R6" t="str">
        <f>'Donnes sources'!R6</f>
        <v>Données</v>
      </c>
      <c r="S6" t="str">
        <f>'Donnes sources'!S6</f>
        <v>Données</v>
      </c>
      <c r="T6" t="str">
        <f>'Donnes sources'!T6</f>
        <v>Données</v>
      </c>
    </row>
    <row r="7" spans="1:20" x14ac:dyDescent="0.35">
      <c r="A7">
        <f>'Donnes sources'!A7</f>
        <v>6</v>
      </c>
      <c r="B7" t="str">
        <f>'Donnes sources'!B7</f>
        <v>Données</v>
      </c>
      <c r="C7" t="str">
        <f>'Donnes sources'!C7</f>
        <v>Données</v>
      </c>
      <c r="D7" t="str">
        <f>'Donnes sources'!D7</f>
        <v>Données</v>
      </c>
      <c r="E7" t="str">
        <f>'Donnes sources'!E7</f>
        <v>Données</v>
      </c>
      <c r="F7" t="s">
        <v>1</v>
      </c>
      <c r="G7" t="s">
        <v>1</v>
      </c>
      <c r="H7" t="str">
        <f>'Donnes sources'!H7</f>
        <v>Données</v>
      </c>
      <c r="I7" t="str">
        <f>'Donnes sources'!I7</f>
        <v>Données</v>
      </c>
      <c r="J7" t="s">
        <v>1</v>
      </c>
      <c r="K7" t="s">
        <v>1</v>
      </c>
      <c r="L7" t="s">
        <v>1</v>
      </c>
      <c r="M7" t="str">
        <f>'Donnes sources'!M7</f>
        <v>Données</v>
      </c>
      <c r="N7" t="str">
        <f>'Donnes sources'!N7</f>
        <v>Données</v>
      </c>
      <c r="O7" t="str">
        <f>'Donnes sources'!O7</f>
        <v>Données</v>
      </c>
      <c r="P7" t="s">
        <v>1</v>
      </c>
      <c r="Q7" t="s">
        <v>1</v>
      </c>
      <c r="R7" t="str">
        <f>'Donnes sources'!R7</f>
        <v>Données</v>
      </c>
      <c r="S7" t="str">
        <f>'Donnes sources'!S7</f>
        <v>Données</v>
      </c>
      <c r="T7" t="str">
        <f>'Donnes sources'!T7</f>
        <v>Données</v>
      </c>
    </row>
    <row r="8" spans="1:20" x14ac:dyDescent="0.35">
      <c r="A8">
        <f>'Donnes sources'!A8</f>
        <v>7</v>
      </c>
      <c r="B8" t="str">
        <f>'Donnes sources'!B8</f>
        <v>Données</v>
      </c>
      <c r="C8" t="str">
        <f>'Donnes sources'!C8</f>
        <v>Données</v>
      </c>
      <c r="D8" t="str">
        <f>'Donnes sources'!D8</f>
        <v>Données</v>
      </c>
      <c r="E8" t="str">
        <f>'Donnes sources'!E8</f>
        <v>Données</v>
      </c>
      <c r="F8" t="s">
        <v>1</v>
      </c>
      <c r="G8" t="s">
        <v>1</v>
      </c>
      <c r="H8" t="str">
        <f>'Donnes sources'!H8</f>
        <v>Données</v>
      </c>
      <c r="I8" t="str">
        <f>'Donnes sources'!I8</f>
        <v>Données</v>
      </c>
      <c r="J8" t="s">
        <v>1</v>
      </c>
      <c r="K8" t="s">
        <v>1</v>
      </c>
      <c r="L8" t="s">
        <v>1</v>
      </c>
      <c r="M8" t="str">
        <f>'Donnes sources'!M8</f>
        <v>Données</v>
      </c>
      <c r="N8" t="str">
        <f>'Donnes sources'!N8</f>
        <v>Données</v>
      </c>
      <c r="O8" t="str">
        <f>'Donnes sources'!O8</f>
        <v>Données</v>
      </c>
      <c r="P8" t="s">
        <v>1</v>
      </c>
      <c r="Q8" t="s">
        <v>1</v>
      </c>
      <c r="R8" t="str">
        <f>'Donnes sources'!R8</f>
        <v>Données</v>
      </c>
      <c r="S8" t="str">
        <f>'Donnes sources'!S8</f>
        <v>Données</v>
      </c>
      <c r="T8" t="str">
        <f>'Donnes sources'!T8</f>
        <v>Données</v>
      </c>
    </row>
    <row r="9" spans="1:20" x14ac:dyDescent="0.35">
      <c r="A9">
        <f>'Donnes sources'!A9</f>
        <v>8</v>
      </c>
      <c r="B9" t="str">
        <f>'Donnes sources'!B9</f>
        <v>Données</v>
      </c>
      <c r="C9" t="str">
        <f>'Donnes sources'!C9</f>
        <v>Données</v>
      </c>
      <c r="D9" t="str">
        <f>'Donnes sources'!D9</f>
        <v>Données</v>
      </c>
      <c r="E9" t="str">
        <f>'Donnes sources'!E9</f>
        <v>Données</v>
      </c>
      <c r="F9" t="s">
        <v>1</v>
      </c>
      <c r="G9" t="s">
        <v>1</v>
      </c>
      <c r="H9" t="str">
        <f>'Donnes sources'!H9</f>
        <v>Données</v>
      </c>
      <c r="I9" t="str">
        <f>'Donnes sources'!I9</f>
        <v>Données</v>
      </c>
      <c r="J9" t="s">
        <v>1</v>
      </c>
      <c r="K9" t="s">
        <v>1</v>
      </c>
      <c r="L9" t="s">
        <v>1</v>
      </c>
      <c r="M9" t="str">
        <f>'Donnes sources'!M9</f>
        <v>Données</v>
      </c>
      <c r="N9" t="str">
        <f>'Donnes sources'!N9</f>
        <v>Données</v>
      </c>
      <c r="O9" t="str">
        <f>'Donnes sources'!O9</f>
        <v>Données</v>
      </c>
      <c r="P9" t="s">
        <v>1</v>
      </c>
      <c r="Q9" t="s">
        <v>1</v>
      </c>
      <c r="R9" t="str">
        <f>'Donnes sources'!R9</f>
        <v>Données</v>
      </c>
      <c r="S9" t="str">
        <f>'Donnes sources'!S9</f>
        <v>Données</v>
      </c>
      <c r="T9" t="str">
        <f>'Donnes sources'!T9</f>
        <v>Données</v>
      </c>
    </row>
    <row r="10" spans="1:20" x14ac:dyDescent="0.35">
      <c r="A10">
        <f>'Donnes sources'!A10</f>
        <v>9</v>
      </c>
      <c r="B10" t="str">
        <f>'Donnes sources'!B10</f>
        <v>Données</v>
      </c>
      <c r="C10" t="str">
        <f>'Donnes sources'!C10</f>
        <v>Données</v>
      </c>
      <c r="D10" t="str">
        <f>'Donnes sources'!D10</f>
        <v>Données</v>
      </c>
      <c r="E10" t="str">
        <f>'Donnes sources'!E10</f>
        <v>Données</v>
      </c>
      <c r="F10" t="s">
        <v>1</v>
      </c>
      <c r="G10" t="s">
        <v>1</v>
      </c>
      <c r="H10" t="str">
        <f>'Donnes sources'!H10</f>
        <v>Données</v>
      </c>
      <c r="I10" t="str">
        <f>'Donnes sources'!I10</f>
        <v>Données</v>
      </c>
      <c r="J10" t="s">
        <v>1</v>
      </c>
      <c r="K10" t="s">
        <v>1</v>
      </c>
      <c r="L10" t="s">
        <v>1</v>
      </c>
      <c r="M10" t="str">
        <f>'Donnes sources'!M10</f>
        <v>Données</v>
      </c>
      <c r="N10" t="str">
        <f>'Donnes sources'!N10</f>
        <v>Données</v>
      </c>
      <c r="O10" t="str">
        <f>'Donnes sources'!O10</f>
        <v>Données</v>
      </c>
      <c r="P10" t="s">
        <v>1</v>
      </c>
      <c r="Q10" t="s">
        <v>1</v>
      </c>
      <c r="R10" t="str">
        <f>'Donnes sources'!R10</f>
        <v>Données</v>
      </c>
      <c r="S10" t="str">
        <f>'Donnes sources'!S10</f>
        <v>Données</v>
      </c>
      <c r="T10" t="str">
        <f>'Donnes sources'!T10</f>
        <v>Données</v>
      </c>
    </row>
    <row r="11" spans="1:20" x14ac:dyDescent="0.35">
      <c r="A11">
        <f>'Donnes sources'!A11</f>
        <v>10</v>
      </c>
      <c r="B11" t="str">
        <f>'Donnes sources'!B11</f>
        <v>Données</v>
      </c>
      <c r="C11" t="str">
        <f>'Donnes sources'!C11</f>
        <v>Données</v>
      </c>
      <c r="D11" t="str">
        <f>'Donnes sources'!D11</f>
        <v>Données</v>
      </c>
      <c r="E11" t="str">
        <f>'Donnes sources'!E11</f>
        <v>Données</v>
      </c>
      <c r="F11" t="s">
        <v>1</v>
      </c>
      <c r="G11" t="s">
        <v>1</v>
      </c>
      <c r="H11" t="str">
        <f>'Donnes sources'!H11</f>
        <v>Données</v>
      </c>
      <c r="I11" t="str">
        <f>'Donnes sources'!I11</f>
        <v>Données</v>
      </c>
      <c r="J11" t="s">
        <v>1</v>
      </c>
      <c r="K11" t="s">
        <v>1</v>
      </c>
      <c r="L11" t="s">
        <v>1</v>
      </c>
      <c r="M11" t="str">
        <f>'Donnes sources'!M11</f>
        <v>Données</v>
      </c>
      <c r="N11" t="str">
        <f>'Donnes sources'!N11</f>
        <v>Données</v>
      </c>
      <c r="O11" t="str">
        <f>'Donnes sources'!O11</f>
        <v>Données</v>
      </c>
      <c r="P11" t="s">
        <v>1</v>
      </c>
      <c r="Q11" t="s">
        <v>1</v>
      </c>
      <c r="R11" t="str">
        <f>'Donnes sources'!R11</f>
        <v>Données</v>
      </c>
      <c r="S11" t="str">
        <f>'Donnes sources'!S11</f>
        <v>Données</v>
      </c>
      <c r="T11" t="str">
        <f>'Donnes sources'!T11</f>
        <v>Données</v>
      </c>
    </row>
    <row r="12" spans="1:20" x14ac:dyDescent="0.35">
      <c r="A12">
        <f>'Donnes sources'!A12</f>
        <v>11</v>
      </c>
      <c r="B12" t="str">
        <f>'Donnes sources'!B12</f>
        <v>Données</v>
      </c>
      <c r="C12" t="str">
        <f>'Donnes sources'!C12</f>
        <v>Données</v>
      </c>
      <c r="D12" t="str">
        <f>'Donnes sources'!D12</f>
        <v>Données</v>
      </c>
      <c r="E12" t="str">
        <f>'Donnes sources'!E12</f>
        <v>Données</v>
      </c>
      <c r="F12" t="s">
        <v>1</v>
      </c>
      <c r="G12" t="s">
        <v>1</v>
      </c>
      <c r="H12" t="str">
        <f>'Donnes sources'!H12</f>
        <v>Données</v>
      </c>
      <c r="I12" t="str">
        <f>'Donnes sources'!I12</f>
        <v>Données</v>
      </c>
      <c r="J12" t="s">
        <v>1</v>
      </c>
      <c r="K12" t="s">
        <v>1</v>
      </c>
      <c r="L12" t="s">
        <v>1</v>
      </c>
      <c r="M12" t="str">
        <f>'Donnes sources'!M12</f>
        <v>Données</v>
      </c>
      <c r="N12" t="str">
        <f>'Donnes sources'!N12</f>
        <v>Données</v>
      </c>
      <c r="O12" t="str">
        <f>'Donnes sources'!O12</f>
        <v>Données</v>
      </c>
      <c r="P12" t="s">
        <v>1</v>
      </c>
      <c r="Q12" t="s">
        <v>1</v>
      </c>
      <c r="R12" t="str">
        <f>'Donnes sources'!R12</f>
        <v>Données</v>
      </c>
      <c r="S12" t="str">
        <f>'Donnes sources'!S12</f>
        <v>Données</v>
      </c>
      <c r="T12" t="str">
        <f>'Donnes sources'!T12</f>
        <v>Données</v>
      </c>
    </row>
    <row r="13" spans="1:20" x14ac:dyDescent="0.35">
      <c r="A13">
        <f>'Donnes sources'!A13</f>
        <v>12</v>
      </c>
      <c r="B13" t="str">
        <f>'Donnes sources'!B13</f>
        <v>Données</v>
      </c>
      <c r="C13" t="str">
        <f>'Donnes sources'!C13</f>
        <v>Données</v>
      </c>
      <c r="D13" t="str">
        <f>'Donnes sources'!D13</f>
        <v>Données</v>
      </c>
      <c r="E13" t="str">
        <f>'Donnes sources'!E13</f>
        <v>Données</v>
      </c>
      <c r="F13" t="s">
        <v>1</v>
      </c>
      <c r="G13" t="s">
        <v>1</v>
      </c>
      <c r="H13" t="str">
        <f>'Donnes sources'!H13</f>
        <v>Données</v>
      </c>
      <c r="I13" t="str">
        <f>'Donnes sources'!I13</f>
        <v>Données</v>
      </c>
      <c r="J13" t="s">
        <v>1</v>
      </c>
      <c r="K13" t="s">
        <v>1</v>
      </c>
      <c r="L13" t="s">
        <v>1</v>
      </c>
      <c r="M13" t="str">
        <f>'Donnes sources'!M13</f>
        <v>Données</v>
      </c>
      <c r="N13" t="str">
        <f>'Donnes sources'!N13</f>
        <v>Données</v>
      </c>
      <c r="O13" t="str">
        <f>'Donnes sources'!O13</f>
        <v>Données</v>
      </c>
      <c r="P13" t="s">
        <v>1</v>
      </c>
      <c r="Q13" t="s">
        <v>1</v>
      </c>
      <c r="R13" t="str">
        <f>'Donnes sources'!R13</f>
        <v>Données</v>
      </c>
      <c r="S13" t="str">
        <f>'Donnes sources'!S13</f>
        <v>Données</v>
      </c>
      <c r="T13" t="str">
        <f>'Donnes sources'!T13</f>
        <v>Données</v>
      </c>
    </row>
    <row r="14" spans="1:20" x14ac:dyDescent="0.35">
      <c r="A14">
        <f>'Donnes sources'!A14</f>
        <v>13</v>
      </c>
      <c r="B14" t="str">
        <f>'Donnes sources'!B14</f>
        <v>Données</v>
      </c>
      <c r="C14" t="str">
        <f>'Donnes sources'!C14</f>
        <v>Données</v>
      </c>
      <c r="D14" t="str">
        <f>'Donnes sources'!D14</f>
        <v>Données</v>
      </c>
      <c r="E14" t="str">
        <f>'Donnes sources'!E14</f>
        <v>Données</v>
      </c>
      <c r="F14" t="s">
        <v>1</v>
      </c>
      <c r="G14" t="s">
        <v>1</v>
      </c>
      <c r="H14" t="str">
        <f>'Donnes sources'!H14</f>
        <v>Données</v>
      </c>
      <c r="I14" t="str">
        <f>'Donnes sources'!I14</f>
        <v>Données</v>
      </c>
      <c r="J14" t="s">
        <v>1</v>
      </c>
      <c r="K14" t="s">
        <v>1</v>
      </c>
      <c r="L14" t="s">
        <v>1</v>
      </c>
      <c r="M14" t="str">
        <f>'Donnes sources'!M14</f>
        <v>Données</v>
      </c>
      <c r="N14" t="str">
        <f>'Donnes sources'!N14</f>
        <v>Données</v>
      </c>
      <c r="O14" t="str">
        <f>'Donnes sources'!O14</f>
        <v>Données</v>
      </c>
      <c r="P14" t="s">
        <v>1</v>
      </c>
      <c r="Q14" t="s">
        <v>1</v>
      </c>
      <c r="R14" t="str">
        <f>'Donnes sources'!R14</f>
        <v>Données</v>
      </c>
      <c r="S14" t="str">
        <f>'Donnes sources'!S14</f>
        <v>Données</v>
      </c>
      <c r="T14" t="str">
        <f>'Donnes sources'!T14</f>
        <v>Données</v>
      </c>
    </row>
    <row r="15" spans="1:20" x14ac:dyDescent="0.35">
      <c r="A15">
        <f>'Donnes sources'!A15</f>
        <v>14</v>
      </c>
      <c r="B15" t="str">
        <f>'Donnes sources'!B15</f>
        <v>Données</v>
      </c>
      <c r="C15" t="str">
        <f>'Donnes sources'!C15</f>
        <v>Données</v>
      </c>
      <c r="D15" t="str">
        <f>'Donnes sources'!D15</f>
        <v>Données</v>
      </c>
      <c r="E15" t="str">
        <f>'Donnes sources'!E15</f>
        <v>Données</v>
      </c>
      <c r="F15" t="s">
        <v>1</v>
      </c>
      <c r="G15" t="s">
        <v>1</v>
      </c>
      <c r="H15" t="str">
        <f>'Donnes sources'!H15</f>
        <v>Données</v>
      </c>
      <c r="I15" t="str">
        <f>'Donnes sources'!I15</f>
        <v>Données</v>
      </c>
      <c r="J15" t="s">
        <v>1</v>
      </c>
      <c r="K15" t="s">
        <v>1</v>
      </c>
      <c r="L15" t="s">
        <v>1</v>
      </c>
      <c r="M15" t="str">
        <f>'Donnes sources'!M15</f>
        <v>Données</v>
      </c>
      <c r="N15" t="str">
        <f>'Donnes sources'!N15</f>
        <v>Données</v>
      </c>
      <c r="O15" t="str">
        <f>'Donnes sources'!O15</f>
        <v>Données</v>
      </c>
      <c r="P15" t="s">
        <v>1</v>
      </c>
      <c r="Q15" t="s">
        <v>1</v>
      </c>
      <c r="R15" t="str">
        <f>'Donnes sources'!R15</f>
        <v>Données</v>
      </c>
      <c r="S15" t="str">
        <f>'Donnes sources'!S15</f>
        <v>Données</v>
      </c>
      <c r="T15" t="str">
        <f>'Donnes sources'!T15</f>
        <v>Données</v>
      </c>
    </row>
    <row r="16" spans="1:20" x14ac:dyDescent="0.35">
      <c r="A16">
        <f>'Donnes sources'!A16</f>
        <v>15</v>
      </c>
      <c r="B16" t="str">
        <f>'Donnes sources'!B16</f>
        <v>Données</v>
      </c>
      <c r="C16" t="str">
        <f>'Donnes sources'!C16</f>
        <v>Données</v>
      </c>
      <c r="D16" t="str">
        <f>'Donnes sources'!D16</f>
        <v>Données</v>
      </c>
      <c r="E16" t="str">
        <f>'Donnes sources'!E16</f>
        <v>Données</v>
      </c>
      <c r="F16" t="s">
        <v>1</v>
      </c>
      <c r="G16" t="s">
        <v>1</v>
      </c>
      <c r="H16" t="str">
        <f>'Donnes sources'!H16</f>
        <v>Données</v>
      </c>
      <c r="I16" t="str">
        <f>'Donnes sources'!I16</f>
        <v>Données</v>
      </c>
      <c r="J16" t="s">
        <v>1</v>
      </c>
      <c r="K16" t="s">
        <v>1</v>
      </c>
      <c r="L16" t="s">
        <v>1</v>
      </c>
      <c r="M16" t="str">
        <f>'Donnes sources'!M16</f>
        <v>Données</v>
      </c>
      <c r="N16" t="str">
        <f>'Donnes sources'!N16</f>
        <v>Données</v>
      </c>
      <c r="O16" t="str">
        <f>'Donnes sources'!O16</f>
        <v>Données</v>
      </c>
      <c r="P16" t="s">
        <v>1</v>
      </c>
      <c r="Q16" t="s">
        <v>1</v>
      </c>
      <c r="R16" t="str">
        <f>'Donnes sources'!R16</f>
        <v>Données</v>
      </c>
      <c r="S16" t="str">
        <f>'Donnes sources'!S16</f>
        <v>Données</v>
      </c>
      <c r="T16" t="str">
        <f>'Donnes sources'!T16</f>
        <v>Données</v>
      </c>
    </row>
    <row r="17" spans="1:20" x14ac:dyDescent="0.35">
      <c r="A17">
        <f>'Donnes sources'!A17</f>
        <v>16</v>
      </c>
      <c r="B17" t="str">
        <f>'Donnes sources'!B17</f>
        <v>Données</v>
      </c>
      <c r="C17" t="str">
        <f>'Donnes sources'!C17</f>
        <v>Données</v>
      </c>
      <c r="D17" t="str">
        <f>'Donnes sources'!D17</f>
        <v>Données</v>
      </c>
      <c r="E17" t="str">
        <f>'Donnes sources'!E17</f>
        <v>Données</v>
      </c>
      <c r="F17" t="s">
        <v>1</v>
      </c>
      <c r="G17" t="s">
        <v>1</v>
      </c>
      <c r="H17" t="str">
        <f>'Donnes sources'!H17</f>
        <v>Données</v>
      </c>
      <c r="I17" t="str">
        <f>'Donnes sources'!I17</f>
        <v>Données</v>
      </c>
      <c r="J17" t="s">
        <v>1</v>
      </c>
      <c r="K17" t="s">
        <v>1</v>
      </c>
      <c r="L17" t="s">
        <v>1</v>
      </c>
      <c r="M17" t="str">
        <f>'Donnes sources'!M17</f>
        <v>Données</v>
      </c>
      <c r="N17" t="str">
        <f>'Donnes sources'!N17</f>
        <v>Données</v>
      </c>
      <c r="O17" t="str">
        <f>'Donnes sources'!O17</f>
        <v>Données</v>
      </c>
      <c r="P17" t="s">
        <v>1</v>
      </c>
      <c r="Q17" t="s">
        <v>1</v>
      </c>
      <c r="R17" t="str">
        <f>'Donnes sources'!R17</f>
        <v>Données</v>
      </c>
      <c r="S17" t="str">
        <f>'Donnes sources'!S17</f>
        <v>Données</v>
      </c>
      <c r="T17" t="str">
        <f>'Donnes sources'!T17</f>
        <v>Données</v>
      </c>
    </row>
    <row r="18" spans="1:20" x14ac:dyDescent="0.35">
      <c r="A18">
        <f>'Donnes sources'!A18</f>
        <v>17</v>
      </c>
      <c r="B18" t="str">
        <f>'Donnes sources'!B18</f>
        <v>Données</v>
      </c>
      <c r="C18" t="str">
        <f>'Donnes sources'!C18</f>
        <v>Données</v>
      </c>
      <c r="D18" t="str">
        <f>'Donnes sources'!D18</f>
        <v>Données</v>
      </c>
      <c r="E18" t="str">
        <f>'Donnes sources'!E18</f>
        <v>Données</v>
      </c>
      <c r="F18" t="s">
        <v>1</v>
      </c>
      <c r="G18" t="s">
        <v>1</v>
      </c>
      <c r="H18" t="str">
        <f>'Donnes sources'!H18</f>
        <v>Données</v>
      </c>
      <c r="I18" t="str">
        <f>'Donnes sources'!I18</f>
        <v>Données</v>
      </c>
      <c r="J18" t="s">
        <v>1</v>
      </c>
      <c r="K18" t="s">
        <v>1</v>
      </c>
      <c r="L18" t="s">
        <v>1</v>
      </c>
      <c r="M18" t="str">
        <f>'Donnes sources'!M18</f>
        <v>Données</v>
      </c>
      <c r="N18" t="str">
        <f>'Donnes sources'!N18</f>
        <v>Données</v>
      </c>
      <c r="O18" t="str">
        <f>'Donnes sources'!O18</f>
        <v>Données</v>
      </c>
      <c r="P18" t="s">
        <v>1</v>
      </c>
      <c r="Q18" t="s">
        <v>1</v>
      </c>
      <c r="R18" t="str">
        <f>'Donnes sources'!R18</f>
        <v>Données</v>
      </c>
      <c r="S18" t="str">
        <f>'Donnes sources'!S18</f>
        <v>Données</v>
      </c>
      <c r="T18" t="str">
        <f>'Donnes sources'!T18</f>
        <v>Données</v>
      </c>
    </row>
    <row r="19" spans="1:20" x14ac:dyDescent="0.35">
      <c r="A19">
        <f>'Donnes sources'!A19</f>
        <v>18</v>
      </c>
      <c r="B19" t="str">
        <f>'Donnes sources'!B19</f>
        <v>Données</v>
      </c>
      <c r="C19" t="str">
        <f>'Donnes sources'!C19</f>
        <v>Données</v>
      </c>
      <c r="D19" t="str">
        <f>'Donnes sources'!D19</f>
        <v>Données</v>
      </c>
      <c r="E19" t="str">
        <f>'Donnes sources'!E19</f>
        <v>Données</v>
      </c>
      <c r="F19" t="s">
        <v>1</v>
      </c>
      <c r="G19" t="s">
        <v>1</v>
      </c>
      <c r="H19" t="str">
        <f>'Donnes sources'!H19</f>
        <v>Données</v>
      </c>
      <c r="I19" t="str">
        <f>'Donnes sources'!I19</f>
        <v>Données</v>
      </c>
      <c r="J19" t="s">
        <v>1</v>
      </c>
      <c r="K19" t="s">
        <v>1</v>
      </c>
      <c r="L19" t="s">
        <v>1</v>
      </c>
      <c r="M19" t="str">
        <f>'Donnes sources'!M19</f>
        <v>Données</v>
      </c>
      <c r="N19" t="str">
        <f>'Donnes sources'!N19</f>
        <v>Données</v>
      </c>
      <c r="O19" t="str">
        <f>'Donnes sources'!O19</f>
        <v>Données</v>
      </c>
      <c r="P19" t="s">
        <v>1</v>
      </c>
      <c r="Q19" t="s">
        <v>1</v>
      </c>
      <c r="R19" t="str">
        <f>'Donnes sources'!R19</f>
        <v>Données</v>
      </c>
      <c r="S19" t="str">
        <f>'Donnes sources'!S19</f>
        <v>Données</v>
      </c>
      <c r="T19" t="str">
        <f>'Donnes sources'!T19</f>
        <v>Données</v>
      </c>
    </row>
    <row r="20" spans="1:20" x14ac:dyDescent="0.35">
      <c r="A20">
        <f>'Donnes sources'!A20</f>
        <v>19</v>
      </c>
      <c r="B20" t="str">
        <f>'Donnes sources'!B20</f>
        <v>Données</v>
      </c>
      <c r="C20" t="str">
        <f>'Donnes sources'!C20</f>
        <v>Données</v>
      </c>
      <c r="D20" t="str">
        <f>'Donnes sources'!D20</f>
        <v>Données</v>
      </c>
      <c r="E20" t="str">
        <f>'Donnes sources'!E20</f>
        <v>Données</v>
      </c>
      <c r="F20" t="s">
        <v>1</v>
      </c>
      <c r="G20" t="s">
        <v>1</v>
      </c>
      <c r="H20" t="str">
        <f>'Donnes sources'!H20</f>
        <v>Données</v>
      </c>
      <c r="I20" t="str">
        <f>'Donnes sources'!I20</f>
        <v>Données</v>
      </c>
      <c r="J20" t="s">
        <v>1</v>
      </c>
      <c r="K20" t="s">
        <v>1</v>
      </c>
      <c r="L20" t="s">
        <v>1</v>
      </c>
      <c r="M20" t="str">
        <f>'Donnes sources'!M20</f>
        <v>Données</v>
      </c>
      <c r="N20" t="str">
        <f>'Donnes sources'!N20</f>
        <v>Données</v>
      </c>
      <c r="O20" t="str">
        <f>'Donnes sources'!O20</f>
        <v>Données</v>
      </c>
      <c r="P20" t="s">
        <v>1</v>
      </c>
      <c r="Q20" t="s">
        <v>1</v>
      </c>
      <c r="R20" t="str">
        <f>'Donnes sources'!R20</f>
        <v>Données</v>
      </c>
      <c r="S20" t="str">
        <f>'Donnes sources'!S20</f>
        <v>Données</v>
      </c>
      <c r="T20" t="str">
        <f>'Donnes sources'!T20</f>
        <v>Données</v>
      </c>
    </row>
    <row r="21" spans="1:20" x14ac:dyDescent="0.35">
      <c r="A21">
        <f>'Donnes sources'!A21</f>
        <v>20</v>
      </c>
      <c r="B21" t="str">
        <f>'Donnes sources'!B21</f>
        <v>Données</v>
      </c>
      <c r="C21" t="str">
        <f>'Donnes sources'!C21</f>
        <v>Données</v>
      </c>
      <c r="D21" t="str">
        <f>'Donnes sources'!D21</f>
        <v>Données</v>
      </c>
      <c r="E21" t="str">
        <f>'Donnes sources'!E21</f>
        <v>Données</v>
      </c>
      <c r="F21" t="s">
        <v>1</v>
      </c>
      <c r="G21" t="s">
        <v>1</v>
      </c>
      <c r="H21" t="str">
        <f>'Donnes sources'!H21</f>
        <v>Données</v>
      </c>
      <c r="I21" t="str">
        <f>'Donnes sources'!I21</f>
        <v>Données</v>
      </c>
      <c r="J21" t="s">
        <v>1</v>
      </c>
      <c r="K21" t="s">
        <v>1</v>
      </c>
      <c r="L21" t="s">
        <v>1</v>
      </c>
      <c r="M21" t="str">
        <f>'Donnes sources'!M21</f>
        <v>Données</v>
      </c>
      <c r="N21" t="str">
        <f>'Donnes sources'!N21</f>
        <v>Données</v>
      </c>
      <c r="O21" t="str">
        <f>'Donnes sources'!O21</f>
        <v>Données</v>
      </c>
      <c r="P21" t="s">
        <v>1</v>
      </c>
      <c r="Q21" t="s">
        <v>1</v>
      </c>
      <c r="R21" t="str">
        <f>'Donnes sources'!R21</f>
        <v>Données</v>
      </c>
      <c r="S21" t="str">
        <f>'Donnes sources'!S21</f>
        <v>Données</v>
      </c>
      <c r="T21" t="str">
        <f>'Donnes sources'!T21</f>
        <v>Données</v>
      </c>
    </row>
    <row r="22" spans="1:20" x14ac:dyDescent="0.35">
      <c r="A22">
        <f>'Donnes sources'!A22</f>
        <v>21</v>
      </c>
      <c r="B22" t="str">
        <f>'Donnes sources'!B22</f>
        <v>Données</v>
      </c>
      <c r="C22" t="str">
        <f>'Donnes sources'!C22</f>
        <v>Données</v>
      </c>
      <c r="D22" t="str">
        <f>'Donnes sources'!D22</f>
        <v>Données</v>
      </c>
      <c r="E22" t="str">
        <f>'Donnes sources'!E22</f>
        <v>Données</v>
      </c>
      <c r="F22" t="s">
        <v>1</v>
      </c>
      <c r="G22" t="s">
        <v>1</v>
      </c>
      <c r="H22" t="str">
        <f>'Donnes sources'!H22</f>
        <v>Données</v>
      </c>
      <c r="I22" t="str">
        <f>'Donnes sources'!I22</f>
        <v>Données</v>
      </c>
      <c r="J22" t="s">
        <v>1</v>
      </c>
      <c r="K22" t="s">
        <v>1</v>
      </c>
      <c r="L22" t="s">
        <v>1</v>
      </c>
      <c r="M22" t="str">
        <f>'Donnes sources'!M22</f>
        <v>Données</v>
      </c>
      <c r="N22" t="str">
        <f>'Donnes sources'!N22</f>
        <v>Données</v>
      </c>
      <c r="O22" t="str">
        <f>'Donnes sources'!O22</f>
        <v>Données</v>
      </c>
      <c r="P22" t="s">
        <v>1</v>
      </c>
      <c r="Q22" t="s">
        <v>1</v>
      </c>
      <c r="R22" t="str">
        <f>'Donnes sources'!R22</f>
        <v>Données</v>
      </c>
      <c r="S22" t="str">
        <f>'Donnes sources'!S22</f>
        <v>Données</v>
      </c>
      <c r="T22" t="str">
        <f>'Donnes sources'!T22</f>
        <v>Données</v>
      </c>
    </row>
    <row r="23" spans="1:20" x14ac:dyDescent="0.35">
      <c r="A23">
        <f>'Donnes sources'!A23</f>
        <v>22</v>
      </c>
      <c r="B23" t="str">
        <f>'Donnes sources'!B23</f>
        <v>Données</v>
      </c>
      <c r="C23" t="str">
        <f>'Donnes sources'!C23</f>
        <v>Données</v>
      </c>
      <c r="D23" t="str">
        <f>'Donnes sources'!D23</f>
        <v>Données</v>
      </c>
      <c r="E23" t="str">
        <f>'Donnes sources'!E23</f>
        <v>Données</v>
      </c>
      <c r="F23" t="s">
        <v>1</v>
      </c>
      <c r="G23" t="s">
        <v>1</v>
      </c>
      <c r="H23" t="str">
        <f>'Donnes sources'!H23</f>
        <v>Données</v>
      </c>
      <c r="I23" t="str">
        <f>'Donnes sources'!I23</f>
        <v>Données</v>
      </c>
      <c r="J23" t="s">
        <v>1</v>
      </c>
      <c r="K23" t="s">
        <v>1</v>
      </c>
      <c r="L23" t="s">
        <v>1</v>
      </c>
      <c r="M23" t="str">
        <f>'Donnes sources'!M23</f>
        <v>Données</v>
      </c>
      <c r="N23" t="str">
        <f>'Donnes sources'!N23</f>
        <v>Données</v>
      </c>
      <c r="O23" t="str">
        <f>'Donnes sources'!O23</f>
        <v>Données</v>
      </c>
      <c r="P23" t="s">
        <v>1</v>
      </c>
      <c r="Q23" t="s">
        <v>1</v>
      </c>
      <c r="R23" t="str">
        <f>'Donnes sources'!R23</f>
        <v>Données</v>
      </c>
      <c r="S23" t="str">
        <f>'Donnes sources'!S23</f>
        <v>Données</v>
      </c>
      <c r="T23" t="str">
        <f>'Donnes sources'!T23</f>
        <v>Données</v>
      </c>
    </row>
    <row r="24" spans="1:20" x14ac:dyDescent="0.35">
      <c r="A24">
        <f>'Donnes sources'!A24</f>
        <v>23</v>
      </c>
      <c r="B24" t="str">
        <f>'Donnes sources'!B24</f>
        <v>Données</v>
      </c>
      <c r="C24" t="str">
        <f>'Donnes sources'!C24</f>
        <v>Données</v>
      </c>
      <c r="D24" t="str">
        <f>'Donnes sources'!D24</f>
        <v>Données</v>
      </c>
      <c r="E24" t="str">
        <f>'Donnes sources'!E24</f>
        <v>Données</v>
      </c>
      <c r="F24" t="s">
        <v>1</v>
      </c>
      <c r="G24" t="s">
        <v>1</v>
      </c>
      <c r="H24" t="str">
        <f>'Donnes sources'!H24</f>
        <v>Données</v>
      </c>
      <c r="I24" t="str">
        <f>'Donnes sources'!I24</f>
        <v>Données</v>
      </c>
      <c r="J24" t="s">
        <v>1</v>
      </c>
      <c r="K24" t="s">
        <v>1</v>
      </c>
      <c r="L24" t="s">
        <v>1</v>
      </c>
      <c r="M24" t="str">
        <f>'Donnes sources'!M24</f>
        <v>Données</v>
      </c>
      <c r="N24" t="str">
        <f>'Donnes sources'!N24</f>
        <v>Données</v>
      </c>
      <c r="O24" t="str">
        <f>'Donnes sources'!O24</f>
        <v>Données</v>
      </c>
      <c r="P24" t="s">
        <v>1</v>
      </c>
      <c r="Q24" t="s">
        <v>1</v>
      </c>
      <c r="R24" t="str">
        <f>'Donnes sources'!R24</f>
        <v>Données</v>
      </c>
      <c r="S24" t="str">
        <f>'Donnes sources'!S24</f>
        <v>Données</v>
      </c>
      <c r="T24" t="str">
        <f>'Donnes sources'!T24</f>
        <v>Données</v>
      </c>
    </row>
    <row r="25" spans="1:20" x14ac:dyDescent="0.35">
      <c r="A25">
        <f>'Donnes sources'!A25</f>
        <v>24</v>
      </c>
      <c r="B25" t="str">
        <f>'Donnes sources'!B25</f>
        <v>Données</v>
      </c>
      <c r="C25" t="str">
        <f>'Donnes sources'!C25</f>
        <v>Données</v>
      </c>
      <c r="D25" t="str">
        <f>'Donnes sources'!D25</f>
        <v>Données</v>
      </c>
      <c r="E25" t="str">
        <f>'Donnes sources'!E25</f>
        <v>Données</v>
      </c>
      <c r="F25" t="s">
        <v>1</v>
      </c>
      <c r="G25" t="s">
        <v>1</v>
      </c>
      <c r="H25" t="str">
        <f>'Donnes sources'!H25</f>
        <v>Données</v>
      </c>
      <c r="I25" t="str">
        <f>'Donnes sources'!I25</f>
        <v>Données</v>
      </c>
      <c r="J25" t="s">
        <v>1</v>
      </c>
      <c r="K25" t="s">
        <v>1</v>
      </c>
      <c r="L25" t="s">
        <v>1</v>
      </c>
      <c r="M25" t="str">
        <f>'Donnes sources'!M25</f>
        <v>Données</v>
      </c>
      <c r="N25" t="str">
        <f>'Donnes sources'!N25</f>
        <v>Données</v>
      </c>
      <c r="O25" t="str">
        <f>'Donnes sources'!O25</f>
        <v>Données</v>
      </c>
      <c r="P25" t="s">
        <v>1</v>
      </c>
      <c r="Q25" t="s">
        <v>1</v>
      </c>
      <c r="R25" t="str">
        <f>'Donnes sources'!R25</f>
        <v>Données</v>
      </c>
      <c r="S25" t="str">
        <f>'Donnes sources'!S25</f>
        <v>Données</v>
      </c>
      <c r="T25" t="str">
        <f>'Donnes sources'!T25</f>
        <v>Données</v>
      </c>
    </row>
    <row r="26" spans="1:20" x14ac:dyDescent="0.35">
      <c r="A26">
        <f>'Donnes sources'!A26</f>
        <v>25</v>
      </c>
      <c r="B26" t="str">
        <f>'Donnes sources'!B26</f>
        <v>Données</v>
      </c>
      <c r="C26" t="str">
        <f>'Donnes sources'!C26</f>
        <v>Données</v>
      </c>
      <c r="D26" t="str">
        <f>'Donnes sources'!D26</f>
        <v>Données</v>
      </c>
      <c r="E26" t="str">
        <f>'Donnes sources'!E26</f>
        <v>Données</v>
      </c>
      <c r="F26" t="s">
        <v>1</v>
      </c>
      <c r="G26" t="s">
        <v>1</v>
      </c>
      <c r="H26" t="str">
        <f>'Donnes sources'!H26</f>
        <v>Données</v>
      </c>
      <c r="I26" t="str">
        <f>'Donnes sources'!I26</f>
        <v>Données</v>
      </c>
      <c r="J26" t="s">
        <v>1</v>
      </c>
      <c r="K26" t="s">
        <v>1</v>
      </c>
      <c r="L26" t="s">
        <v>1</v>
      </c>
      <c r="M26" t="str">
        <f>'Donnes sources'!M26</f>
        <v>Données</v>
      </c>
      <c r="N26" t="str">
        <f>'Donnes sources'!N26</f>
        <v>Données</v>
      </c>
      <c r="O26" t="str">
        <f>'Donnes sources'!O26</f>
        <v>Données</v>
      </c>
      <c r="P26" t="s">
        <v>1</v>
      </c>
      <c r="Q26" t="s">
        <v>1</v>
      </c>
      <c r="R26" t="str">
        <f>'Donnes sources'!R26</f>
        <v>Données</v>
      </c>
      <c r="S26" t="str">
        <f>'Donnes sources'!S26</f>
        <v>Données</v>
      </c>
      <c r="T26" t="str">
        <f>'Donnes sources'!T26</f>
        <v>Données</v>
      </c>
    </row>
    <row r="27" spans="1:20" x14ac:dyDescent="0.35">
      <c r="A27">
        <f>'Donnes sources'!A27</f>
        <v>26</v>
      </c>
      <c r="B27" t="str">
        <f>'Donnes sources'!B27</f>
        <v>Données</v>
      </c>
      <c r="C27" t="str">
        <f>'Donnes sources'!C27</f>
        <v>Données</v>
      </c>
      <c r="D27" t="str">
        <f>'Donnes sources'!D27</f>
        <v>Données</v>
      </c>
      <c r="E27" t="str">
        <f>'Donnes sources'!E27</f>
        <v>Données</v>
      </c>
      <c r="F27" t="s">
        <v>1</v>
      </c>
      <c r="G27" t="s">
        <v>1</v>
      </c>
      <c r="H27" t="str">
        <f>'Donnes sources'!H27</f>
        <v>Données</v>
      </c>
      <c r="I27" t="str">
        <f>'Donnes sources'!I27</f>
        <v>Données</v>
      </c>
      <c r="J27" t="s">
        <v>1</v>
      </c>
      <c r="K27" t="s">
        <v>1</v>
      </c>
      <c r="L27" t="s">
        <v>1</v>
      </c>
      <c r="M27" t="str">
        <f>'Donnes sources'!M27</f>
        <v>Données</v>
      </c>
      <c r="N27" t="str">
        <f>'Donnes sources'!N27</f>
        <v>Données</v>
      </c>
      <c r="O27" t="str">
        <f>'Donnes sources'!O27</f>
        <v>Données</v>
      </c>
      <c r="P27" t="s">
        <v>1</v>
      </c>
      <c r="Q27" t="s">
        <v>1</v>
      </c>
      <c r="R27" t="str">
        <f>'Donnes sources'!R27</f>
        <v>Données</v>
      </c>
      <c r="S27" t="str">
        <f>'Donnes sources'!S27</f>
        <v>Données</v>
      </c>
      <c r="T27" t="str">
        <f>'Donnes sources'!T27</f>
        <v>Données</v>
      </c>
    </row>
    <row r="28" spans="1:20" x14ac:dyDescent="0.35">
      <c r="A28">
        <f>'Donnes sources'!A28</f>
        <v>27</v>
      </c>
      <c r="B28" t="str">
        <f>'Donnes sources'!B28</f>
        <v>Données</v>
      </c>
      <c r="C28" t="str">
        <f>'Donnes sources'!C28</f>
        <v>Données</v>
      </c>
      <c r="D28" t="str">
        <f>'Donnes sources'!D28</f>
        <v>Données</v>
      </c>
      <c r="E28" t="str">
        <f>'Donnes sources'!E28</f>
        <v>Données</v>
      </c>
      <c r="F28" t="s">
        <v>1</v>
      </c>
      <c r="G28" t="s">
        <v>1</v>
      </c>
      <c r="H28" t="str">
        <f>'Donnes sources'!H28</f>
        <v>Données</v>
      </c>
      <c r="I28" t="str">
        <f>'Donnes sources'!I28</f>
        <v>Données</v>
      </c>
      <c r="J28" t="s">
        <v>1</v>
      </c>
      <c r="K28" t="s">
        <v>1</v>
      </c>
      <c r="L28" t="s">
        <v>1</v>
      </c>
      <c r="M28" t="str">
        <f>'Donnes sources'!M28</f>
        <v>Données</v>
      </c>
      <c r="N28" t="str">
        <f>'Donnes sources'!N28</f>
        <v>Données</v>
      </c>
      <c r="O28" t="str">
        <f>'Donnes sources'!O28</f>
        <v>Données</v>
      </c>
      <c r="P28" t="s">
        <v>1</v>
      </c>
      <c r="Q28" t="s">
        <v>1</v>
      </c>
      <c r="R28" t="str">
        <f>'Donnes sources'!R28</f>
        <v>Données</v>
      </c>
      <c r="S28" t="str">
        <f>'Donnes sources'!S28</f>
        <v>Données</v>
      </c>
      <c r="T28" t="str">
        <f>'Donnes sources'!T28</f>
        <v>Données</v>
      </c>
    </row>
    <row r="29" spans="1:20" x14ac:dyDescent="0.35">
      <c r="A29">
        <f>'Donnes sources'!A29</f>
        <v>28</v>
      </c>
      <c r="B29" t="str">
        <f>'Donnes sources'!B29</f>
        <v>Données</v>
      </c>
      <c r="C29" t="str">
        <f>'Donnes sources'!C29</f>
        <v>Données</v>
      </c>
      <c r="D29" t="str">
        <f>'Donnes sources'!D29</f>
        <v>Données</v>
      </c>
      <c r="E29" t="str">
        <f>'Donnes sources'!E29</f>
        <v>Données</v>
      </c>
      <c r="F29" t="s">
        <v>1</v>
      </c>
      <c r="G29" t="s">
        <v>1</v>
      </c>
      <c r="H29" t="str">
        <f>'Donnes sources'!H29</f>
        <v>Données</v>
      </c>
      <c r="I29" t="str">
        <f>'Donnes sources'!I29</f>
        <v>Données</v>
      </c>
      <c r="J29" t="s">
        <v>1</v>
      </c>
      <c r="K29" t="s">
        <v>1</v>
      </c>
      <c r="L29" t="s">
        <v>1</v>
      </c>
      <c r="M29" t="str">
        <f>'Donnes sources'!M29</f>
        <v>Données</v>
      </c>
      <c r="N29" t="str">
        <f>'Donnes sources'!N29</f>
        <v>Données</v>
      </c>
      <c r="O29" t="str">
        <f>'Donnes sources'!O29</f>
        <v>Données</v>
      </c>
      <c r="P29" t="s">
        <v>1</v>
      </c>
      <c r="Q29" t="s">
        <v>1</v>
      </c>
      <c r="R29" t="str">
        <f>'Donnes sources'!R29</f>
        <v>Données</v>
      </c>
      <c r="S29" t="str">
        <f>'Donnes sources'!S29</f>
        <v>Données</v>
      </c>
      <c r="T29" t="str">
        <f>'Donnes sources'!T29</f>
        <v>Données</v>
      </c>
    </row>
    <row r="30" spans="1:20" x14ac:dyDescent="0.35">
      <c r="A30">
        <f>'Donnes sources'!A30</f>
        <v>29</v>
      </c>
      <c r="B30" t="str">
        <f>'Donnes sources'!B30</f>
        <v>Données</v>
      </c>
      <c r="C30" t="str">
        <f>'Donnes sources'!C30</f>
        <v>Données</v>
      </c>
      <c r="D30" t="str">
        <f>'Donnes sources'!D30</f>
        <v>Données</v>
      </c>
      <c r="E30" t="str">
        <f>'Donnes sources'!E30</f>
        <v>Données</v>
      </c>
      <c r="F30" t="s">
        <v>1</v>
      </c>
      <c r="G30" t="s">
        <v>1</v>
      </c>
      <c r="H30" t="str">
        <f>'Donnes sources'!H30</f>
        <v>Données</v>
      </c>
      <c r="I30" t="str">
        <f>'Donnes sources'!I30</f>
        <v>Données</v>
      </c>
      <c r="J30" t="s">
        <v>1</v>
      </c>
      <c r="K30" t="s">
        <v>1</v>
      </c>
      <c r="L30" t="s">
        <v>1</v>
      </c>
      <c r="M30" t="str">
        <f>'Donnes sources'!M30</f>
        <v>Données</v>
      </c>
      <c r="N30" t="str">
        <f>'Donnes sources'!N30</f>
        <v>Données</v>
      </c>
      <c r="O30" t="str">
        <f>'Donnes sources'!O30</f>
        <v>Données</v>
      </c>
      <c r="P30" t="s">
        <v>1</v>
      </c>
      <c r="Q30" t="s">
        <v>1</v>
      </c>
      <c r="R30" t="str">
        <f>'Donnes sources'!R30</f>
        <v>Données</v>
      </c>
      <c r="S30" t="str">
        <f>'Donnes sources'!S30</f>
        <v>Données</v>
      </c>
      <c r="T30" t="str">
        <f>'Donnes sources'!T30</f>
        <v>Données</v>
      </c>
    </row>
    <row r="31" spans="1:20" x14ac:dyDescent="0.35">
      <c r="A31">
        <f>'Donnes sources'!A31</f>
        <v>30</v>
      </c>
      <c r="B31" t="str">
        <f>'Donnes sources'!B31</f>
        <v>Données</v>
      </c>
      <c r="C31" t="str">
        <f>'Donnes sources'!C31</f>
        <v>Données</v>
      </c>
      <c r="D31" t="str">
        <f>'Donnes sources'!D31</f>
        <v>Données</v>
      </c>
      <c r="E31" t="str">
        <f>'Donnes sources'!E31</f>
        <v>Données</v>
      </c>
      <c r="F31" t="s">
        <v>1</v>
      </c>
      <c r="G31" t="s">
        <v>1</v>
      </c>
      <c r="H31" t="str">
        <f>'Donnes sources'!H31</f>
        <v>Données</v>
      </c>
      <c r="I31" t="str">
        <f>'Donnes sources'!I31</f>
        <v>Données</v>
      </c>
      <c r="J31" t="s">
        <v>1</v>
      </c>
      <c r="K31" t="s">
        <v>1</v>
      </c>
      <c r="L31" t="s">
        <v>1</v>
      </c>
      <c r="M31" t="str">
        <f>'Donnes sources'!M31</f>
        <v>Données</v>
      </c>
      <c r="N31" t="str">
        <f>'Donnes sources'!N31</f>
        <v>Données</v>
      </c>
      <c r="O31" t="str">
        <f>'Donnes sources'!O31</f>
        <v>Données</v>
      </c>
      <c r="P31" t="s">
        <v>1</v>
      </c>
      <c r="Q31" t="s">
        <v>1</v>
      </c>
      <c r="R31" t="str">
        <f>'Donnes sources'!R31</f>
        <v>Données</v>
      </c>
      <c r="S31" t="str">
        <f>'Donnes sources'!S31</f>
        <v>Données</v>
      </c>
      <c r="T31" t="str">
        <f>'Donnes sources'!T31</f>
        <v>Données</v>
      </c>
    </row>
    <row r="32" spans="1:20" x14ac:dyDescent="0.35">
      <c r="A32">
        <f>'Donnes sources'!A32</f>
        <v>31</v>
      </c>
      <c r="B32" t="str">
        <f>'Donnes sources'!B32</f>
        <v>Données</v>
      </c>
      <c r="C32" t="str">
        <f>'Donnes sources'!C32</f>
        <v>Données</v>
      </c>
      <c r="D32" t="str">
        <f>'Donnes sources'!D32</f>
        <v>Données</v>
      </c>
      <c r="E32" t="str">
        <f>'Donnes sources'!E32</f>
        <v>Données</v>
      </c>
      <c r="F32" t="s">
        <v>1</v>
      </c>
      <c r="G32" t="s">
        <v>1</v>
      </c>
      <c r="H32" t="str">
        <f>'Donnes sources'!H32</f>
        <v>Données</v>
      </c>
      <c r="I32" t="str">
        <f>'Donnes sources'!I32</f>
        <v>Données</v>
      </c>
      <c r="J32" t="s">
        <v>1</v>
      </c>
      <c r="K32" t="s">
        <v>1</v>
      </c>
      <c r="L32" t="s">
        <v>1</v>
      </c>
      <c r="M32" t="str">
        <f>'Donnes sources'!M32</f>
        <v>Données</v>
      </c>
      <c r="N32" t="str">
        <f>'Donnes sources'!N32</f>
        <v>Données</v>
      </c>
      <c r="O32" t="str">
        <f>'Donnes sources'!O32</f>
        <v>Données</v>
      </c>
      <c r="P32" t="s">
        <v>1</v>
      </c>
      <c r="Q32" t="s">
        <v>1</v>
      </c>
      <c r="R32" t="str">
        <f>'Donnes sources'!R32</f>
        <v>Données</v>
      </c>
      <c r="S32" t="str">
        <f>'Donnes sources'!S32</f>
        <v>Données</v>
      </c>
      <c r="T32" t="str">
        <f>'Donnes sources'!T32</f>
        <v>Données</v>
      </c>
    </row>
    <row r="33" spans="1:20" x14ac:dyDescent="0.35">
      <c r="A33">
        <f>'Donnes sources'!A33</f>
        <v>32</v>
      </c>
      <c r="B33" t="str">
        <f>'Donnes sources'!B33</f>
        <v>Données</v>
      </c>
      <c r="C33" t="str">
        <f>'Donnes sources'!C33</f>
        <v>Données</v>
      </c>
      <c r="D33" t="str">
        <f>'Donnes sources'!D33</f>
        <v>Données</v>
      </c>
      <c r="E33" t="str">
        <f>'Donnes sources'!E33</f>
        <v>Données</v>
      </c>
      <c r="F33" t="s">
        <v>1</v>
      </c>
      <c r="G33" t="s">
        <v>1</v>
      </c>
      <c r="H33" t="str">
        <f>'Donnes sources'!H33</f>
        <v>Données</v>
      </c>
      <c r="I33" t="str">
        <f>'Donnes sources'!I33</f>
        <v>Données</v>
      </c>
      <c r="J33" t="s">
        <v>1</v>
      </c>
      <c r="K33" t="s">
        <v>1</v>
      </c>
      <c r="L33" t="s">
        <v>1</v>
      </c>
      <c r="M33" t="str">
        <f>'Donnes sources'!M33</f>
        <v>Données</v>
      </c>
      <c r="N33" t="str">
        <f>'Donnes sources'!N33</f>
        <v>Données</v>
      </c>
      <c r="O33" t="str">
        <f>'Donnes sources'!O33</f>
        <v>Données</v>
      </c>
      <c r="P33" t="s">
        <v>1</v>
      </c>
      <c r="Q33" t="s">
        <v>1</v>
      </c>
      <c r="R33" t="str">
        <f>'Donnes sources'!R33</f>
        <v>Données</v>
      </c>
      <c r="S33" t="str">
        <f>'Donnes sources'!S33</f>
        <v>Données</v>
      </c>
      <c r="T33" t="str">
        <f>'Donnes sources'!T33</f>
        <v>Données</v>
      </c>
    </row>
    <row r="34" spans="1:20" x14ac:dyDescent="0.35">
      <c r="A34">
        <f>'Donnes sources'!A34</f>
        <v>33</v>
      </c>
      <c r="B34" t="str">
        <f>'Donnes sources'!B34</f>
        <v>Données</v>
      </c>
      <c r="C34" t="str">
        <f>'Donnes sources'!C34</f>
        <v>Données</v>
      </c>
      <c r="D34" t="str">
        <f>'Donnes sources'!D34</f>
        <v>Données</v>
      </c>
      <c r="E34" t="str">
        <f>'Donnes sources'!E34</f>
        <v>Données</v>
      </c>
      <c r="F34" t="s">
        <v>1</v>
      </c>
      <c r="G34" t="s">
        <v>1</v>
      </c>
      <c r="H34" t="str">
        <f>'Donnes sources'!H34</f>
        <v>Données</v>
      </c>
      <c r="I34" t="str">
        <f>'Donnes sources'!I34</f>
        <v>Données</v>
      </c>
      <c r="J34" t="s">
        <v>1</v>
      </c>
      <c r="K34" t="s">
        <v>1</v>
      </c>
      <c r="L34" t="s">
        <v>1</v>
      </c>
      <c r="M34" t="str">
        <f>'Donnes sources'!M34</f>
        <v>Données</v>
      </c>
      <c r="N34" t="str">
        <f>'Donnes sources'!N34</f>
        <v>Données</v>
      </c>
      <c r="O34" t="str">
        <f>'Donnes sources'!O34</f>
        <v>Données</v>
      </c>
      <c r="P34" t="s">
        <v>1</v>
      </c>
      <c r="Q34" t="s">
        <v>1</v>
      </c>
      <c r="R34" t="str">
        <f>'Donnes sources'!R34</f>
        <v>Données</v>
      </c>
      <c r="S34" t="str">
        <f>'Donnes sources'!S34</f>
        <v>Données</v>
      </c>
      <c r="T34" t="str">
        <f>'Donnes sources'!T34</f>
        <v>Données</v>
      </c>
    </row>
    <row r="35" spans="1:20" x14ac:dyDescent="0.35">
      <c r="A35">
        <f>'Donnes sources'!A35</f>
        <v>34</v>
      </c>
      <c r="B35" t="str">
        <f>'Donnes sources'!B35</f>
        <v>Données</v>
      </c>
      <c r="C35" t="str">
        <f>'Donnes sources'!C35</f>
        <v>Données</v>
      </c>
      <c r="D35" t="str">
        <f>'Donnes sources'!D35</f>
        <v>Données</v>
      </c>
      <c r="E35" t="str">
        <f>'Donnes sources'!E35</f>
        <v>Données</v>
      </c>
      <c r="F35" t="s">
        <v>1</v>
      </c>
      <c r="G35" t="s">
        <v>1</v>
      </c>
      <c r="H35" t="str">
        <f>'Donnes sources'!H35</f>
        <v>Données</v>
      </c>
      <c r="I35" t="str">
        <f>'Donnes sources'!I35</f>
        <v>Données</v>
      </c>
      <c r="J35" t="s">
        <v>1</v>
      </c>
      <c r="K35" t="s">
        <v>1</v>
      </c>
      <c r="L35" t="s">
        <v>1</v>
      </c>
      <c r="M35" t="str">
        <f>'Donnes sources'!M35</f>
        <v>Données</v>
      </c>
      <c r="N35" t="str">
        <f>'Donnes sources'!N35</f>
        <v>Données</v>
      </c>
      <c r="O35" t="str">
        <f>'Donnes sources'!O35</f>
        <v>Données</v>
      </c>
      <c r="P35" t="s">
        <v>1</v>
      </c>
      <c r="Q35" t="s">
        <v>1</v>
      </c>
      <c r="R35" t="str">
        <f>'Donnes sources'!R35</f>
        <v>Données</v>
      </c>
      <c r="S35" t="str">
        <f>'Donnes sources'!S35</f>
        <v>Données</v>
      </c>
      <c r="T35" t="str">
        <f>'Donnes sources'!T35</f>
        <v>Données</v>
      </c>
    </row>
    <row r="36" spans="1:20" x14ac:dyDescent="0.35">
      <c r="A36">
        <f>'Donnes sources'!A36</f>
        <v>35</v>
      </c>
      <c r="B36" t="str">
        <f>'Donnes sources'!B36</f>
        <v>Données</v>
      </c>
      <c r="C36" t="str">
        <f>'Donnes sources'!C36</f>
        <v>Données</v>
      </c>
      <c r="D36" t="str">
        <f>'Donnes sources'!D36</f>
        <v>Données</v>
      </c>
      <c r="E36" t="str">
        <f>'Donnes sources'!E36</f>
        <v>Données</v>
      </c>
      <c r="F36" t="s">
        <v>1</v>
      </c>
      <c r="G36" t="s">
        <v>1</v>
      </c>
      <c r="H36" t="str">
        <f>'Donnes sources'!H36</f>
        <v>Données</v>
      </c>
      <c r="I36" t="str">
        <f>'Donnes sources'!I36</f>
        <v>Données</v>
      </c>
      <c r="J36" t="s">
        <v>1</v>
      </c>
      <c r="K36" t="s">
        <v>1</v>
      </c>
      <c r="L36" t="s">
        <v>1</v>
      </c>
      <c r="M36" t="str">
        <f>'Donnes sources'!M36</f>
        <v>Données</v>
      </c>
      <c r="N36" t="str">
        <f>'Donnes sources'!N36</f>
        <v>Données</v>
      </c>
      <c r="O36" t="str">
        <f>'Donnes sources'!O36</f>
        <v>Données</v>
      </c>
      <c r="P36" t="s">
        <v>1</v>
      </c>
      <c r="Q36" t="s">
        <v>1</v>
      </c>
      <c r="R36" t="str">
        <f>'Donnes sources'!R36</f>
        <v>Données</v>
      </c>
      <c r="S36" t="str">
        <f>'Donnes sources'!S36</f>
        <v>Données</v>
      </c>
      <c r="T36" t="str">
        <f>'Donnes sources'!T36</f>
        <v>Données</v>
      </c>
    </row>
    <row r="37" spans="1:20" x14ac:dyDescent="0.35">
      <c r="A37">
        <f>'Donnes sources'!A37</f>
        <v>36</v>
      </c>
      <c r="B37" t="str">
        <f>'Donnes sources'!B37</f>
        <v>Données</v>
      </c>
      <c r="C37" t="str">
        <f>'Donnes sources'!C37</f>
        <v>Données</v>
      </c>
      <c r="D37" t="str">
        <f>'Donnes sources'!D37</f>
        <v>Données</v>
      </c>
      <c r="E37" t="str">
        <f>'Donnes sources'!E37</f>
        <v>Données</v>
      </c>
      <c r="F37" t="s">
        <v>1</v>
      </c>
      <c r="G37" t="s">
        <v>1</v>
      </c>
      <c r="H37" t="str">
        <f>'Donnes sources'!H37</f>
        <v>Données</v>
      </c>
      <c r="I37" t="str">
        <f>'Donnes sources'!I37</f>
        <v>Données</v>
      </c>
      <c r="J37" t="s">
        <v>1</v>
      </c>
      <c r="K37" t="s">
        <v>1</v>
      </c>
      <c r="L37" t="s">
        <v>1</v>
      </c>
      <c r="M37" t="str">
        <f>'Donnes sources'!M37</f>
        <v>Données</v>
      </c>
      <c r="N37" t="str">
        <f>'Donnes sources'!N37</f>
        <v>Données</v>
      </c>
      <c r="O37" t="str">
        <f>'Donnes sources'!O37</f>
        <v>Données</v>
      </c>
      <c r="P37" t="s">
        <v>1</v>
      </c>
      <c r="Q37" t="s">
        <v>1</v>
      </c>
      <c r="R37" t="str">
        <f>'Donnes sources'!R37</f>
        <v>Données</v>
      </c>
      <c r="S37" t="str">
        <f>'Donnes sources'!S37</f>
        <v>Données</v>
      </c>
      <c r="T37" t="str">
        <f>'Donnes sources'!T37</f>
        <v>Données</v>
      </c>
    </row>
    <row r="38" spans="1:20" x14ac:dyDescent="0.35">
      <c r="A38">
        <f>'Donnes sources'!A38</f>
        <v>37</v>
      </c>
      <c r="B38" t="str">
        <f>'Donnes sources'!B38</f>
        <v>Données</v>
      </c>
      <c r="C38" t="str">
        <f>'Donnes sources'!C38</f>
        <v>Données</v>
      </c>
      <c r="D38" t="str">
        <f>'Donnes sources'!D38</f>
        <v>Données</v>
      </c>
      <c r="E38" t="str">
        <f>'Donnes sources'!E38</f>
        <v>Données</v>
      </c>
      <c r="F38" t="s">
        <v>1</v>
      </c>
      <c r="G38" t="s">
        <v>1</v>
      </c>
      <c r="H38" t="str">
        <f>'Donnes sources'!H38</f>
        <v>Données</v>
      </c>
      <c r="I38" t="str">
        <f>'Donnes sources'!I38</f>
        <v>Données</v>
      </c>
      <c r="J38" t="s">
        <v>1</v>
      </c>
      <c r="K38" t="s">
        <v>1</v>
      </c>
      <c r="L38" t="s">
        <v>1</v>
      </c>
      <c r="M38" t="str">
        <f>'Donnes sources'!M38</f>
        <v>Données</v>
      </c>
      <c r="N38" t="str">
        <f>'Donnes sources'!N38</f>
        <v>Données</v>
      </c>
      <c r="O38" t="str">
        <f>'Donnes sources'!O38</f>
        <v>Données</v>
      </c>
      <c r="P38" t="s">
        <v>1</v>
      </c>
      <c r="Q38" t="s">
        <v>1</v>
      </c>
      <c r="R38" t="str">
        <f>'Donnes sources'!R38</f>
        <v>Données</v>
      </c>
      <c r="S38" t="str">
        <f>'Donnes sources'!S38</f>
        <v>Données</v>
      </c>
      <c r="T38" t="str">
        <f>'Donnes sources'!T38</f>
        <v>Données</v>
      </c>
    </row>
    <row r="39" spans="1:20" x14ac:dyDescent="0.35">
      <c r="A39">
        <f>'Donnes sources'!A39</f>
        <v>38</v>
      </c>
      <c r="B39" t="str">
        <f>'Donnes sources'!B39</f>
        <v>Données</v>
      </c>
      <c r="C39" t="str">
        <f>'Donnes sources'!C39</f>
        <v>Données</v>
      </c>
      <c r="D39" t="str">
        <f>'Donnes sources'!D39</f>
        <v>Données</v>
      </c>
      <c r="E39" t="str">
        <f>'Donnes sources'!E39</f>
        <v>Données</v>
      </c>
      <c r="F39" t="s">
        <v>1</v>
      </c>
      <c r="G39" t="s">
        <v>1</v>
      </c>
      <c r="H39" t="str">
        <f>'Donnes sources'!H39</f>
        <v>Données</v>
      </c>
      <c r="I39" t="str">
        <f>'Donnes sources'!I39</f>
        <v>Données</v>
      </c>
      <c r="J39" t="s">
        <v>1</v>
      </c>
      <c r="K39" t="s">
        <v>1</v>
      </c>
      <c r="L39" t="s">
        <v>1</v>
      </c>
      <c r="M39" t="str">
        <f>'Donnes sources'!M39</f>
        <v>Données</v>
      </c>
      <c r="N39" t="str">
        <f>'Donnes sources'!N39</f>
        <v>Données</v>
      </c>
      <c r="O39" t="str">
        <f>'Donnes sources'!O39</f>
        <v>Données</v>
      </c>
      <c r="P39" t="s">
        <v>1</v>
      </c>
      <c r="Q39" t="s">
        <v>1</v>
      </c>
      <c r="R39" t="str">
        <f>'Donnes sources'!R39</f>
        <v>Données</v>
      </c>
      <c r="S39" t="str">
        <f>'Donnes sources'!S39</f>
        <v>Données</v>
      </c>
      <c r="T39" t="str">
        <f>'Donnes sources'!T39</f>
        <v>Données</v>
      </c>
    </row>
    <row r="40" spans="1:20" x14ac:dyDescent="0.35">
      <c r="A40">
        <f>'Donnes sources'!A40</f>
        <v>39</v>
      </c>
      <c r="B40" t="str">
        <f>'Donnes sources'!B40</f>
        <v>Données</v>
      </c>
      <c r="C40" t="str">
        <f>'Donnes sources'!C40</f>
        <v>Données</v>
      </c>
      <c r="D40" t="str">
        <f>'Donnes sources'!D40</f>
        <v>Données</v>
      </c>
      <c r="E40" t="str">
        <f>'Donnes sources'!E40</f>
        <v>Données</v>
      </c>
      <c r="F40" t="s">
        <v>1</v>
      </c>
      <c r="G40" t="s">
        <v>1</v>
      </c>
      <c r="H40" t="str">
        <f>'Donnes sources'!H40</f>
        <v>Données</v>
      </c>
      <c r="I40" t="str">
        <f>'Donnes sources'!I40</f>
        <v>Données</v>
      </c>
      <c r="J40" t="s">
        <v>1</v>
      </c>
      <c r="K40" t="s">
        <v>1</v>
      </c>
      <c r="L40" t="s">
        <v>1</v>
      </c>
      <c r="M40" t="str">
        <f>'Donnes sources'!M40</f>
        <v>Données</v>
      </c>
      <c r="N40" t="str">
        <f>'Donnes sources'!N40</f>
        <v>Données</v>
      </c>
      <c r="O40" t="str">
        <f>'Donnes sources'!O40</f>
        <v>Données</v>
      </c>
      <c r="P40" t="s">
        <v>1</v>
      </c>
      <c r="Q40" t="s">
        <v>1</v>
      </c>
      <c r="R40" t="str">
        <f>'Donnes sources'!R40</f>
        <v>Données</v>
      </c>
      <c r="S40" t="str">
        <f>'Donnes sources'!S40</f>
        <v>Données</v>
      </c>
      <c r="T40" t="str">
        <f>'Donnes sources'!T40</f>
        <v>Données</v>
      </c>
    </row>
    <row r="41" spans="1:20" x14ac:dyDescent="0.35">
      <c r="A41">
        <f>'Donnes sources'!A41</f>
        <v>40</v>
      </c>
      <c r="B41" t="str">
        <f>'Donnes sources'!B41</f>
        <v>Données</v>
      </c>
      <c r="C41" t="str">
        <f>'Donnes sources'!C41</f>
        <v>Données</v>
      </c>
      <c r="D41" t="str">
        <f>'Donnes sources'!D41</f>
        <v>Données</v>
      </c>
      <c r="E41" t="str">
        <f>'Donnes sources'!E41</f>
        <v>Données</v>
      </c>
      <c r="F41" t="s">
        <v>1</v>
      </c>
      <c r="G41" t="s">
        <v>1</v>
      </c>
      <c r="H41" t="str">
        <f>'Donnes sources'!H41</f>
        <v>Données</v>
      </c>
      <c r="I41" t="str">
        <f>'Donnes sources'!I41</f>
        <v>Données</v>
      </c>
      <c r="J41" t="s">
        <v>1</v>
      </c>
      <c r="K41" t="s">
        <v>1</v>
      </c>
      <c r="L41" t="s">
        <v>1</v>
      </c>
      <c r="M41" t="str">
        <f>'Donnes sources'!M41</f>
        <v>Données</v>
      </c>
      <c r="N41" t="str">
        <f>'Donnes sources'!N41</f>
        <v>Données</v>
      </c>
      <c r="O41" t="str">
        <f>'Donnes sources'!O41</f>
        <v>Données</v>
      </c>
      <c r="P41" t="s">
        <v>1</v>
      </c>
      <c r="Q41" t="s">
        <v>1</v>
      </c>
      <c r="R41" t="str">
        <f>'Donnes sources'!R41</f>
        <v>Données</v>
      </c>
      <c r="S41" t="str">
        <f>'Donnes sources'!S41</f>
        <v>Données</v>
      </c>
      <c r="T41" t="str">
        <f>'Donnes sources'!T41</f>
        <v>Données</v>
      </c>
    </row>
    <row r="42" spans="1:20" x14ac:dyDescent="0.35">
      <c r="A42">
        <f>'Donnes sources'!A42</f>
        <v>41</v>
      </c>
      <c r="B42" t="str">
        <f>'Donnes sources'!B42</f>
        <v>Données</v>
      </c>
      <c r="C42" t="str">
        <f>'Donnes sources'!C42</f>
        <v>Données</v>
      </c>
      <c r="D42" t="str">
        <f>'Donnes sources'!D42</f>
        <v>Données</v>
      </c>
      <c r="E42" t="str">
        <f>'Donnes sources'!E42</f>
        <v>Données</v>
      </c>
      <c r="F42" t="s">
        <v>1</v>
      </c>
      <c r="G42" t="s">
        <v>1</v>
      </c>
      <c r="H42" t="str">
        <f>'Donnes sources'!H42</f>
        <v>Données</v>
      </c>
      <c r="I42" t="str">
        <f>'Donnes sources'!I42</f>
        <v>Données</v>
      </c>
      <c r="J42" t="s">
        <v>1</v>
      </c>
      <c r="K42" t="s">
        <v>1</v>
      </c>
      <c r="L42" t="s">
        <v>1</v>
      </c>
      <c r="M42" t="str">
        <f>'Donnes sources'!M42</f>
        <v>Données</v>
      </c>
      <c r="N42" t="str">
        <f>'Donnes sources'!N42</f>
        <v>Données</v>
      </c>
      <c r="O42" t="str">
        <f>'Donnes sources'!O42</f>
        <v>Données</v>
      </c>
      <c r="P42" t="s">
        <v>1</v>
      </c>
      <c r="Q42" t="s">
        <v>1</v>
      </c>
      <c r="R42" t="str">
        <f>'Donnes sources'!R42</f>
        <v>Données</v>
      </c>
      <c r="S42" t="str">
        <f>'Donnes sources'!S42</f>
        <v>Données</v>
      </c>
      <c r="T42" t="str">
        <f>'Donnes sources'!T42</f>
        <v>Données</v>
      </c>
    </row>
    <row r="43" spans="1:20" x14ac:dyDescent="0.35">
      <c r="A43">
        <f>'Donnes sources'!A43</f>
        <v>42</v>
      </c>
      <c r="B43" t="str">
        <f>'Donnes sources'!B43</f>
        <v>Données</v>
      </c>
      <c r="C43" t="str">
        <f>'Donnes sources'!C43</f>
        <v>Données</v>
      </c>
      <c r="D43" t="str">
        <f>'Donnes sources'!D43</f>
        <v>Données</v>
      </c>
      <c r="E43" t="str">
        <f>'Donnes sources'!E43</f>
        <v>Données</v>
      </c>
      <c r="F43" t="s">
        <v>1</v>
      </c>
      <c r="G43" t="s">
        <v>1</v>
      </c>
      <c r="H43" t="str">
        <f>'Donnes sources'!H43</f>
        <v>Données</v>
      </c>
      <c r="I43" t="str">
        <f>'Donnes sources'!I43</f>
        <v>Données</v>
      </c>
      <c r="J43" t="s">
        <v>1</v>
      </c>
      <c r="K43" t="s">
        <v>1</v>
      </c>
      <c r="L43" t="s">
        <v>1</v>
      </c>
      <c r="M43" t="str">
        <f>'Donnes sources'!M43</f>
        <v>Données</v>
      </c>
      <c r="N43" t="str">
        <f>'Donnes sources'!N43</f>
        <v>Données</v>
      </c>
      <c r="O43" t="str">
        <f>'Donnes sources'!O43</f>
        <v>Données</v>
      </c>
      <c r="P43" t="s">
        <v>1</v>
      </c>
      <c r="Q43" t="s">
        <v>1</v>
      </c>
      <c r="R43" t="str">
        <f>'Donnes sources'!R43</f>
        <v>Données</v>
      </c>
      <c r="S43" t="str">
        <f>'Donnes sources'!S43</f>
        <v>Données</v>
      </c>
      <c r="T43" t="str">
        <f>'Donnes sources'!T43</f>
        <v>Données</v>
      </c>
    </row>
    <row r="44" spans="1:20" x14ac:dyDescent="0.35">
      <c r="A44">
        <f>'Donnes sources'!A44</f>
        <v>43</v>
      </c>
      <c r="B44" t="str">
        <f>'Donnes sources'!B44</f>
        <v>Données</v>
      </c>
      <c r="C44" t="str">
        <f>'Donnes sources'!C44</f>
        <v>Données</v>
      </c>
      <c r="D44" t="str">
        <f>'Donnes sources'!D44</f>
        <v>Données</v>
      </c>
      <c r="E44" t="str">
        <f>'Donnes sources'!E44</f>
        <v>Données</v>
      </c>
      <c r="F44" t="s">
        <v>1</v>
      </c>
      <c r="G44" t="s">
        <v>1</v>
      </c>
      <c r="H44" t="str">
        <f>'Donnes sources'!H44</f>
        <v>Données</v>
      </c>
      <c r="I44" t="str">
        <f>'Donnes sources'!I44</f>
        <v>Données</v>
      </c>
      <c r="J44" t="s">
        <v>1</v>
      </c>
      <c r="K44" t="s">
        <v>1</v>
      </c>
      <c r="L44" t="s">
        <v>1</v>
      </c>
      <c r="M44" t="str">
        <f>'Donnes sources'!M44</f>
        <v>Données</v>
      </c>
      <c r="N44" t="str">
        <f>'Donnes sources'!N44</f>
        <v>Données</v>
      </c>
      <c r="O44" t="str">
        <f>'Donnes sources'!O44</f>
        <v>Données</v>
      </c>
      <c r="P44" t="s">
        <v>1</v>
      </c>
      <c r="Q44" t="s">
        <v>1</v>
      </c>
      <c r="R44" t="str">
        <f>'Donnes sources'!R44</f>
        <v>Données</v>
      </c>
      <c r="S44" t="str">
        <f>'Donnes sources'!S44</f>
        <v>Données</v>
      </c>
      <c r="T44" t="str">
        <f>'Donnes sources'!T44</f>
        <v>Données</v>
      </c>
    </row>
    <row r="45" spans="1:20" x14ac:dyDescent="0.35">
      <c r="A45">
        <f>'Donnes sources'!A45</f>
        <v>44</v>
      </c>
      <c r="B45" t="str">
        <f>'Donnes sources'!B45</f>
        <v>Données</v>
      </c>
      <c r="C45" t="str">
        <f>'Donnes sources'!C45</f>
        <v>Données</v>
      </c>
      <c r="D45" t="str">
        <f>'Donnes sources'!D45</f>
        <v>Données</v>
      </c>
      <c r="E45" t="str">
        <f>'Donnes sources'!E45</f>
        <v>Données</v>
      </c>
      <c r="F45" t="s">
        <v>1</v>
      </c>
      <c r="G45" t="s">
        <v>1</v>
      </c>
      <c r="H45" t="str">
        <f>'Donnes sources'!H45</f>
        <v>Données</v>
      </c>
      <c r="I45" t="str">
        <f>'Donnes sources'!I45</f>
        <v>Données</v>
      </c>
      <c r="J45" t="s">
        <v>1</v>
      </c>
      <c r="K45" t="s">
        <v>1</v>
      </c>
      <c r="L45" t="s">
        <v>1</v>
      </c>
      <c r="M45" t="str">
        <f>'Donnes sources'!M45</f>
        <v>Données</v>
      </c>
      <c r="N45" t="str">
        <f>'Donnes sources'!N45</f>
        <v>Données</v>
      </c>
      <c r="O45" t="str">
        <f>'Donnes sources'!O45</f>
        <v>Données</v>
      </c>
      <c r="P45" t="s">
        <v>1</v>
      </c>
      <c r="Q45" t="s">
        <v>1</v>
      </c>
      <c r="R45" t="str">
        <f>'Donnes sources'!R45</f>
        <v>Données</v>
      </c>
      <c r="S45" t="str">
        <f>'Donnes sources'!S45</f>
        <v>Données</v>
      </c>
      <c r="T45" t="str">
        <f>'Donnes sources'!T45</f>
        <v>Données</v>
      </c>
    </row>
    <row r="46" spans="1:20" x14ac:dyDescent="0.35">
      <c r="A46">
        <f>'Donnes sources'!A46</f>
        <v>45</v>
      </c>
      <c r="B46" t="str">
        <f>'Donnes sources'!B46</f>
        <v>Données</v>
      </c>
      <c r="C46" t="str">
        <f>'Donnes sources'!C46</f>
        <v>Données</v>
      </c>
      <c r="D46" t="str">
        <f>'Donnes sources'!D46</f>
        <v>Données</v>
      </c>
      <c r="E46" t="str">
        <f>'Donnes sources'!E46</f>
        <v>Données</v>
      </c>
      <c r="F46" t="s">
        <v>1</v>
      </c>
      <c r="G46" t="s">
        <v>1</v>
      </c>
      <c r="H46" t="str">
        <f>'Donnes sources'!H46</f>
        <v>Données</v>
      </c>
      <c r="I46" t="str">
        <f>'Donnes sources'!I46</f>
        <v>Données</v>
      </c>
      <c r="J46" t="s">
        <v>1</v>
      </c>
      <c r="K46" t="s">
        <v>1</v>
      </c>
      <c r="L46" t="s">
        <v>1</v>
      </c>
      <c r="M46" t="str">
        <f>'Donnes sources'!M46</f>
        <v>Données</v>
      </c>
      <c r="N46" t="str">
        <f>'Donnes sources'!N46</f>
        <v>Données</v>
      </c>
      <c r="O46" t="str">
        <f>'Donnes sources'!O46</f>
        <v>Données</v>
      </c>
      <c r="P46" t="s">
        <v>1</v>
      </c>
      <c r="Q46" t="s">
        <v>1</v>
      </c>
      <c r="R46" t="str">
        <f>'Donnes sources'!R46</f>
        <v>Données</v>
      </c>
      <c r="S46" t="str">
        <f>'Donnes sources'!S46</f>
        <v>Données</v>
      </c>
      <c r="T46" t="str">
        <f>'Donnes sources'!T46</f>
        <v>Données</v>
      </c>
    </row>
    <row r="47" spans="1:20" x14ac:dyDescent="0.35">
      <c r="A47">
        <f>'Donnes sources'!A47</f>
        <v>46</v>
      </c>
      <c r="B47" t="str">
        <f>'Donnes sources'!B47</f>
        <v>Données</v>
      </c>
      <c r="C47" t="str">
        <f>'Donnes sources'!C47</f>
        <v>Données</v>
      </c>
      <c r="D47" t="str">
        <f>'Donnes sources'!D47</f>
        <v>Données</v>
      </c>
      <c r="E47" t="str">
        <f>'Donnes sources'!E47</f>
        <v>Données</v>
      </c>
      <c r="F47" t="s">
        <v>1</v>
      </c>
      <c r="G47" t="s">
        <v>1</v>
      </c>
      <c r="H47" t="str">
        <f>'Donnes sources'!H47</f>
        <v>Données</v>
      </c>
      <c r="I47" t="str">
        <f>'Donnes sources'!I47</f>
        <v>Données</v>
      </c>
      <c r="J47" t="s">
        <v>1</v>
      </c>
      <c r="K47" t="s">
        <v>1</v>
      </c>
      <c r="L47" t="s">
        <v>1</v>
      </c>
      <c r="M47" t="str">
        <f>'Donnes sources'!M47</f>
        <v>Données</v>
      </c>
      <c r="N47" t="str">
        <f>'Donnes sources'!N47</f>
        <v>Données</v>
      </c>
      <c r="O47" t="str">
        <f>'Donnes sources'!O47</f>
        <v>Données</v>
      </c>
      <c r="P47" t="s">
        <v>1</v>
      </c>
      <c r="Q47" t="s">
        <v>1</v>
      </c>
      <c r="R47" t="str">
        <f>'Donnes sources'!R47</f>
        <v>Données</v>
      </c>
      <c r="S47" t="str">
        <f>'Donnes sources'!S47</f>
        <v>Données</v>
      </c>
      <c r="T47" t="str">
        <f>'Donnes sources'!T47</f>
        <v>Données</v>
      </c>
    </row>
    <row r="48" spans="1:20" x14ac:dyDescent="0.35">
      <c r="A48">
        <f>'Donnes sources'!A48</f>
        <v>47</v>
      </c>
      <c r="B48" t="str">
        <f>'Donnes sources'!B48</f>
        <v>Données</v>
      </c>
      <c r="C48" t="str">
        <f>'Donnes sources'!C48</f>
        <v>Données</v>
      </c>
      <c r="D48" t="str">
        <f>'Donnes sources'!D48</f>
        <v>Données</v>
      </c>
      <c r="E48" t="str">
        <f>'Donnes sources'!E48</f>
        <v>Données</v>
      </c>
      <c r="F48" t="s">
        <v>1</v>
      </c>
      <c r="G48" t="s">
        <v>1</v>
      </c>
      <c r="H48" t="str">
        <f>'Donnes sources'!H48</f>
        <v>Données</v>
      </c>
      <c r="I48" t="str">
        <f>'Donnes sources'!I48</f>
        <v>Données</v>
      </c>
      <c r="J48" t="s">
        <v>1</v>
      </c>
      <c r="K48" t="s">
        <v>1</v>
      </c>
      <c r="L48" t="s">
        <v>1</v>
      </c>
      <c r="M48" t="str">
        <f>'Donnes sources'!M48</f>
        <v>Données</v>
      </c>
      <c r="N48" t="str">
        <f>'Donnes sources'!N48</f>
        <v>Données</v>
      </c>
      <c r="O48" t="str">
        <f>'Donnes sources'!O48</f>
        <v>Données</v>
      </c>
      <c r="P48" t="s">
        <v>1</v>
      </c>
      <c r="Q48" t="s">
        <v>1</v>
      </c>
      <c r="R48" t="str">
        <f>'Donnes sources'!R48</f>
        <v>Données</v>
      </c>
      <c r="S48" t="str">
        <f>'Donnes sources'!S48</f>
        <v>Données</v>
      </c>
      <c r="T48" t="str">
        <f>'Donnes sources'!T48</f>
        <v>Données</v>
      </c>
    </row>
    <row r="49" spans="1:20" x14ac:dyDescent="0.35">
      <c r="A49">
        <f>'Donnes sources'!A49</f>
        <v>48</v>
      </c>
      <c r="B49" t="str">
        <f>'Donnes sources'!B49</f>
        <v>Données</v>
      </c>
      <c r="C49" t="str">
        <f>'Donnes sources'!C49</f>
        <v>Données</v>
      </c>
      <c r="D49" t="str">
        <f>'Donnes sources'!D49</f>
        <v>Données</v>
      </c>
      <c r="E49" t="str">
        <f>'Donnes sources'!E49</f>
        <v>Données</v>
      </c>
      <c r="F49" t="s">
        <v>1</v>
      </c>
      <c r="G49" t="s">
        <v>1</v>
      </c>
      <c r="H49" t="str">
        <f>'Donnes sources'!H49</f>
        <v>Données</v>
      </c>
      <c r="I49" t="str">
        <f>'Donnes sources'!I49</f>
        <v>Données</v>
      </c>
      <c r="J49" t="s">
        <v>1</v>
      </c>
      <c r="K49" t="s">
        <v>1</v>
      </c>
      <c r="L49" t="s">
        <v>1</v>
      </c>
      <c r="M49" t="str">
        <f>'Donnes sources'!M49</f>
        <v>Données</v>
      </c>
      <c r="N49" t="str">
        <f>'Donnes sources'!N49</f>
        <v>Données</v>
      </c>
      <c r="O49" t="str">
        <f>'Donnes sources'!O49</f>
        <v>Données</v>
      </c>
      <c r="P49" t="s">
        <v>1</v>
      </c>
      <c r="Q49" t="s">
        <v>1</v>
      </c>
      <c r="R49" t="str">
        <f>'Donnes sources'!R49</f>
        <v>Données</v>
      </c>
      <c r="S49" t="str">
        <f>'Donnes sources'!S49</f>
        <v>Données</v>
      </c>
      <c r="T49" t="str">
        <f>'Donnes sources'!T49</f>
        <v>Données</v>
      </c>
    </row>
    <row r="50" spans="1:20" x14ac:dyDescent="0.35">
      <c r="A50">
        <f>'Donnes sources'!A50</f>
        <v>49</v>
      </c>
      <c r="B50" t="str">
        <f>'Donnes sources'!B50</f>
        <v>Données</v>
      </c>
      <c r="C50" t="str">
        <f>'Donnes sources'!C50</f>
        <v>Données</v>
      </c>
      <c r="D50" t="str">
        <f>'Donnes sources'!D50</f>
        <v>Données</v>
      </c>
      <c r="E50" t="str">
        <f>'Donnes sources'!E50</f>
        <v>Données</v>
      </c>
      <c r="F50" t="s">
        <v>1</v>
      </c>
      <c r="G50" t="s">
        <v>1</v>
      </c>
      <c r="H50" t="str">
        <f>'Donnes sources'!H50</f>
        <v>Données</v>
      </c>
      <c r="I50" t="str">
        <f>'Donnes sources'!I50</f>
        <v>Données</v>
      </c>
      <c r="J50" t="s">
        <v>1</v>
      </c>
      <c r="K50" t="s">
        <v>1</v>
      </c>
      <c r="L50" t="s">
        <v>1</v>
      </c>
      <c r="M50" t="str">
        <f>'Donnes sources'!M50</f>
        <v>Données</v>
      </c>
      <c r="N50" t="str">
        <f>'Donnes sources'!N50</f>
        <v>Données</v>
      </c>
      <c r="O50" t="str">
        <f>'Donnes sources'!O50</f>
        <v>Données</v>
      </c>
      <c r="P50" t="s">
        <v>1</v>
      </c>
      <c r="Q50" t="s">
        <v>1</v>
      </c>
      <c r="R50" t="str">
        <f>'Donnes sources'!R50</f>
        <v>Données</v>
      </c>
      <c r="S50" t="str">
        <f>'Donnes sources'!S50</f>
        <v>Données</v>
      </c>
      <c r="T50" t="str">
        <f>'Donnes sources'!T50</f>
        <v>Données</v>
      </c>
    </row>
    <row r="51" spans="1:20" x14ac:dyDescent="0.35">
      <c r="A51">
        <f>'Donnes sources'!A51</f>
        <v>50</v>
      </c>
      <c r="B51" t="str">
        <f>'Donnes sources'!B51</f>
        <v>Données</v>
      </c>
      <c r="C51" t="str">
        <f>'Donnes sources'!C51</f>
        <v>Données</v>
      </c>
      <c r="D51" t="str">
        <f>'Donnes sources'!D51</f>
        <v>Données</v>
      </c>
      <c r="E51" t="str">
        <f>'Donnes sources'!E51</f>
        <v>Données</v>
      </c>
      <c r="F51" t="s">
        <v>1</v>
      </c>
      <c r="G51" t="s">
        <v>1</v>
      </c>
      <c r="H51" t="str">
        <f>'Donnes sources'!H51</f>
        <v>Données</v>
      </c>
      <c r="I51" t="str">
        <f>'Donnes sources'!I51</f>
        <v>Données</v>
      </c>
      <c r="J51" t="s">
        <v>1</v>
      </c>
      <c r="K51" t="s">
        <v>1</v>
      </c>
      <c r="L51" t="s">
        <v>1</v>
      </c>
      <c r="M51" t="str">
        <f>'Donnes sources'!M51</f>
        <v>Données</v>
      </c>
      <c r="N51" t="str">
        <f>'Donnes sources'!N51</f>
        <v>Données</v>
      </c>
      <c r="O51" t="str">
        <f>'Donnes sources'!O51</f>
        <v>Données</v>
      </c>
      <c r="P51" t="s">
        <v>1</v>
      </c>
      <c r="Q51" t="s">
        <v>1</v>
      </c>
      <c r="R51" t="str">
        <f>'Donnes sources'!R51</f>
        <v>Données</v>
      </c>
      <c r="S51" t="str">
        <f>'Donnes sources'!S51</f>
        <v>Données</v>
      </c>
      <c r="T51" t="str">
        <f>'Donnes sources'!T51</f>
        <v>Données</v>
      </c>
    </row>
    <row r="52" spans="1:20" x14ac:dyDescent="0.35">
      <c r="A52">
        <f>'Donnes sources'!A52</f>
        <v>51</v>
      </c>
      <c r="B52" t="str">
        <f>'Donnes sources'!B52</f>
        <v>Données</v>
      </c>
      <c r="C52" t="str">
        <f>'Donnes sources'!C52</f>
        <v>Données</v>
      </c>
      <c r="D52" t="str">
        <f>'Donnes sources'!D52</f>
        <v>Données</v>
      </c>
      <c r="E52" t="str">
        <f>'Donnes sources'!E52</f>
        <v>Données</v>
      </c>
      <c r="F52" t="s">
        <v>1</v>
      </c>
      <c r="G52" t="s">
        <v>1</v>
      </c>
      <c r="H52" t="str">
        <f>'Donnes sources'!H52</f>
        <v>Données</v>
      </c>
      <c r="I52" t="str">
        <f>'Donnes sources'!I52</f>
        <v>Données</v>
      </c>
      <c r="J52" t="s">
        <v>1</v>
      </c>
      <c r="K52" t="s">
        <v>1</v>
      </c>
      <c r="L52" t="s">
        <v>1</v>
      </c>
      <c r="M52" t="str">
        <f>'Donnes sources'!M52</f>
        <v>Données</v>
      </c>
      <c r="N52" t="str">
        <f>'Donnes sources'!N52</f>
        <v>Données</v>
      </c>
      <c r="O52" t="str">
        <f>'Donnes sources'!O52</f>
        <v>Données</v>
      </c>
      <c r="P52" t="s">
        <v>1</v>
      </c>
      <c r="Q52" t="s">
        <v>1</v>
      </c>
      <c r="R52" t="str">
        <f>'Donnes sources'!R52</f>
        <v>Données</v>
      </c>
      <c r="S52" t="str">
        <f>'Donnes sources'!S52</f>
        <v>Données</v>
      </c>
      <c r="T52" t="str">
        <f>'Donnes sources'!T52</f>
        <v>Données</v>
      </c>
    </row>
    <row r="53" spans="1:20" x14ac:dyDescent="0.35">
      <c r="A53">
        <f>'Donnes sources'!A53</f>
        <v>52</v>
      </c>
      <c r="B53" t="str">
        <f>'Donnes sources'!B53</f>
        <v>Données</v>
      </c>
      <c r="C53" t="str">
        <f>'Donnes sources'!C53</f>
        <v>Données</v>
      </c>
      <c r="D53" t="str">
        <f>'Donnes sources'!D53</f>
        <v>Données</v>
      </c>
      <c r="E53" t="str">
        <f>'Donnes sources'!E53</f>
        <v>Données</v>
      </c>
      <c r="F53" t="s">
        <v>1</v>
      </c>
      <c r="G53" t="s">
        <v>1</v>
      </c>
      <c r="H53" t="str">
        <f>'Donnes sources'!H53</f>
        <v>Données</v>
      </c>
      <c r="I53" t="str">
        <f>'Donnes sources'!I53</f>
        <v>Données</v>
      </c>
      <c r="J53" t="s">
        <v>1</v>
      </c>
      <c r="K53" t="s">
        <v>1</v>
      </c>
      <c r="L53" t="s">
        <v>1</v>
      </c>
      <c r="M53" t="str">
        <f>'Donnes sources'!M53</f>
        <v>Données</v>
      </c>
      <c r="N53" t="str">
        <f>'Donnes sources'!N53</f>
        <v>Données</v>
      </c>
      <c r="O53" t="str">
        <f>'Donnes sources'!O53</f>
        <v>Données</v>
      </c>
      <c r="P53" t="s">
        <v>1</v>
      </c>
      <c r="Q53" t="s">
        <v>1</v>
      </c>
      <c r="R53" t="str">
        <f>'Donnes sources'!R53</f>
        <v>Données</v>
      </c>
      <c r="S53" t="str">
        <f>'Donnes sources'!S53</f>
        <v>Données</v>
      </c>
      <c r="T53" t="str">
        <f>'Donnes sources'!T53</f>
        <v>Données</v>
      </c>
    </row>
    <row r="54" spans="1:20" x14ac:dyDescent="0.35">
      <c r="A54">
        <f>'Donnes sources'!A54</f>
        <v>53</v>
      </c>
      <c r="B54" t="str">
        <f>'Donnes sources'!B54</f>
        <v>Données</v>
      </c>
      <c r="C54" t="str">
        <f>'Donnes sources'!C54</f>
        <v>Données</v>
      </c>
      <c r="D54" t="str">
        <f>'Donnes sources'!D54</f>
        <v>Données</v>
      </c>
      <c r="E54" t="str">
        <f>'Donnes sources'!E54</f>
        <v>Données</v>
      </c>
      <c r="F54" t="s">
        <v>1</v>
      </c>
      <c r="G54" t="s">
        <v>1</v>
      </c>
      <c r="H54" t="str">
        <f>'Donnes sources'!H54</f>
        <v>Données</v>
      </c>
      <c r="I54" t="str">
        <f>'Donnes sources'!I54</f>
        <v>Données</v>
      </c>
      <c r="J54" t="s">
        <v>1</v>
      </c>
      <c r="K54" t="s">
        <v>1</v>
      </c>
      <c r="L54" t="s">
        <v>1</v>
      </c>
      <c r="M54" t="str">
        <f>'Donnes sources'!M54</f>
        <v>Données</v>
      </c>
      <c r="N54" t="str">
        <f>'Donnes sources'!N54</f>
        <v>Données</v>
      </c>
      <c r="O54" t="str">
        <f>'Donnes sources'!O54</f>
        <v>Données</v>
      </c>
      <c r="P54" t="s">
        <v>1</v>
      </c>
      <c r="Q54" t="s">
        <v>1</v>
      </c>
      <c r="R54" t="str">
        <f>'Donnes sources'!R54</f>
        <v>Données</v>
      </c>
      <c r="S54" t="str">
        <f>'Donnes sources'!S54</f>
        <v>Données</v>
      </c>
      <c r="T54" t="str">
        <f>'Donnes sources'!T54</f>
        <v>Données</v>
      </c>
    </row>
    <row r="55" spans="1:20" x14ac:dyDescent="0.35">
      <c r="A55">
        <f>'Donnes sources'!A55</f>
        <v>54</v>
      </c>
      <c r="B55" t="str">
        <f>'Donnes sources'!B55</f>
        <v>Données</v>
      </c>
      <c r="C55" t="str">
        <f>'Donnes sources'!C55</f>
        <v>Données</v>
      </c>
      <c r="D55" t="str">
        <f>'Donnes sources'!D55</f>
        <v>Données</v>
      </c>
      <c r="E55" t="str">
        <f>'Donnes sources'!E55</f>
        <v>Données</v>
      </c>
      <c r="F55" t="s">
        <v>1</v>
      </c>
      <c r="G55" t="s">
        <v>1</v>
      </c>
      <c r="H55" t="str">
        <f>'Donnes sources'!H55</f>
        <v>Données</v>
      </c>
      <c r="I55" t="str">
        <f>'Donnes sources'!I55</f>
        <v>Données</v>
      </c>
      <c r="J55" t="s">
        <v>1</v>
      </c>
      <c r="K55" t="s">
        <v>1</v>
      </c>
      <c r="L55" t="s">
        <v>1</v>
      </c>
      <c r="M55" t="str">
        <f>'Donnes sources'!M55</f>
        <v>Données</v>
      </c>
      <c r="N55" t="str">
        <f>'Donnes sources'!N55</f>
        <v>Données</v>
      </c>
      <c r="O55" t="str">
        <f>'Donnes sources'!O55</f>
        <v>Données</v>
      </c>
      <c r="P55" t="s">
        <v>1</v>
      </c>
      <c r="Q55" t="s">
        <v>1</v>
      </c>
      <c r="R55" t="str">
        <f>'Donnes sources'!R55</f>
        <v>Données</v>
      </c>
      <c r="S55" t="str">
        <f>'Donnes sources'!S55</f>
        <v>Données</v>
      </c>
      <c r="T55" t="str">
        <f>'Donnes sources'!T55</f>
        <v>Données</v>
      </c>
    </row>
    <row r="56" spans="1:20" x14ac:dyDescent="0.35">
      <c r="A56">
        <f>'Donnes sources'!A56</f>
        <v>55</v>
      </c>
      <c r="B56" t="str">
        <f>'Donnes sources'!B56</f>
        <v>Données</v>
      </c>
      <c r="C56" t="str">
        <f>'Donnes sources'!C56</f>
        <v>Données</v>
      </c>
      <c r="D56" t="str">
        <f>'Donnes sources'!D56</f>
        <v>Données</v>
      </c>
      <c r="E56" t="str">
        <f>'Donnes sources'!E56</f>
        <v>Données</v>
      </c>
      <c r="F56" t="s">
        <v>1</v>
      </c>
      <c r="G56" t="s">
        <v>1</v>
      </c>
      <c r="H56" t="str">
        <f>'Donnes sources'!H56</f>
        <v>Données</v>
      </c>
      <c r="I56" t="str">
        <f>'Donnes sources'!I56</f>
        <v>Données</v>
      </c>
      <c r="J56" t="s">
        <v>1</v>
      </c>
      <c r="K56" t="s">
        <v>1</v>
      </c>
      <c r="L56" t="s">
        <v>1</v>
      </c>
      <c r="M56" t="str">
        <f>'Donnes sources'!M56</f>
        <v>Données</v>
      </c>
      <c r="N56" t="str">
        <f>'Donnes sources'!N56</f>
        <v>Données</v>
      </c>
      <c r="O56" t="str">
        <f>'Donnes sources'!O56</f>
        <v>Données</v>
      </c>
      <c r="P56" t="s">
        <v>1</v>
      </c>
      <c r="Q56" t="s">
        <v>1</v>
      </c>
      <c r="R56" t="str">
        <f>'Donnes sources'!R56</f>
        <v>Données</v>
      </c>
      <c r="S56" t="str">
        <f>'Donnes sources'!S56</f>
        <v>Données</v>
      </c>
      <c r="T56" t="str">
        <f>'Donnes sources'!T56</f>
        <v>Données</v>
      </c>
    </row>
    <row r="57" spans="1:20" x14ac:dyDescent="0.35">
      <c r="A57">
        <f>'Donnes sources'!A57</f>
        <v>56</v>
      </c>
      <c r="B57" t="str">
        <f>'Donnes sources'!B57</f>
        <v>Données</v>
      </c>
      <c r="C57" t="str">
        <f>'Donnes sources'!C57</f>
        <v>Données</v>
      </c>
      <c r="D57" t="str">
        <f>'Donnes sources'!D57</f>
        <v>Données</v>
      </c>
      <c r="E57" t="str">
        <f>'Donnes sources'!E57</f>
        <v>Données</v>
      </c>
      <c r="F57" t="s">
        <v>1</v>
      </c>
      <c r="G57" t="s">
        <v>1</v>
      </c>
      <c r="H57" t="str">
        <f>'Donnes sources'!H57</f>
        <v>Données</v>
      </c>
      <c r="I57" t="str">
        <f>'Donnes sources'!I57</f>
        <v>Données</v>
      </c>
      <c r="J57" t="s">
        <v>1</v>
      </c>
      <c r="K57" t="s">
        <v>1</v>
      </c>
      <c r="L57" t="s">
        <v>1</v>
      </c>
      <c r="M57" t="str">
        <f>'Donnes sources'!M57</f>
        <v>Données</v>
      </c>
      <c r="N57" t="str">
        <f>'Donnes sources'!N57</f>
        <v>Données</v>
      </c>
      <c r="O57" t="str">
        <f>'Donnes sources'!O57</f>
        <v>Données</v>
      </c>
      <c r="P57" t="s">
        <v>1</v>
      </c>
      <c r="Q57" t="s">
        <v>1</v>
      </c>
      <c r="R57" t="str">
        <f>'Donnes sources'!R57</f>
        <v>Données</v>
      </c>
      <c r="S57" t="str">
        <f>'Donnes sources'!S57</f>
        <v>Données</v>
      </c>
      <c r="T57" t="str">
        <f>'Donnes sources'!T57</f>
        <v>Données</v>
      </c>
    </row>
    <row r="58" spans="1:20" x14ac:dyDescent="0.35">
      <c r="A58">
        <f>'Donnes sources'!A58</f>
        <v>57</v>
      </c>
      <c r="B58" t="str">
        <f>'Donnes sources'!B58</f>
        <v>Données</v>
      </c>
      <c r="C58" t="str">
        <f>'Donnes sources'!C58</f>
        <v>Données</v>
      </c>
      <c r="D58" t="str">
        <f>'Donnes sources'!D58</f>
        <v>Données</v>
      </c>
      <c r="E58" t="str">
        <f>'Donnes sources'!E58</f>
        <v>Données</v>
      </c>
      <c r="F58" t="s">
        <v>1</v>
      </c>
      <c r="G58" t="s">
        <v>1</v>
      </c>
      <c r="H58" t="str">
        <f>'Donnes sources'!H58</f>
        <v>Données</v>
      </c>
      <c r="I58" t="str">
        <f>'Donnes sources'!I58</f>
        <v>Données</v>
      </c>
      <c r="J58" t="s">
        <v>1</v>
      </c>
      <c r="K58" t="s">
        <v>1</v>
      </c>
      <c r="L58" t="s">
        <v>1</v>
      </c>
      <c r="M58" t="str">
        <f>'Donnes sources'!M58</f>
        <v>Données</v>
      </c>
      <c r="N58" t="str">
        <f>'Donnes sources'!N58</f>
        <v>Données</v>
      </c>
      <c r="O58" t="str">
        <f>'Donnes sources'!O58</f>
        <v>Données</v>
      </c>
      <c r="P58" t="s">
        <v>1</v>
      </c>
      <c r="Q58" t="s">
        <v>1</v>
      </c>
      <c r="R58" t="str">
        <f>'Donnes sources'!R58</f>
        <v>Données</v>
      </c>
      <c r="S58" t="str">
        <f>'Donnes sources'!S58</f>
        <v>Données</v>
      </c>
      <c r="T58" t="str">
        <f>'Donnes sources'!T58</f>
        <v>Données</v>
      </c>
    </row>
    <row r="59" spans="1:20" x14ac:dyDescent="0.35">
      <c r="A59">
        <f>'Donnes sources'!A59</f>
        <v>58</v>
      </c>
      <c r="B59" t="str">
        <f>'Donnes sources'!B59</f>
        <v>Données</v>
      </c>
      <c r="C59" t="str">
        <f>'Donnes sources'!C59</f>
        <v>Données</v>
      </c>
      <c r="D59" t="str">
        <f>'Donnes sources'!D59</f>
        <v>Données</v>
      </c>
      <c r="E59" t="str">
        <f>'Donnes sources'!E59</f>
        <v>Données</v>
      </c>
      <c r="F59" t="s">
        <v>1</v>
      </c>
      <c r="G59" t="s">
        <v>1</v>
      </c>
      <c r="H59" t="str">
        <f>'Donnes sources'!H59</f>
        <v>Données</v>
      </c>
      <c r="I59" t="str">
        <f>'Donnes sources'!I59</f>
        <v>Données</v>
      </c>
      <c r="J59" t="s">
        <v>1</v>
      </c>
      <c r="K59" t="s">
        <v>1</v>
      </c>
      <c r="L59" t="s">
        <v>1</v>
      </c>
      <c r="M59" t="str">
        <f>'Donnes sources'!M59</f>
        <v>Données</v>
      </c>
      <c r="N59" t="str">
        <f>'Donnes sources'!N59</f>
        <v>Données</v>
      </c>
      <c r="O59" t="str">
        <f>'Donnes sources'!O59</f>
        <v>Données</v>
      </c>
      <c r="P59" t="s">
        <v>1</v>
      </c>
      <c r="Q59" t="s">
        <v>1</v>
      </c>
      <c r="R59" t="str">
        <f>'Donnes sources'!R59</f>
        <v>Données</v>
      </c>
      <c r="S59" t="str">
        <f>'Donnes sources'!S59</f>
        <v>Données</v>
      </c>
      <c r="T59" t="str">
        <f>'Donnes sources'!T59</f>
        <v>Données</v>
      </c>
    </row>
    <row r="60" spans="1:20" x14ac:dyDescent="0.35">
      <c r="A60">
        <f>'Donnes sources'!A60</f>
        <v>59</v>
      </c>
      <c r="B60" t="str">
        <f>'Donnes sources'!B60</f>
        <v>Données</v>
      </c>
      <c r="C60" t="str">
        <f>'Donnes sources'!C60</f>
        <v>Données</v>
      </c>
      <c r="D60" t="str">
        <f>'Donnes sources'!D60</f>
        <v>Données</v>
      </c>
      <c r="E60" t="str">
        <f>'Donnes sources'!E60</f>
        <v>Données</v>
      </c>
      <c r="F60" t="s">
        <v>1</v>
      </c>
      <c r="G60" t="s">
        <v>1</v>
      </c>
      <c r="H60" t="str">
        <f>'Donnes sources'!H60</f>
        <v>Données</v>
      </c>
      <c r="I60" t="str">
        <f>'Donnes sources'!I60</f>
        <v>Données</v>
      </c>
      <c r="J60" t="s">
        <v>1</v>
      </c>
      <c r="K60" t="s">
        <v>1</v>
      </c>
      <c r="L60" t="s">
        <v>1</v>
      </c>
      <c r="M60" t="str">
        <f>'Donnes sources'!M60</f>
        <v>Données</v>
      </c>
      <c r="N60" t="str">
        <f>'Donnes sources'!N60</f>
        <v>Données</v>
      </c>
      <c r="O60" t="str">
        <f>'Donnes sources'!O60</f>
        <v>Données</v>
      </c>
      <c r="P60" t="s">
        <v>1</v>
      </c>
      <c r="Q60" t="s">
        <v>1</v>
      </c>
      <c r="R60" t="str">
        <f>'Donnes sources'!R60</f>
        <v>Données</v>
      </c>
      <c r="S60" t="str">
        <f>'Donnes sources'!S60</f>
        <v>Données</v>
      </c>
      <c r="T60" t="str">
        <f>'Donnes sources'!T60</f>
        <v>Données</v>
      </c>
    </row>
    <row r="61" spans="1:20" x14ac:dyDescent="0.35">
      <c r="A61">
        <f>'Donnes sources'!A61</f>
        <v>60</v>
      </c>
      <c r="B61" t="str">
        <f>'Donnes sources'!B61</f>
        <v>Données</v>
      </c>
      <c r="C61" t="str">
        <f>'Donnes sources'!C61</f>
        <v>Données</v>
      </c>
      <c r="D61" t="str">
        <f>'Donnes sources'!D61</f>
        <v>Données</v>
      </c>
      <c r="E61" t="str">
        <f>'Donnes sources'!E61</f>
        <v>Données</v>
      </c>
      <c r="F61" t="s">
        <v>1</v>
      </c>
      <c r="G61" t="s">
        <v>1</v>
      </c>
      <c r="H61" t="str">
        <f>'Donnes sources'!H61</f>
        <v>Données</v>
      </c>
      <c r="I61" t="str">
        <f>'Donnes sources'!I61</f>
        <v>Données</v>
      </c>
      <c r="J61" t="s">
        <v>1</v>
      </c>
      <c r="K61" t="s">
        <v>1</v>
      </c>
      <c r="L61" t="s">
        <v>1</v>
      </c>
      <c r="M61" t="str">
        <f>'Donnes sources'!M61</f>
        <v>Données</v>
      </c>
      <c r="N61" t="str">
        <f>'Donnes sources'!N61</f>
        <v>Données</v>
      </c>
      <c r="O61" t="str">
        <f>'Donnes sources'!O61</f>
        <v>Données</v>
      </c>
      <c r="P61" t="s">
        <v>1</v>
      </c>
      <c r="Q61" t="s">
        <v>1</v>
      </c>
      <c r="R61" t="str">
        <f>'Donnes sources'!R61</f>
        <v>Données</v>
      </c>
      <c r="S61" t="str">
        <f>'Donnes sources'!S61</f>
        <v>Données</v>
      </c>
      <c r="T61" t="str">
        <f>'Donnes sources'!T61</f>
        <v>Données</v>
      </c>
    </row>
    <row r="62" spans="1:20" x14ac:dyDescent="0.35">
      <c r="A62">
        <f>'Donnes sources'!A62</f>
        <v>61</v>
      </c>
      <c r="B62" t="str">
        <f>'Donnes sources'!B62</f>
        <v>Données</v>
      </c>
      <c r="C62" t="str">
        <f>'Donnes sources'!C62</f>
        <v>Données</v>
      </c>
      <c r="D62" t="str">
        <f>'Donnes sources'!D62</f>
        <v>Données</v>
      </c>
      <c r="E62" t="str">
        <f>'Donnes sources'!E62</f>
        <v>Données</v>
      </c>
      <c r="F62" t="s">
        <v>1</v>
      </c>
      <c r="G62" t="s">
        <v>1</v>
      </c>
      <c r="H62" t="str">
        <f>'Donnes sources'!H62</f>
        <v>Données</v>
      </c>
      <c r="I62" t="str">
        <f>'Donnes sources'!I62</f>
        <v>Données</v>
      </c>
      <c r="J62" t="s">
        <v>1</v>
      </c>
      <c r="K62" t="s">
        <v>1</v>
      </c>
      <c r="L62" t="s">
        <v>1</v>
      </c>
      <c r="M62" t="str">
        <f>'Donnes sources'!M62</f>
        <v>Données</v>
      </c>
      <c r="N62" t="str">
        <f>'Donnes sources'!N62</f>
        <v>Données</v>
      </c>
      <c r="O62" t="str">
        <f>'Donnes sources'!O62</f>
        <v>Données</v>
      </c>
      <c r="P62" t="s">
        <v>1</v>
      </c>
      <c r="Q62" t="s">
        <v>1</v>
      </c>
      <c r="R62" t="str">
        <f>'Donnes sources'!R62</f>
        <v>Données</v>
      </c>
      <c r="S62" t="str">
        <f>'Donnes sources'!S62</f>
        <v>Données</v>
      </c>
      <c r="T62" t="str">
        <f>'Donnes sources'!T62</f>
        <v>Données</v>
      </c>
    </row>
    <row r="63" spans="1:20" x14ac:dyDescent="0.35">
      <c r="A63">
        <f>'Donnes sources'!A63</f>
        <v>62</v>
      </c>
      <c r="B63" t="str">
        <f>'Donnes sources'!B63</f>
        <v>Données</v>
      </c>
      <c r="C63" t="str">
        <f>'Donnes sources'!C63</f>
        <v>Données</v>
      </c>
      <c r="D63" t="str">
        <f>'Donnes sources'!D63</f>
        <v>Données</v>
      </c>
      <c r="E63" t="str">
        <f>'Donnes sources'!E63</f>
        <v>Données</v>
      </c>
      <c r="F63" t="s">
        <v>1</v>
      </c>
      <c r="G63" t="s">
        <v>1</v>
      </c>
      <c r="H63" t="str">
        <f>'Donnes sources'!H63</f>
        <v>Données</v>
      </c>
      <c r="I63" t="str">
        <f>'Donnes sources'!I63</f>
        <v>Données</v>
      </c>
      <c r="J63" t="s">
        <v>1</v>
      </c>
      <c r="K63" t="s">
        <v>1</v>
      </c>
      <c r="L63" t="s">
        <v>1</v>
      </c>
      <c r="M63" t="str">
        <f>'Donnes sources'!M63</f>
        <v>Données</v>
      </c>
      <c r="N63" t="str">
        <f>'Donnes sources'!N63</f>
        <v>Données</v>
      </c>
      <c r="O63" t="str">
        <f>'Donnes sources'!O63</f>
        <v>Données</v>
      </c>
      <c r="P63" t="s">
        <v>1</v>
      </c>
      <c r="Q63" t="s">
        <v>1</v>
      </c>
      <c r="R63" t="str">
        <f>'Donnes sources'!R63</f>
        <v>Données</v>
      </c>
      <c r="S63" t="str">
        <f>'Donnes sources'!S63</f>
        <v>Données</v>
      </c>
      <c r="T63" t="str">
        <f>'Donnes sources'!T63</f>
        <v>Données</v>
      </c>
    </row>
    <row r="64" spans="1:20" x14ac:dyDescent="0.35">
      <c r="A64">
        <f>'Donnes sources'!A64</f>
        <v>63</v>
      </c>
      <c r="B64" t="str">
        <f>'Donnes sources'!B64</f>
        <v>Données</v>
      </c>
      <c r="C64" t="str">
        <f>'Donnes sources'!C64</f>
        <v>Données</v>
      </c>
      <c r="D64" t="str">
        <f>'Donnes sources'!D64</f>
        <v>Données</v>
      </c>
      <c r="E64" t="str">
        <f>'Donnes sources'!E64</f>
        <v>Données</v>
      </c>
      <c r="F64" t="s">
        <v>1</v>
      </c>
      <c r="G64" t="s">
        <v>1</v>
      </c>
      <c r="H64" t="str">
        <f>'Donnes sources'!H64</f>
        <v>Données</v>
      </c>
      <c r="I64" t="str">
        <f>'Donnes sources'!I64</f>
        <v>Données</v>
      </c>
      <c r="J64" t="s">
        <v>1</v>
      </c>
      <c r="K64" t="s">
        <v>1</v>
      </c>
      <c r="L64" t="s">
        <v>1</v>
      </c>
      <c r="M64" t="str">
        <f>'Donnes sources'!M64</f>
        <v>Données</v>
      </c>
      <c r="N64" t="str">
        <f>'Donnes sources'!N64</f>
        <v>Données</v>
      </c>
      <c r="O64" t="str">
        <f>'Donnes sources'!O64</f>
        <v>Données</v>
      </c>
      <c r="P64" t="s">
        <v>1</v>
      </c>
      <c r="Q64" t="s">
        <v>1</v>
      </c>
      <c r="R64" t="str">
        <f>'Donnes sources'!R64</f>
        <v>Données</v>
      </c>
      <c r="S64" t="str">
        <f>'Donnes sources'!S64</f>
        <v>Données</v>
      </c>
      <c r="T64" t="str">
        <f>'Donnes sources'!T64</f>
        <v>Données</v>
      </c>
    </row>
    <row r="65" spans="1:20" x14ac:dyDescent="0.35">
      <c r="A65">
        <f>'Donnes sources'!A65</f>
        <v>64</v>
      </c>
      <c r="B65" t="str">
        <f>'Donnes sources'!B65</f>
        <v>Données</v>
      </c>
      <c r="C65" t="str">
        <f>'Donnes sources'!C65</f>
        <v>Données</v>
      </c>
      <c r="D65" t="str">
        <f>'Donnes sources'!D65</f>
        <v>Données</v>
      </c>
      <c r="E65" t="str">
        <f>'Donnes sources'!E65</f>
        <v>Données</v>
      </c>
      <c r="F65" t="s">
        <v>1</v>
      </c>
      <c r="G65" t="s">
        <v>1</v>
      </c>
      <c r="H65" t="str">
        <f>'Donnes sources'!H65</f>
        <v>Données</v>
      </c>
      <c r="I65" t="str">
        <f>'Donnes sources'!I65</f>
        <v>Données</v>
      </c>
      <c r="J65" t="s">
        <v>1</v>
      </c>
      <c r="K65" t="s">
        <v>1</v>
      </c>
      <c r="L65" t="s">
        <v>1</v>
      </c>
      <c r="M65" t="str">
        <f>'Donnes sources'!M65</f>
        <v>Données</v>
      </c>
      <c r="N65" t="str">
        <f>'Donnes sources'!N65</f>
        <v>Données</v>
      </c>
      <c r="O65" t="str">
        <f>'Donnes sources'!O65</f>
        <v>Données</v>
      </c>
      <c r="P65" t="s">
        <v>1</v>
      </c>
      <c r="Q65" t="s">
        <v>1</v>
      </c>
      <c r="R65" t="str">
        <f>'Donnes sources'!R65</f>
        <v>Données</v>
      </c>
      <c r="S65" t="str">
        <f>'Donnes sources'!S65</f>
        <v>Données</v>
      </c>
      <c r="T65" t="str">
        <f>'Donnes sources'!T65</f>
        <v>Données</v>
      </c>
    </row>
    <row r="66" spans="1:20" x14ac:dyDescent="0.35">
      <c r="A66">
        <f>'Donnes sources'!A66</f>
        <v>65</v>
      </c>
      <c r="B66" t="str">
        <f>'Donnes sources'!B66</f>
        <v>Données</v>
      </c>
      <c r="C66" t="str">
        <f>'Donnes sources'!C66</f>
        <v>Données</v>
      </c>
      <c r="D66" t="str">
        <f>'Donnes sources'!D66</f>
        <v>Données</v>
      </c>
      <c r="E66" t="str">
        <f>'Donnes sources'!E66</f>
        <v>Données</v>
      </c>
      <c r="F66" t="s">
        <v>1</v>
      </c>
      <c r="G66" t="s">
        <v>1</v>
      </c>
      <c r="H66" t="str">
        <f>'Donnes sources'!H66</f>
        <v>Données</v>
      </c>
      <c r="I66" t="str">
        <f>'Donnes sources'!I66</f>
        <v>Données</v>
      </c>
      <c r="J66" t="s">
        <v>1</v>
      </c>
      <c r="K66" t="s">
        <v>1</v>
      </c>
      <c r="L66" t="s">
        <v>1</v>
      </c>
      <c r="M66" t="str">
        <f>'Donnes sources'!M66</f>
        <v>Données</v>
      </c>
      <c r="N66" t="str">
        <f>'Donnes sources'!N66</f>
        <v>Données</v>
      </c>
      <c r="O66" t="str">
        <f>'Donnes sources'!O66</f>
        <v>Données</v>
      </c>
      <c r="P66" t="s">
        <v>1</v>
      </c>
      <c r="Q66" t="s">
        <v>1</v>
      </c>
      <c r="R66" t="str">
        <f>'Donnes sources'!R66</f>
        <v>Données</v>
      </c>
      <c r="S66" t="str">
        <f>'Donnes sources'!S66</f>
        <v>Données</v>
      </c>
      <c r="T66" t="str">
        <f>'Donnes sources'!T66</f>
        <v>Données</v>
      </c>
    </row>
    <row r="67" spans="1:20" x14ac:dyDescent="0.35">
      <c r="A67">
        <f>'Donnes sources'!A67</f>
        <v>66</v>
      </c>
      <c r="B67" t="str">
        <f>'Donnes sources'!B67</f>
        <v>Données</v>
      </c>
      <c r="C67" t="str">
        <f>'Donnes sources'!C67</f>
        <v>Données</v>
      </c>
      <c r="D67" t="str">
        <f>'Donnes sources'!D67</f>
        <v>Données</v>
      </c>
      <c r="E67" t="str">
        <f>'Donnes sources'!E67</f>
        <v>Données</v>
      </c>
      <c r="F67" t="s">
        <v>1</v>
      </c>
      <c r="G67" t="s">
        <v>1</v>
      </c>
      <c r="H67" t="str">
        <f>'Donnes sources'!H67</f>
        <v>Données</v>
      </c>
      <c r="I67" t="str">
        <f>'Donnes sources'!I67</f>
        <v>Données</v>
      </c>
      <c r="J67" t="s">
        <v>1</v>
      </c>
      <c r="K67" t="s">
        <v>1</v>
      </c>
      <c r="L67" t="s">
        <v>1</v>
      </c>
      <c r="M67" t="str">
        <f>'Donnes sources'!M67</f>
        <v>Données</v>
      </c>
      <c r="N67" t="str">
        <f>'Donnes sources'!N67</f>
        <v>Données</v>
      </c>
      <c r="O67" t="str">
        <f>'Donnes sources'!O67</f>
        <v>Données</v>
      </c>
      <c r="P67" t="s">
        <v>1</v>
      </c>
      <c r="Q67" t="s">
        <v>1</v>
      </c>
      <c r="R67" t="str">
        <f>'Donnes sources'!R67</f>
        <v>Données</v>
      </c>
      <c r="S67" t="str">
        <f>'Donnes sources'!S67</f>
        <v>Données</v>
      </c>
      <c r="T67" t="str">
        <f>'Donnes sources'!T67</f>
        <v>Données</v>
      </c>
    </row>
    <row r="68" spans="1:20" x14ac:dyDescent="0.35">
      <c r="A68">
        <f>'Donnes sources'!A68</f>
        <v>67</v>
      </c>
      <c r="B68" t="str">
        <f>'Donnes sources'!B68</f>
        <v>Données</v>
      </c>
      <c r="C68" t="str">
        <f>'Donnes sources'!C68</f>
        <v>Données</v>
      </c>
      <c r="D68" t="str">
        <f>'Donnes sources'!D68</f>
        <v>Données</v>
      </c>
      <c r="E68" t="str">
        <f>'Donnes sources'!E68</f>
        <v>Données</v>
      </c>
      <c r="F68" t="s">
        <v>1</v>
      </c>
      <c r="G68" t="s">
        <v>1</v>
      </c>
      <c r="H68" t="str">
        <f>'Donnes sources'!H68</f>
        <v>Données</v>
      </c>
      <c r="I68" t="str">
        <f>'Donnes sources'!I68</f>
        <v>Données</v>
      </c>
      <c r="J68" t="s">
        <v>1</v>
      </c>
      <c r="K68" t="s">
        <v>1</v>
      </c>
      <c r="L68" t="s">
        <v>1</v>
      </c>
      <c r="M68" t="str">
        <f>'Donnes sources'!M68</f>
        <v>Données</v>
      </c>
      <c r="N68" t="str">
        <f>'Donnes sources'!N68</f>
        <v>Données</v>
      </c>
      <c r="O68" t="str">
        <f>'Donnes sources'!O68</f>
        <v>Données</v>
      </c>
      <c r="P68" t="s">
        <v>1</v>
      </c>
      <c r="Q68" t="s">
        <v>1</v>
      </c>
      <c r="R68" t="str">
        <f>'Donnes sources'!R68</f>
        <v>Données</v>
      </c>
      <c r="S68" t="str">
        <f>'Donnes sources'!S68</f>
        <v>Données</v>
      </c>
      <c r="T68" t="str">
        <f>'Donnes sources'!T68</f>
        <v>Données</v>
      </c>
    </row>
    <row r="69" spans="1:20" x14ac:dyDescent="0.35">
      <c r="A69">
        <f>'Donnes sources'!A69</f>
        <v>68</v>
      </c>
      <c r="B69" t="str">
        <f>'Donnes sources'!B69</f>
        <v>Données</v>
      </c>
      <c r="C69" t="str">
        <f>'Donnes sources'!C69</f>
        <v>Données</v>
      </c>
      <c r="D69" t="str">
        <f>'Donnes sources'!D69</f>
        <v>Données</v>
      </c>
      <c r="E69" t="str">
        <f>'Donnes sources'!E69</f>
        <v>Données</v>
      </c>
      <c r="F69" t="s">
        <v>1</v>
      </c>
      <c r="G69" t="s">
        <v>1</v>
      </c>
      <c r="H69" t="str">
        <f>'Donnes sources'!H69</f>
        <v>Données</v>
      </c>
      <c r="I69" t="str">
        <f>'Donnes sources'!I69</f>
        <v>Données</v>
      </c>
      <c r="J69" t="s">
        <v>1</v>
      </c>
      <c r="K69" t="s">
        <v>1</v>
      </c>
      <c r="L69" t="s">
        <v>1</v>
      </c>
      <c r="M69" t="str">
        <f>'Donnes sources'!M69</f>
        <v>Données</v>
      </c>
      <c r="N69" t="str">
        <f>'Donnes sources'!N69</f>
        <v>Données</v>
      </c>
      <c r="O69" t="str">
        <f>'Donnes sources'!O69</f>
        <v>Données</v>
      </c>
      <c r="P69" t="s">
        <v>1</v>
      </c>
      <c r="Q69" t="s">
        <v>1</v>
      </c>
      <c r="R69" t="str">
        <f>'Donnes sources'!R69</f>
        <v>Données</v>
      </c>
      <c r="S69" t="str">
        <f>'Donnes sources'!S69</f>
        <v>Données</v>
      </c>
      <c r="T69" t="str">
        <f>'Donnes sources'!T69</f>
        <v>Données</v>
      </c>
    </row>
    <row r="70" spans="1:20" x14ac:dyDescent="0.35">
      <c r="A70">
        <f>'Donnes sources'!A70</f>
        <v>69</v>
      </c>
      <c r="B70" t="str">
        <f>'Donnes sources'!B70</f>
        <v>Données</v>
      </c>
      <c r="C70" t="str">
        <f>'Donnes sources'!C70</f>
        <v>Données</v>
      </c>
      <c r="D70" t="str">
        <f>'Donnes sources'!D70</f>
        <v>Données</v>
      </c>
      <c r="E70" t="str">
        <f>'Donnes sources'!E70</f>
        <v>Données</v>
      </c>
      <c r="F70" t="s">
        <v>1</v>
      </c>
      <c r="G70" t="s">
        <v>1</v>
      </c>
      <c r="H70" t="str">
        <f>'Donnes sources'!H70</f>
        <v>Données</v>
      </c>
      <c r="I70" t="str">
        <f>'Donnes sources'!I70</f>
        <v>Données</v>
      </c>
      <c r="J70" t="s">
        <v>1</v>
      </c>
      <c r="K70" t="s">
        <v>1</v>
      </c>
      <c r="L70" t="s">
        <v>1</v>
      </c>
      <c r="M70" t="str">
        <f>'Donnes sources'!M70</f>
        <v>Données</v>
      </c>
      <c r="N70" t="str">
        <f>'Donnes sources'!N70</f>
        <v>Données</v>
      </c>
      <c r="O70" t="str">
        <f>'Donnes sources'!O70</f>
        <v>Données</v>
      </c>
      <c r="P70" t="s">
        <v>1</v>
      </c>
      <c r="Q70" t="s">
        <v>1</v>
      </c>
      <c r="R70" t="str">
        <f>'Donnes sources'!R70</f>
        <v>Données</v>
      </c>
      <c r="S70" t="str">
        <f>'Donnes sources'!S70</f>
        <v>Données</v>
      </c>
      <c r="T70" t="str">
        <f>'Donnes sources'!T70</f>
        <v>Données</v>
      </c>
    </row>
    <row r="71" spans="1:20" x14ac:dyDescent="0.35">
      <c r="A71">
        <f>'Donnes sources'!A71</f>
        <v>70</v>
      </c>
      <c r="B71" t="str">
        <f>'Donnes sources'!B71</f>
        <v>Données</v>
      </c>
      <c r="C71" t="str">
        <f>'Donnes sources'!C71</f>
        <v>Données</v>
      </c>
      <c r="D71" t="str">
        <f>'Donnes sources'!D71</f>
        <v>Données</v>
      </c>
      <c r="E71" t="str">
        <f>'Donnes sources'!E71</f>
        <v>Données</v>
      </c>
      <c r="F71" t="s">
        <v>1</v>
      </c>
      <c r="G71" t="s">
        <v>1</v>
      </c>
      <c r="H71" t="str">
        <f>'Donnes sources'!H71</f>
        <v>Données</v>
      </c>
      <c r="I71" t="str">
        <f>'Donnes sources'!I71</f>
        <v>Données</v>
      </c>
      <c r="J71" t="s">
        <v>1</v>
      </c>
      <c r="K71" t="s">
        <v>1</v>
      </c>
      <c r="L71" t="s">
        <v>1</v>
      </c>
      <c r="M71" t="str">
        <f>'Donnes sources'!M71</f>
        <v>Données</v>
      </c>
      <c r="N71" t="str">
        <f>'Donnes sources'!N71</f>
        <v>Données</v>
      </c>
      <c r="O71" t="str">
        <f>'Donnes sources'!O71</f>
        <v>Données</v>
      </c>
      <c r="P71" t="s">
        <v>1</v>
      </c>
      <c r="Q71" t="s">
        <v>1</v>
      </c>
      <c r="R71" t="str">
        <f>'Donnes sources'!R71</f>
        <v>Données</v>
      </c>
      <c r="S71" t="str">
        <f>'Donnes sources'!S71</f>
        <v>Données</v>
      </c>
      <c r="T71" t="str">
        <f>'Donnes sources'!T71</f>
        <v>Données</v>
      </c>
    </row>
    <row r="72" spans="1:20" x14ac:dyDescent="0.35">
      <c r="A72">
        <f>'Donnes sources'!A72</f>
        <v>71</v>
      </c>
      <c r="B72" t="str">
        <f>'Donnes sources'!B72</f>
        <v>Données</v>
      </c>
      <c r="C72" t="str">
        <f>'Donnes sources'!C72</f>
        <v>Données</v>
      </c>
      <c r="D72" t="str">
        <f>'Donnes sources'!D72</f>
        <v>Données</v>
      </c>
      <c r="E72" t="str">
        <f>'Donnes sources'!E72</f>
        <v>Données</v>
      </c>
      <c r="F72" t="s">
        <v>1</v>
      </c>
      <c r="G72" t="s">
        <v>1</v>
      </c>
      <c r="H72" t="str">
        <f>'Donnes sources'!H72</f>
        <v>Données</v>
      </c>
      <c r="I72" t="str">
        <f>'Donnes sources'!I72</f>
        <v>Données</v>
      </c>
      <c r="J72" t="s">
        <v>1</v>
      </c>
      <c r="K72" t="s">
        <v>1</v>
      </c>
      <c r="L72" t="s">
        <v>1</v>
      </c>
      <c r="M72" t="str">
        <f>'Donnes sources'!M72</f>
        <v>Données</v>
      </c>
      <c r="N72" t="str">
        <f>'Donnes sources'!N72</f>
        <v>Données</v>
      </c>
      <c r="O72" t="str">
        <f>'Donnes sources'!O72</f>
        <v>Données</v>
      </c>
      <c r="P72" t="s">
        <v>1</v>
      </c>
      <c r="Q72" t="s">
        <v>1</v>
      </c>
      <c r="R72" t="str">
        <f>'Donnes sources'!R72</f>
        <v>Données</v>
      </c>
      <c r="S72" t="str">
        <f>'Donnes sources'!S72</f>
        <v>Données</v>
      </c>
      <c r="T72" t="str">
        <f>'Donnes sources'!T72</f>
        <v>Données</v>
      </c>
    </row>
    <row r="73" spans="1:20" x14ac:dyDescent="0.35">
      <c r="A73">
        <f>'Donnes sources'!A73</f>
        <v>72</v>
      </c>
      <c r="B73" t="str">
        <f>'Donnes sources'!B73</f>
        <v>Données</v>
      </c>
      <c r="C73" t="str">
        <f>'Donnes sources'!C73</f>
        <v>Données</v>
      </c>
      <c r="D73" t="str">
        <f>'Donnes sources'!D73</f>
        <v>Données</v>
      </c>
      <c r="E73" t="str">
        <f>'Donnes sources'!E73</f>
        <v>Données</v>
      </c>
      <c r="F73" t="s">
        <v>1</v>
      </c>
      <c r="G73" t="s">
        <v>1</v>
      </c>
      <c r="H73" t="str">
        <f>'Donnes sources'!H73</f>
        <v>Données</v>
      </c>
      <c r="I73" t="str">
        <f>'Donnes sources'!I73</f>
        <v>Données</v>
      </c>
      <c r="J73" t="s">
        <v>1</v>
      </c>
      <c r="K73" t="s">
        <v>1</v>
      </c>
      <c r="L73" t="s">
        <v>1</v>
      </c>
      <c r="M73" t="str">
        <f>'Donnes sources'!M73</f>
        <v>Données</v>
      </c>
      <c r="N73" t="str">
        <f>'Donnes sources'!N73</f>
        <v>Données</v>
      </c>
      <c r="O73" t="str">
        <f>'Donnes sources'!O73</f>
        <v>Données</v>
      </c>
      <c r="P73" t="s">
        <v>1</v>
      </c>
      <c r="Q73" t="s">
        <v>1</v>
      </c>
      <c r="R73" t="str">
        <f>'Donnes sources'!R73</f>
        <v>Données</v>
      </c>
      <c r="S73" t="str">
        <f>'Donnes sources'!S73</f>
        <v>Données</v>
      </c>
      <c r="T73" t="str">
        <f>'Donnes sources'!T73</f>
        <v>Données</v>
      </c>
    </row>
    <row r="74" spans="1:20" x14ac:dyDescent="0.35">
      <c r="A74">
        <f>'Donnes sources'!A74</f>
        <v>73</v>
      </c>
      <c r="B74" t="str">
        <f>'Donnes sources'!B74</f>
        <v>Données</v>
      </c>
      <c r="C74" t="str">
        <f>'Donnes sources'!C74</f>
        <v>Données</v>
      </c>
      <c r="D74" t="str">
        <f>'Donnes sources'!D74</f>
        <v>Données</v>
      </c>
      <c r="E74" t="str">
        <f>'Donnes sources'!E74</f>
        <v>Données</v>
      </c>
      <c r="F74" t="s">
        <v>1</v>
      </c>
      <c r="G74" t="s">
        <v>1</v>
      </c>
      <c r="H74" t="str">
        <f>'Donnes sources'!H74</f>
        <v>Données</v>
      </c>
      <c r="I74" t="str">
        <f>'Donnes sources'!I74</f>
        <v>Données</v>
      </c>
      <c r="J74" t="s">
        <v>1</v>
      </c>
      <c r="K74" t="s">
        <v>1</v>
      </c>
      <c r="L74" t="s">
        <v>1</v>
      </c>
      <c r="M74" t="str">
        <f>'Donnes sources'!M74</f>
        <v>Données</v>
      </c>
      <c r="N74" t="str">
        <f>'Donnes sources'!N74</f>
        <v>Données</v>
      </c>
      <c r="O74" t="str">
        <f>'Donnes sources'!O74</f>
        <v>Données</v>
      </c>
      <c r="P74" t="s">
        <v>1</v>
      </c>
      <c r="Q74" t="s">
        <v>1</v>
      </c>
      <c r="R74" t="str">
        <f>'Donnes sources'!R74</f>
        <v>Données</v>
      </c>
      <c r="S74" t="str">
        <f>'Donnes sources'!S74</f>
        <v>Données</v>
      </c>
      <c r="T74" t="str">
        <f>'Donnes sources'!T74</f>
        <v>Données</v>
      </c>
    </row>
    <row r="75" spans="1:20" x14ac:dyDescent="0.35">
      <c r="A75">
        <f>'Donnes sources'!A75</f>
        <v>74</v>
      </c>
      <c r="B75" t="str">
        <f>'Donnes sources'!B75</f>
        <v>Données</v>
      </c>
      <c r="C75" t="str">
        <f>'Donnes sources'!C75</f>
        <v>Données</v>
      </c>
      <c r="D75" t="str">
        <f>'Donnes sources'!D75</f>
        <v>Données</v>
      </c>
      <c r="E75" t="str">
        <f>'Donnes sources'!E75</f>
        <v>Données</v>
      </c>
      <c r="F75" t="s">
        <v>1</v>
      </c>
      <c r="G75" t="s">
        <v>1</v>
      </c>
      <c r="H75" t="str">
        <f>'Donnes sources'!H75</f>
        <v>Données</v>
      </c>
      <c r="I75" t="str">
        <f>'Donnes sources'!I75</f>
        <v>Données</v>
      </c>
      <c r="J75" t="s">
        <v>1</v>
      </c>
      <c r="K75" t="s">
        <v>1</v>
      </c>
      <c r="L75" t="s">
        <v>1</v>
      </c>
      <c r="M75" t="str">
        <f>'Donnes sources'!M75</f>
        <v>Données</v>
      </c>
      <c r="N75" t="str">
        <f>'Donnes sources'!N75</f>
        <v>Données</v>
      </c>
      <c r="O75" t="str">
        <f>'Donnes sources'!O75</f>
        <v>Données</v>
      </c>
      <c r="P75" t="s">
        <v>1</v>
      </c>
      <c r="Q75" t="s">
        <v>1</v>
      </c>
      <c r="R75" t="str">
        <f>'Donnes sources'!R75</f>
        <v>Données</v>
      </c>
      <c r="S75" t="str">
        <f>'Donnes sources'!S75</f>
        <v>Données</v>
      </c>
      <c r="T75" t="str">
        <f>'Donnes sources'!T75</f>
        <v>Données</v>
      </c>
    </row>
    <row r="76" spans="1:20" x14ac:dyDescent="0.35">
      <c r="A76">
        <f>'Donnes sources'!A76</f>
        <v>75</v>
      </c>
      <c r="B76" t="str">
        <f>'Donnes sources'!B76</f>
        <v>Données</v>
      </c>
      <c r="C76" t="str">
        <f>'Donnes sources'!C76</f>
        <v>Données</v>
      </c>
      <c r="D76" t="str">
        <f>'Donnes sources'!D76</f>
        <v>Données</v>
      </c>
      <c r="E76" t="str">
        <f>'Donnes sources'!E76</f>
        <v>Données</v>
      </c>
      <c r="F76" t="s">
        <v>1</v>
      </c>
      <c r="G76" t="s">
        <v>1</v>
      </c>
      <c r="H76" t="str">
        <f>'Donnes sources'!H76</f>
        <v>Données</v>
      </c>
      <c r="I76" t="str">
        <f>'Donnes sources'!I76</f>
        <v>Données</v>
      </c>
      <c r="J76" t="s">
        <v>1</v>
      </c>
      <c r="K76" t="s">
        <v>1</v>
      </c>
      <c r="L76" t="s">
        <v>1</v>
      </c>
      <c r="M76" t="str">
        <f>'Donnes sources'!M76</f>
        <v>Données</v>
      </c>
      <c r="N76" t="str">
        <f>'Donnes sources'!N76</f>
        <v>Données</v>
      </c>
      <c r="O76" t="str">
        <f>'Donnes sources'!O76</f>
        <v>Données</v>
      </c>
      <c r="P76" t="s">
        <v>1</v>
      </c>
      <c r="Q76" t="s">
        <v>1</v>
      </c>
      <c r="R76" t="str">
        <f>'Donnes sources'!R76</f>
        <v>Données</v>
      </c>
      <c r="S76" t="str">
        <f>'Donnes sources'!S76</f>
        <v>Données</v>
      </c>
      <c r="T76" t="str">
        <f>'Donnes sources'!T76</f>
        <v>Données</v>
      </c>
    </row>
    <row r="77" spans="1:20" x14ac:dyDescent="0.35">
      <c r="A77">
        <f>'Donnes sources'!A77</f>
        <v>76</v>
      </c>
      <c r="B77" t="str">
        <f>'Donnes sources'!B77</f>
        <v>Données</v>
      </c>
      <c r="C77" t="str">
        <f>'Donnes sources'!C77</f>
        <v>Données</v>
      </c>
      <c r="D77" t="str">
        <f>'Donnes sources'!D77</f>
        <v>Données</v>
      </c>
      <c r="E77" t="str">
        <f>'Donnes sources'!E77</f>
        <v>Données</v>
      </c>
      <c r="F77" t="s">
        <v>1</v>
      </c>
      <c r="G77" t="s">
        <v>1</v>
      </c>
      <c r="H77" t="str">
        <f>'Donnes sources'!H77</f>
        <v>Données</v>
      </c>
      <c r="I77" t="str">
        <f>'Donnes sources'!I77</f>
        <v>Données</v>
      </c>
      <c r="J77" t="s">
        <v>1</v>
      </c>
      <c r="K77" t="s">
        <v>1</v>
      </c>
      <c r="L77" t="s">
        <v>1</v>
      </c>
      <c r="M77" t="str">
        <f>'Donnes sources'!M77</f>
        <v>Données</v>
      </c>
      <c r="N77" t="str">
        <f>'Donnes sources'!N77</f>
        <v>Données</v>
      </c>
      <c r="O77" t="str">
        <f>'Donnes sources'!O77</f>
        <v>Données</v>
      </c>
      <c r="P77" t="s">
        <v>1</v>
      </c>
      <c r="Q77" t="s">
        <v>1</v>
      </c>
      <c r="R77" t="str">
        <f>'Donnes sources'!R77</f>
        <v>Données</v>
      </c>
      <c r="S77" t="str">
        <f>'Donnes sources'!S77</f>
        <v>Données</v>
      </c>
      <c r="T77" t="str">
        <f>'Donnes sources'!T77</f>
        <v>Données</v>
      </c>
    </row>
    <row r="78" spans="1:20" x14ac:dyDescent="0.35">
      <c r="A78">
        <f>'Donnes sources'!A78</f>
        <v>77</v>
      </c>
      <c r="B78" t="str">
        <f>'Donnes sources'!B78</f>
        <v>Données</v>
      </c>
      <c r="C78" t="str">
        <f>'Donnes sources'!C78</f>
        <v>Données</v>
      </c>
      <c r="D78" t="str">
        <f>'Donnes sources'!D78</f>
        <v>Données</v>
      </c>
      <c r="E78" t="str">
        <f>'Donnes sources'!E78</f>
        <v>Données</v>
      </c>
      <c r="F78" t="s">
        <v>1</v>
      </c>
      <c r="G78" t="s">
        <v>1</v>
      </c>
      <c r="H78" t="str">
        <f>'Donnes sources'!H78</f>
        <v>Données</v>
      </c>
      <c r="I78" t="str">
        <f>'Donnes sources'!I78</f>
        <v>Données</v>
      </c>
      <c r="J78" t="s">
        <v>1</v>
      </c>
      <c r="K78" t="s">
        <v>1</v>
      </c>
      <c r="L78" t="s">
        <v>1</v>
      </c>
      <c r="M78" t="str">
        <f>'Donnes sources'!M78</f>
        <v>Données</v>
      </c>
      <c r="N78" t="str">
        <f>'Donnes sources'!N78</f>
        <v>Données</v>
      </c>
      <c r="O78" t="str">
        <f>'Donnes sources'!O78</f>
        <v>Données</v>
      </c>
      <c r="P78" t="s">
        <v>1</v>
      </c>
      <c r="Q78" t="s">
        <v>1</v>
      </c>
      <c r="R78" t="str">
        <f>'Donnes sources'!R78</f>
        <v>Données</v>
      </c>
      <c r="S78" t="str">
        <f>'Donnes sources'!S78</f>
        <v>Données</v>
      </c>
      <c r="T78" t="str">
        <f>'Donnes sources'!T78</f>
        <v>Données</v>
      </c>
    </row>
    <row r="79" spans="1:20" x14ac:dyDescent="0.35">
      <c r="A79">
        <f>'Donnes sources'!A79</f>
        <v>78</v>
      </c>
      <c r="B79" t="str">
        <f>'Donnes sources'!B79</f>
        <v>Données</v>
      </c>
      <c r="C79" t="str">
        <f>'Donnes sources'!C79</f>
        <v>Données</v>
      </c>
      <c r="D79" t="str">
        <f>'Donnes sources'!D79</f>
        <v>Données</v>
      </c>
      <c r="E79" t="str">
        <f>'Donnes sources'!E79</f>
        <v>Données</v>
      </c>
      <c r="F79" t="s">
        <v>1</v>
      </c>
      <c r="G79" t="s">
        <v>1</v>
      </c>
      <c r="H79" t="str">
        <f>'Donnes sources'!H79</f>
        <v>Données</v>
      </c>
      <c r="I79" t="str">
        <f>'Donnes sources'!I79</f>
        <v>Données</v>
      </c>
      <c r="J79" t="s">
        <v>1</v>
      </c>
      <c r="K79" t="s">
        <v>1</v>
      </c>
      <c r="L79" t="s">
        <v>1</v>
      </c>
      <c r="M79" t="str">
        <f>'Donnes sources'!M79</f>
        <v>Données</v>
      </c>
      <c r="N79" t="str">
        <f>'Donnes sources'!N79</f>
        <v>Données</v>
      </c>
      <c r="O79" t="str">
        <f>'Donnes sources'!O79</f>
        <v>Données</v>
      </c>
      <c r="P79" t="s">
        <v>1</v>
      </c>
      <c r="Q79" t="s">
        <v>1</v>
      </c>
      <c r="R79" t="str">
        <f>'Donnes sources'!R79</f>
        <v>Données</v>
      </c>
      <c r="S79" t="str">
        <f>'Donnes sources'!S79</f>
        <v>Données</v>
      </c>
      <c r="T79" t="str">
        <f>'Donnes sources'!T79</f>
        <v>Données</v>
      </c>
    </row>
    <row r="80" spans="1:20" x14ac:dyDescent="0.35">
      <c r="A80">
        <f>'Donnes sources'!A80</f>
        <v>79</v>
      </c>
      <c r="B80" t="str">
        <f>'Donnes sources'!B80</f>
        <v>Données</v>
      </c>
      <c r="C80" t="str">
        <f>'Donnes sources'!C80</f>
        <v>Données</v>
      </c>
      <c r="D80" t="str">
        <f>'Donnes sources'!D80</f>
        <v>Données</v>
      </c>
      <c r="E80" t="str">
        <f>'Donnes sources'!E80</f>
        <v>Données</v>
      </c>
      <c r="F80" t="s">
        <v>1</v>
      </c>
      <c r="G80" t="s">
        <v>1</v>
      </c>
      <c r="H80" t="str">
        <f>'Donnes sources'!H80</f>
        <v>Données</v>
      </c>
      <c r="I80" t="str">
        <f>'Donnes sources'!I80</f>
        <v>Données</v>
      </c>
      <c r="J80" t="s">
        <v>1</v>
      </c>
      <c r="K80" t="s">
        <v>1</v>
      </c>
      <c r="L80" t="s">
        <v>1</v>
      </c>
      <c r="M80" t="str">
        <f>'Donnes sources'!M80</f>
        <v>Données</v>
      </c>
      <c r="N80" t="str">
        <f>'Donnes sources'!N80</f>
        <v>Données</v>
      </c>
      <c r="O80" t="str">
        <f>'Donnes sources'!O80</f>
        <v>Données</v>
      </c>
      <c r="P80" t="s">
        <v>1</v>
      </c>
      <c r="Q80" t="s">
        <v>1</v>
      </c>
      <c r="R80" t="str">
        <f>'Donnes sources'!R80</f>
        <v>Données</v>
      </c>
      <c r="S80" t="str">
        <f>'Donnes sources'!S80</f>
        <v>Données</v>
      </c>
      <c r="T80" t="str">
        <f>'Donnes sources'!T80</f>
        <v>Données</v>
      </c>
    </row>
    <row r="81" spans="1:20" x14ac:dyDescent="0.35">
      <c r="A81">
        <f>'Donnes sources'!A81</f>
        <v>80</v>
      </c>
      <c r="B81" t="str">
        <f>'Donnes sources'!B81</f>
        <v>Données</v>
      </c>
      <c r="C81" t="str">
        <f>'Donnes sources'!C81</f>
        <v>Données</v>
      </c>
      <c r="D81" t="str">
        <f>'Donnes sources'!D81</f>
        <v>Données</v>
      </c>
      <c r="E81" t="str">
        <f>'Donnes sources'!E81</f>
        <v>Données</v>
      </c>
      <c r="F81" t="s">
        <v>1</v>
      </c>
      <c r="G81" t="s">
        <v>1</v>
      </c>
      <c r="H81" t="str">
        <f>'Donnes sources'!H81</f>
        <v>Données</v>
      </c>
      <c r="I81" t="str">
        <f>'Donnes sources'!I81</f>
        <v>Données</v>
      </c>
      <c r="J81" t="s">
        <v>1</v>
      </c>
      <c r="K81" t="s">
        <v>1</v>
      </c>
      <c r="L81" t="s">
        <v>1</v>
      </c>
      <c r="M81" t="str">
        <f>'Donnes sources'!M81</f>
        <v>Données</v>
      </c>
      <c r="N81" t="str">
        <f>'Donnes sources'!N81</f>
        <v>Données</v>
      </c>
      <c r="O81" t="str">
        <f>'Donnes sources'!O81</f>
        <v>Données</v>
      </c>
      <c r="P81" t="s">
        <v>1</v>
      </c>
      <c r="Q81" t="s">
        <v>1</v>
      </c>
      <c r="R81" t="str">
        <f>'Donnes sources'!R81</f>
        <v>Données</v>
      </c>
      <c r="S81" t="str">
        <f>'Donnes sources'!S81</f>
        <v>Données</v>
      </c>
      <c r="T81" t="str">
        <f>'Donnes sources'!T81</f>
        <v>Données</v>
      </c>
    </row>
    <row r="82" spans="1:20" x14ac:dyDescent="0.35">
      <c r="A82">
        <f>'Donnes sources'!A82</f>
        <v>81</v>
      </c>
      <c r="B82" t="str">
        <f>'Donnes sources'!B82</f>
        <v>Données</v>
      </c>
      <c r="C82" t="str">
        <f>'Donnes sources'!C82</f>
        <v>Données</v>
      </c>
      <c r="D82" t="str">
        <f>'Donnes sources'!D82</f>
        <v>Données</v>
      </c>
      <c r="E82" t="str">
        <f>'Donnes sources'!E82</f>
        <v>Données</v>
      </c>
      <c r="F82" t="s">
        <v>1</v>
      </c>
      <c r="G82" t="s">
        <v>1</v>
      </c>
      <c r="H82" t="str">
        <f>'Donnes sources'!H82</f>
        <v>Données</v>
      </c>
      <c r="I82" t="str">
        <f>'Donnes sources'!I82</f>
        <v>Données</v>
      </c>
      <c r="J82" t="s">
        <v>1</v>
      </c>
      <c r="K82" t="s">
        <v>1</v>
      </c>
      <c r="L82" t="s">
        <v>1</v>
      </c>
      <c r="M82" t="str">
        <f>'Donnes sources'!M82</f>
        <v>Données</v>
      </c>
      <c r="N82" t="str">
        <f>'Donnes sources'!N82</f>
        <v>Données</v>
      </c>
      <c r="O82" t="str">
        <f>'Donnes sources'!O82</f>
        <v>Données</v>
      </c>
      <c r="P82" t="s">
        <v>1</v>
      </c>
      <c r="Q82" t="s">
        <v>1</v>
      </c>
      <c r="R82" t="str">
        <f>'Donnes sources'!R82</f>
        <v>Données</v>
      </c>
      <c r="S82" t="str">
        <f>'Donnes sources'!S82</f>
        <v>Données</v>
      </c>
      <c r="T82" t="str">
        <f>'Donnes sources'!T82</f>
        <v>Données</v>
      </c>
    </row>
    <row r="83" spans="1:20" x14ac:dyDescent="0.35">
      <c r="A83">
        <f>'Donnes sources'!A83</f>
        <v>82</v>
      </c>
      <c r="B83" t="str">
        <f>'Donnes sources'!B83</f>
        <v>Données</v>
      </c>
      <c r="C83" t="str">
        <f>'Donnes sources'!C83</f>
        <v>Données</v>
      </c>
      <c r="D83" t="str">
        <f>'Donnes sources'!D83</f>
        <v>Données</v>
      </c>
      <c r="E83" t="str">
        <f>'Donnes sources'!E83</f>
        <v>Données</v>
      </c>
      <c r="F83" t="s">
        <v>1</v>
      </c>
      <c r="G83" t="s">
        <v>1</v>
      </c>
      <c r="H83" t="str">
        <f>'Donnes sources'!H83</f>
        <v>Données</v>
      </c>
      <c r="I83" t="str">
        <f>'Donnes sources'!I83</f>
        <v>Données</v>
      </c>
      <c r="J83" t="s">
        <v>1</v>
      </c>
      <c r="K83" t="s">
        <v>1</v>
      </c>
      <c r="L83" t="s">
        <v>1</v>
      </c>
      <c r="M83" t="str">
        <f>'Donnes sources'!M83</f>
        <v>Données</v>
      </c>
      <c r="N83" t="str">
        <f>'Donnes sources'!N83</f>
        <v>Données</v>
      </c>
      <c r="O83" t="str">
        <f>'Donnes sources'!O83</f>
        <v>Données</v>
      </c>
      <c r="P83" t="s">
        <v>1</v>
      </c>
      <c r="Q83" t="s">
        <v>1</v>
      </c>
      <c r="R83" t="str">
        <f>'Donnes sources'!R83</f>
        <v>Données</v>
      </c>
      <c r="S83" t="str">
        <f>'Donnes sources'!S83</f>
        <v>Données</v>
      </c>
      <c r="T83" t="str">
        <f>'Donnes sources'!T83</f>
        <v>Données</v>
      </c>
    </row>
    <row r="84" spans="1:20" x14ac:dyDescent="0.35">
      <c r="A84">
        <f>'Donnes sources'!A84</f>
        <v>83</v>
      </c>
      <c r="B84" t="str">
        <f>'Donnes sources'!B84</f>
        <v>Données</v>
      </c>
      <c r="C84" t="str">
        <f>'Donnes sources'!C84</f>
        <v>Données</v>
      </c>
      <c r="D84" t="str">
        <f>'Donnes sources'!D84</f>
        <v>Données</v>
      </c>
      <c r="E84" t="str">
        <f>'Donnes sources'!E84</f>
        <v>Données</v>
      </c>
      <c r="F84" t="s">
        <v>1</v>
      </c>
      <c r="G84" t="s">
        <v>1</v>
      </c>
      <c r="H84" t="str">
        <f>'Donnes sources'!H84</f>
        <v>Données</v>
      </c>
      <c r="I84" t="str">
        <f>'Donnes sources'!I84</f>
        <v>Données</v>
      </c>
      <c r="J84" t="s">
        <v>1</v>
      </c>
      <c r="K84" t="s">
        <v>1</v>
      </c>
      <c r="L84" t="s">
        <v>1</v>
      </c>
      <c r="M84" t="str">
        <f>'Donnes sources'!M84</f>
        <v>Données</v>
      </c>
      <c r="N84" t="str">
        <f>'Donnes sources'!N84</f>
        <v>Données</v>
      </c>
      <c r="O84" t="str">
        <f>'Donnes sources'!O84</f>
        <v>Données</v>
      </c>
      <c r="P84" t="s">
        <v>1</v>
      </c>
      <c r="Q84" t="s">
        <v>1</v>
      </c>
      <c r="R84" t="str">
        <f>'Donnes sources'!R84</f>
        <v>Données</v>
      </c>
      <c r="S84" t="str">
        <f>'Donnes sources'!S84</f>
        <v>Données</v>
      </c>
      <c r="T84" t="str">
        <f>'Donnes sources'!T84</f>
        <v>Données</v>
      </c>
    </row>
    <row r="85" spans="1:20" x14ac:dyDescent="0.35">
      <c r="A85">
        <f>'Donnes sources'!A85</f>
        <v>84</v>
      </c>
      <c r="B85" t="str">
        <f>'Donnes sources'!B85</f>
        <v>Données</v>
      </c>
      <c r="C85" t="str">
        <f>'Donnes sources'!C85</f>
        <v>Données</v>
      </c>
      <c r="D85" t="str">
        <f>'Donnes sources'!D85</f>
        <v>Données</v>
      </c>
      <c r="E85" t="str">
        <f>'Donnes sources'!E85</f>
        <v>Données</v>
      </c>
      <c r="F85" t="s">
        <v>1</v>
      </c>
      <c r="G85" t="s">
        <v>1</v>
      </c>
      <c r="H85" t="str">
        <f>'Donnes sources'!H85</f>
        <v>Données</v>
      </c>
      <c r="I85" t="str">
        <f>'Donnes sources'!I85</f>
        <v>Données</v>
      </c>
      <c r="J85" t="s">
        <v>1</v>
      </c>
      <c r="K85" t="s">
        <v>1</v>
      </c>
      <c r="L85" t="s">
        <v>1</v>
      </c>
      <c r="M85" t="str">
        <f>'Donnes sources'!M85</f>
        <v>Données</v>
      </c>
      <c r="N85" t="str">
        <f>'Donnes sources'!N85</f>
        <v>Données</v>
      </c>
      <c r="O85" t="str">
        <f>'Donnes sources'!O85</f>
        <v>Données</v>
      </c>
      <c r="P85" t="s">
        <v>1</v>
      </c>
      <c r="Q85" t="s">
        <v>1</v>
      </c>
      <c r="R85" t="str">
        <f>'Donnes sources'!R85</f>
        <v>Données</v>
      </c>
      <c r="S85" t="str">
        <f>'Donnes sources'!S85</f>
        <v>Données</v>
      </c>
      <c r="T85" t="str">
        <f>'Donnes sources'!T85</f>
        <v>Données</v>
      </c>
    </row>
    <row r="86" spans="1:20" x14ac:dyDescent="0.35">
      <c r="A86">
        <f>'Donnes sources'!A86</f>
        <v>85</v>
      </c>
      <c r="B86" t="str">
        <f>'Donnes sources'!B86</f>
        <v>Données</v>
      </c>
      <c r="C86" t="str">
        <f>'Donnes sources'!C86</f>
        <v>Données</v>
      </c>
      <c r="D86" t="str">
        <f>'Donnes sources'!D86</f>
        <v>Données</v>
      </c>
      <c r="E86" t="str">
        <f>'Donnes sources'!E86</f>
        <v>Données</v>
      </c>
      <c r="F86" t="s">
        <v>1</v>
      </c>
      <c r="G86" t="s">
        <v>1</v>
      </c>
      <c r="H86" t="str">
        <f>'Donnes sources'!H86</f>
        <v>Données</v>
      </c>
      <c r="I86" t="str">
        <f>'Donnes sources'!I86</f>
        <v>Données</v>
      </c>
      <c r="J86" t="s">
        <v>1</v>
      </c>
      <c r="K86" t="s">
        <v>1</v>
      </c>
      <c r="L86" t="s">
        <v>1</v>
      </c>
      <c r="M86" t="str">
        <f>'Donnes sources'!M86</f>
        <v>Données</v>
      </c>
      <c r="N86" t="str">
        <f>'Donnes sources'!N86</f>
        <v>Données</v>
      </c>
      <c r="O86" t="str">
        <f>'Donnes sources'!O86</f>
        <v>Données</v>
      </c>
      <c r="P86" t="s">
        <v>1</v>
      </c>
      <c r="Q86" t="s">
        <v>1</v>
      </c>
      <c r="R86" t="str">
        <f>'Donnes sources'!R86</f>
        <v>Données</v>
      </c>
      <c r="S86" t="str">
        <f>'Donnes sources'!S86</f>
        <v>Données</v>
      </c>
      <c r="T86" t="str">
        <f>'Donnes sources'!T86</f>
        <v>Données</v>
      </c>
    </row>
    <row r="87" spans="1:20" x14ac:dyDescent="0.35">
      <c r="A87">
        <f>'Donnes sources'!A87</f>
        <v>86</v>
      </c>
      <c r="B87" t="str">
        <f>'Donnes sources'!B87</f>
        <v>Données</v>
      </c>
      <c r="C87" t="str">
        <f>'Donnes sources'!C87</f>
        <v>Données</v>
      </c>
      <c r="D87" t="str">
        <f>'Donnes sources'!D87</f>
        <v>Données</v>
      </c>
      <c r="E87" t="str">
        <f>'Donnes sources'!E87</f>
        <v>Données</v>
      </c>
      <c r="F87" t="s">
        <v>1</v>
      </c>
      <c r="G87" t="s">
        <v>1</v>
      </c>
      <c r="H87" t="str">
        <f>'Donnes sources'!H87</f>
        <v>Données</v>
      </c>
      <c r="I87" t="str">
        <f>'Donnes sources'!I87</f>
        <v>Données</v>
      </c>
      <c r="J87" t="s">
        <v>1</v>
      </c>
      <c r="K87" t="s">
        <v>1</v>
      </c>
      <c r="L87" t="s">
        <v>1</v>
      </c>
      <c r="M87" t="str">
        <f>'Donnes sources'!M87</f>
        <v>Données</v>
      </c>
      <c r="N87" t="str">
        <f>'Donnes sources'!N87</f>
        <v>Données</v>
      </c>
      <c r="O87" t="str">
        <f>'Donnes sources'!O87</f>
        <v>Données</v>
      </c>
      <c r="P87" t="s">
        <v>1</v>
      </c>
      <c r="Q87" t="s">
        <v>1</v>
      </c>
      <c r="R87" t="str">
        <f>'Donnes sources'!R87</f>
        <v>Données</v>
      </c>
      <c r="S87" t="str">
        <f>'Donnes sources'!S87</f>
        <v>Données</v>
      </c>
      <c r="T87" t="str">
        <f>'Donnes sources'!T87</f>
        <v>Données</v>
      </c>
    </row>
    <row r="88" spans="1:20" x14ac:dyDescent="0.35">
      <c r="A88">
        <f>'Donnes sources'!A88</f>
        <v>87</v>
      </c>
      <c r="B88" t="str">
        <f>'Donnes sources'!B88</f>
        <v>Données</v>
      </c>
      <c r="C88" t="str">
        <f>'Donnes sources'!C88</f>
        <v>Données</v>
      </c>
      <c r="D88" t="str">
        <f>'Donnes sources'!D88</f>
        <v>Données</v>
      </c>
      <c r="E88" t="str">
        <f>'Donnes sources'!E88</f>
        <v>Données</v>
      </c>
      <c r="F88" t="s">
        <v>1</v>
      </c>
      <c r="G88" t="s">
        <v>1</v>
      </c>
      <c r="H88" t="str">
        <f>'Donnes sources'!H88</f>
        <v>Données</v>
      </c>
      <c r="I88" t="str">
        <f>'Donnes sources'!I88</f>
        <v>Données</v>
      </c>
      <c r="J88" t="s">
        <v>1</v>
      </c>
      <c r="K88" t="s">
        <v>1</v>
      </c>
      <c r="L88" t="s">
        <v>1</v>
      </c>
      <c r="M88" t="str">
        <f>'Donnes sources'!M88</f>
        <v>Données</v>
      </c>
      <c r="N88" t="str">
        <f>'Donnes sources'!N88</f>
        <v>Données</v>
      </c>
      <c r="O88" t="str">
        <f>'Donnes sources'!O88</f>
        <v>Données</v>
      </c>
      <c r="P88" t="s">
        <v>1</v>
      </c>
      <c r="Q88" t="s">
        <v>1</v>
      </c>
      <c r="R88" t="str">
        <f>'Donnes sources'!R88</f>
        <v>Données</v>
      </c>
      <c r="S88" t="str">
        <f>'Donnes sources'!S88</f>
        <v>Données</v>
      </c>
      <c r="T88" t="str">
        <f>'Donnes sources'!T88</f>
        <v>Données</v>
      </c>
    </row>
    <row r="89" spans="1:20" x14ac:dyDescent="0.35">
      <c r="A89">
        <f>'Donnes sources'!A89</f>
        <v>88</v>
      </c>
      <c r="B89" t="str">
        <f>'Donnes sources'!B89</f>
        <v>Données</v>
      </c>
      <c r="C89" t="str">
        <f>'Donnes sources'!C89</f>
        <v>Données</v>
      </c>
      <c r="D89" t="str">
        <f>'Donnes sources'!D89</f>
        <v>Données</v>
      </c>
      <c r="E89" t="str">
        <f>'Donnes sources'!E89</f>
        <v>Données</v>
      </c>
      <c r="F89" t="s">
        <v>1</v>
      </c>
      <c r="G89" t="s">
        <v>1</v>
      </c>
      <c r="H89" t="str">
        <f>'Donnes sources'!H89</f>
        <v>Données</v>
      </c>
      <c r="I89" t="str">
        <f>'Donnes sources'!I89</f>
        <v>Données</v>
      </c>
      <c r="J89" t="s">
        <v>1</v>
      </c>
      <c r="K89" t="s">
        <v>1</v>
      </c>
      <c r="L89" t="s">
        <v>1</v>
      </c>
      <c r="M89" t="str">
        <f>'Donnes sources'!M89</f>
        <v>Données</v>
      </c>
      <c r="N89" t="str">
        <f>'Donnes sources'!N89</f>
        <v>Données</v>
      </c>
      <c r="O89" t="str">
        <f>'Donnes sources'!O89</f>
        <v>Données</v>
      </c>
      <c r="P89" t="s">
        <v>1</v>
      </c>
      <c r="Q89" t="s">
        <v>1</v>
      </c>
      <c r="R89" t="str">
        <f>'Donnes sources'!R89</f>
        <v>Données</v>
      </c>
      <c r="S89" t="str">
        <f>'Donnes sources'!S89</f>
        <v>Données</v>
      </c>
      <c r="T89" t="str">
        <f>'Donnes sources'!T89</f>
        <v>Données</v>
      </c>
    </row>
    <row r="90" spans="1:20" x14ac:dyDescent="0.35">
      <c r="A90">
        <f>'Donnes sources'!A90</f>
        <v>89</v>
      </c>
      <c r="B90" t="str">
        <f>'Donnes sources'!B90</f>
        <v>Données</v>
      </c>
      <c r="C90" t="str">
        <f>'Donnes sources'!C90</f>
        <v>Données</v>
      </c>
      <c r="D90" t="str">
        <f>'Donnes sources'!D90</f>
        <v>Données</v>
      </c>
      <c r="E90" t="str">
        <f>'Donnes sources'!E90</f>
        <v>Données</v>
      </c>
      <c r="F90" t="s">
        <v>1</v>
      </c>
      <c r="G90" t="s">
        <v>1</v>
      </c>
      <c r="H90" t="str">
        <f>'Donnes sources'!H90</f>
        <v>Données</v>
      </c>
      <c r="I90" t="str">
        <f>'Donnes sources'!I90</f>
        <v>Données</v>
      </c>
      <c r="J90" t="s">
        <v>1</v>
      </c>
      <c r="K90" t="s">
        <v>1</v>
      </c>
      <c r="L90" t="s">
        <v>1</v>
      </c>
      <c r="M90" t="str">
        <f>'Donnes sources'!M90</f>
        <v>Données</v>
      </c>
      <c r="N90" t="str">
        <f>'Donnes sources'!N90</f>
        <v>Données</v>
      </c>
      <c r="O90" t="str">
        <f>'Donnes sources'!O90</f>
        <v>Données</v>
      </c>
      <c r="P90" t="s">
        <v>1</v>
      </c>
      <c r="Q90" t="s">
        <v>1</v>
      </c>
      <c r="R90" t="str">
        <f>'Donnes sources'!R90</f>
        <v>Données</v>
      </c>
      <c r="S90" t="str">
        <f>'Donnes sources'!S90</f>
        <v>Données</v>
      </c>
      <c r="T90" t="str">
        <f>'Donnes sources'!T90</f>
        <v>Données</v>
      </c>
    </row>
    <row r="91" spans="1:20" x14ac:dyDescent="0.35">
      <c r="A91">
        <f>'Donnes sources'!A91</f>
        <v>90</v>
      </c>
      <c r="B91" t="str">
        <f>'Donnes sources'!B91</f>
        <v>Données</v>
      </c>
      <c r="C91" t="str">
        <f>'Donnes sources'!C91</f>
        <v>Données</v>
      </c>
      <c r="D91" t="str">
        <f>'Donnes sources'!D91</f>
        <v>Données</v>
      </c>
      <c r="E91" t="str">
        <f>'Donnes sources'!E91</f>
        <v>Données</v>
      </c>
      <c r="F91" t="s">
        <v>1</v>
      </c>
      <c r="G91" t="s">
        <v>1</v>
      </c>
      <c r="H91" t="str">
        <f>'Donnes sources'!H91</f>
        <v>Données</v>
      </c>
      <c r="I91" t="str">
        <f>'Donnes sources'!I91</f>
        <v>Données</v>
      </c>
      <c r="J91" t="s">
        <v>1</v>
      </c>
      <c r="K91" t="s">
        <v>1</v>
      </c>
      <c r="L91" t="s">
        <v>1</v>
      </c>
      <c r="M91" t="str">
        <f>'Donnes sources'!M91</f>
        <v>Données</v>
      </c>
      <c r="N91" t="str">
        <f>'Donnes sources'!N91</f>
        <v>Données</v>
      </c>
      <c r="O91" t="str">
        <f>'Donnes sources'!O91</f>
        <v>Données</v>
      </c>
      <c r="P91" t="s">
        <v>1</v>
      </c>
      <c r="Q91" t="s">
        <v>1</v>
      </c>
      <c r="R91" t="str">
        <f>'Donnes sources'!R91</f>
        <v>Données</v>
      </c>
      <c r="S91" t="str">
        <f>'Donnes sources'!S91</f>
        <v>Données</v>
      </c>
      <c r="T91" t="str">
        <f>'Donnes sources'!T91</f>
        <v>Données</v>
      </c>
    </row>
    <row r="92" spans="1:20" x14ac:dyDescent="0.35">
      <c r="A92">
        <f>'Donnes sources'!A92</f>
        <v>91</v>
      </c>
      <c r="B92" t="str">
        <f>'Donnes sources'!B92</f>
        <v>Données</v>
      </c>
      <c r="C92" t="str">
        <f>'Donnes sources'!C92</f>
        <v>Données</v>
      </c>
      <c r="D92" t="str">
        <f>'Donnes sources'!D92</f>
        <v>Données</v>
      </c>
      <c r="E92" t="str">
        <f>'Donnes sources'!E92</f>
        <v>Données</v>
      </c>
      <c r="F92" t="s">
        <v>1</v>
      </c>
      <c r="G92" t="s">
        <v>1</v>
      </c>
      <c r="H92" t="str">
        <f>'Donnes sources'!H92</f>
        <v>Données</v>
      </c>
      <c r="I92" t="str">
        <f>'Donnes sources'!I92</f>
        <v>Données</v>
      </c>
      <c r="J92" t="s">
        <v>1</v>
      </c>
      <c r="K92" t="s">
        <v>1</v>
      </c>
      <c r="L92" t="s">
        <v>1</v>
      </c>
      <c r="M92" t="str">
        <f>'Donnes sources'!M92</f>
        <v>Données</v>
      </c>
      <c r="N92" t="str">
        <f>'Donnes sources'!N92</f>
        <v>Données</v>
      </c>
      <c r="O92" t="str">
        <f>'Donnes sources'!O92</f>
        <v>Données</v>
      </c>
      <c r="P92" t="s">
        <v>1</v>
      </c>
      <c r="Q92" t="s">
        <v>1</v>
      </c>
      <c r="R92" t="str">
        <f>'Donnes sources'!R92</f>
        <v>Données</v>
      </c>
      <c r="S92" t="str">
        <f>'Donnes sources'!S92</f>
        <v>Données</v>
      </c>
      <c r="T92" t="str">
        <f>'Donnes sources'!T92</f>
        <v>Données</v>
      </c>
    </row>
    <row r="93" spans="1:20" x14ac:dyDescent="0.35">
      <c r="A93">
        <f>'Donnes sources'!A93</f>
        <v>92</v>
      </c>
      <c r="B93" t="str">
        <f>'Donnes sources'!B93</f>
        <v>Données</v>
      </c>
      <c r="C93" t="str">
        <f>'Donnes sources'!C93</f>
        <v>Données</v>
      </c>
      <c r="D93" t="str">
        <f>'Donnes sources'!D93</f>
        <v>Données</v>
      </c>
      <c r="E93" t="str">
        <f>'Donnes sources'!E93</f>
        <v>Données</v>
      </c>
      <c r="F93" t="s">
        <v>1</v>
      </c>
      <c r="G93" t="s">
        <v>1</v>
      </c>
      <c r="H93" t="str">
        <f>'Donnes sources'!H93</f>
        <v>Données</v>
      </c>
      <c r="I93" t="str">
        <f>'Donnes sources'!I93</f>
        <v>Données</v>
      </c>
      <c r="J93" t="s">
        <v>1</v>
      </c>
      <c r="K93" t="s">
        <v>1</v>
      </c>
      <c r="L93" t="s">
        <v>1</v>
      </c>
      <c r="M93" t="str">
        <f>'Donnes sources'!M93</f>
        <v>Données</v>
      </c>
      <c r="N93" t="str">
        <f>'Donnes sources'!N93</f>
        <v>Données</v>
      </c>
      <c r="O93" t="str">
        <f>'Donnes sources'!O93</f>
        <v>Données</v>
      </c>
      <c r="P93" t="s">
        <v>1</v>
      </c>
      <c r="Q93" t="s">
        <v>1</v>
      </c>
      <c r="R93" t="str">
        <f>'Donnes sources'!R93</f>
        <v>Données</v>
      </c>
      <c r="S93" t="str">
        <f>'Donnes sources'!S93</f>
        <v>Données</v>
      </c>
      <c r="T93" t="str">
        <f>'Donnes sources'!T93</f>
        <v>Données</v>
      </c>
    </row>
    <row r="94" spans="1:20" x14ac:dyDescent="0.35">
      <c r="A94">
        <f>'Donnes sources'!A94</f>
        <v>93</v>
      </c>
      <c r="B94" t="str">
        <f>'Donnes sources'!B94</f>
        <v>Données</v>
      </c>
      <c r="C94" t="str">
        <f>'Donnes sources'!C94</f>
        <v>Données</v>
      </c>
      <c r="D94" t="str">
        <f>'Donnes sources'!D94</f>
        <v>Données</v>
      </c>
      <c r="E94" t="str">
        <f>'Donnes sources'!E94</f>
        <v>Données</v>
      </c>
      <c r="F94" t="s">
        <v>1</v>
      </c>
      <c r="G94" t="s">
        <v>1</v>
      </c>
      <c r="H94" t="str">
        <f>'Donnes sources'!H94</f>
        <v>Données</v>
      </c>
      <c r="I94" t="str">
        <f>'Donnes sources'!I94</f>
        <v>Données</v>
      </c>
      <c r="J94" t="s">
        <v>1</v>
      </c>
      <c r="K94" t="s">
        <v>1</v>
      </c>
      <c r="L94" t="s">
        <v>1</v>
      </c>
      <c r="M94" t="str">
        <f>'Donnes sources'!M94</f>
        <v>Données</v>
      </c>
      <c r="N94" t="str">
        <f>'Donnes sources'!N94</f>
        <v>Données</v>
      </c>
      <c r="O94" t="str">
        <f>'Donnes sources'!O94</f>
        <v>Données</v>
      </c>
      <c r="P94" t="s">
        <v>1</v>
      </c>
      <c r="Q94" t="s">
        <v>1</v>
      </c>
      <c r="R94" t="str">
        <f>'Donnes sources'!R94</f>
        <v>Données</v>
      </c>
      <c r="S94" t="str">
        <f>'Donnes sources'!S94</f>
        <v>Données</v>
      </c>
      <c r="T94" t="str">
        <f>'Donnes sources'!T94</f>
        <v>Données</v>
      </c>
    </row>
    <row r="95" spans="1:20" x14ac:dyDescent="0.35">
      <c r="A95">
        <f>'Donnes sources'!A95</f>
        <v>94</v>
      </c>
      <c r="B95" t="str">
        <f>'Donnes sources'!B95</f>
        <v>Données</v>
      </c>
      <c r="C95" t="str">
        <f>'Donnes sources'!C95</f>
        <v>Données</v>
      </c>
      <c r="D95" t="str">
        <f>'Donnes sources'!D95</f>
        <v>Données</v>
      </c>
      <c r="E95" t="str">
        <f>'Donnes sources'!E95</f>
        <v>Données</v>
      </c>
      <c r="F95" t="s">
        <v>1</v>
      </c>
      <c r="G95" t="s">
        <v>1</v>
      </c>
      <c r="H95" t="str">
        <f>'Donnes sources'!H95</f>
        <v>Données</v>
      </c>
      <c r="I95" t="str">
        <f>'Donnes sources'!I95</f>
        <v>Données</v>
      </c>
      <c r="J95" t="s">
        <v>1</v>
      </c>
      <c r="K95" t="s">
        <v>1</v>
      </c>
      <c r="L95" t="s">
        <v>1</v>
      </c>
      <c r="M95" t="str">
        <f>'Donnes sources'!M95</f>
        <v>Données</v>
      </c>
      <c r="N95" t="str">
        <f>'Donnes sources'!N95</f>
        <v>Données</v>
      </c>
      <c r="O95" t="str">
        <f>'Donnes sources'!O95</f>
        <v>Données</v>
      </c>
      <c r="P95" t="s">
        <v>1</v>
      </c>
      <c r="Q95" t="s">
        <v>1</v>
      </c>
      <c r="R95" t="str">
        <f>'Donnes sources'!R95</f>
        <v>Données</v>
      </c>
      <c r="S95" t="str">
        <f>'Donnes sources'!S95</f>
        <v>Données</v>
      </c>
      <c r="T95" t="str">
        <f>'Donnes sources'!T95</f>
        <v>Données</v>
      </c>
    </row>
    <row r="96" spans="1:20" x14ac:dyDescent="0.35">
      <c r="A96">
        <f>'Donnes sources'!A96</f>
        <v>95</v>
      </c>
      <c r="B96" t="str">
        <f>'Donnes sources'!B96</f>
        <v>Données</v>
      </c>
      <c r="C96" t="str">
        <f>'Donnes sources'!C96</f>
        <v>Données</v>
      </c>
      <c r="D96" t="str">
        <f>'Donnes sources'!D96</f>
        <v>Données</v>
      </c>
      <c r="E96" t="str">
        <f>'Donnes sources'!E96</f>
        <v>Données</v>
      </c>
      <c r="F96" t="s">
        <v>1</v>
      </c>
      <c r="G96" t="s">
        <v>1</v>
      </c>
      <c r="H96" t="str">
        <f>'Donnes sources'!H96</f>
        <v>Données</v>
      </c>
      <c r="I96" t="str">
        <f>'Donnes sources'!I96</f>
        <v>Données</v>
      </c>
      <c r="J96" t="s">
        <v>1</v>
      </c>
      <c r="K96" t="s">
        <v>1</v>
      </c>
      <c r="L96" t="s">
        <v>1</v>
      </c>
      <c r="M96" t="str">
        <f>'Donnes sources'!M96</f>
        <v>Données</v>
      </c>
      <c r="N96" t="str">
        <f>'Donnes sources'!N96</f>
        <v>Données</v>
      </c>
      <c r="O96" t="str">
        <f>'Donnes sources'!O96</f>
        <v>Données</v>
      </c>
      <c r="P96" t="s">
        <v>1</v>
      </c>
      <c r="Q96" t="s">
        <v>1</v>
      </c>
      <c r="R96" t="str">
        <f>'Donnes sources'!R96</f>
        <v>Données</v>
      </c>
      <c r="S96" t="str">
        <f>'Donnes sources'!S96</f>
        <v>Données</v>
      </c>
      <c r="T96" t="str">
        <f>'Donnes sources'!T96</f>
        <v>Données</v>
      </c>
    </row>
    <row r="97" spans="1:20" x14ac:dyDescent="0.35">
      <c r="A97">
        <f>'Donnes sources'!A97</f>
        <v>96</v>
      </c>
      <c r="B97" t="str">
        <f>'Donnes sources'!B97</f>
        <v>Données</v>
      </c>
      <c r="C97" t="str">
        <f>'Donnes sources'!C97</f>
        <v>Données</v>
      </c>
      <c r="D97" t="str">
        <f>'Donnes sources'!D97</f>
        <v>Données</v>
      </c>
      <c r="E97" t="str">
        <f>'Donnes sources'!E97</f>
        <v>Données</v>
      </c>
      <c r="F97" t="s">
        <v>1</v>
      </c>
      <c r="G97" t="s">
        <v>1</v>
      </c>
      <c r="H97" t="str">
        <f>'Donnes sources'!H97</f>
        <v>Données</v>
      </c>
      <c r="I97" t="str">
        <f>'Donnes sources'!I97</f>
        <v>Données</v>
      </c>
      <c r="J97" t="s">
        <v>1</v>
      </c>
      <c r="K97" t="s">
        <v>1</v>
      </c>
      <c r="L97" t="s">
        <v>1</v>
      </c>
      <c r="M97" t="str">
        <f>'Donnes sources'!M97</f>
        <v>Données</v>
      </c>
      <c r="N97" t="str">
        <f>'Donnes sources'!N97</f>
        <v>Données</v>
      </c>
      <c r="O97" t="str">
        <f>'Donnes sources'!O97</f>
        <v>Données</v>
      </c>
      <c r="P97" t="s">
        <v>1</v>
      </c>
      <c r="Q97" t="s">
        <v>1</v>
      </c>
      <c r="R97" t="str">
        <f>'Donnes sources'!R97</f>
        <v>Données</v>
      </c>
      <c r="S97" t="str">
        <f>'Donnes sources'!S97</f>
        <v>Données</v>
      </c>
      <c r="T97" t="str">
        <f>'Donnes sources'!T97</f>
        <v>Données</v>
      </c>
    </row>
    <row r="98" spans="1:20" x14ac:dyDescent="0.35">
      <c r="A98">
        <f>'Donnes sources'!A98</f>
        <v>97</v>
      </c>
      <c r="B98" t="str">
        <f>'Donnes sources'!B98</f>
        <v>Données</v>
      </c>
      <c r="C98" t="str">
        <f>'Donnes sources'!C98</f>
        <v>Données</v>
      </c>
      <c r="D98" t="str">
        <f>'Donnes sources'!D98</f>
        <v>Données</v>
      </c>
      <c r="E98" t="str">
        <f>'Donnes sources'!E98</f>
        <v>Données</v>
      </c>
      <c r="F98" t="s">
        <v>1</v>
      </c>
      <c r="G98" t="s">
        <v>1</v>
      </c>
      <c r="H98" t="str">
        <f>'Donnes sources'!H98</f>
        <v>Données</v>
      </c>
      <c r="I98" t="str">
        <f>'Donnes sources'!I98</f>
        <v>Données</v>
      </c>
      <c r="J98" t="s">
        <v>1</v>
      </c>
      <c r="K98" t="s">
        <v>1</v>
      </c>
      <c r="L98" t="s">
        <v>1</v>
      </c>
      <c r="M98" t="str">
        <f>'Donnes sources'!M98</f>
        <v>Données</v>
      </c>
      <c r="N98" t="str">
        <f>'Donnes sources'!N98</f>
        <v>Données</v>
      </c>
      <c r="O98" t="str">
        <f>'Donnes sources'!O98</f>
        <v>Données</v>
      </c>
      <c r="P98" t="s">
        <v>1</v>
      </c>
      <c r="Q98" t="s">
        <v>1</v>
      </c>
      <c r="R98" t="str">
        <f>'Donnes sources'!R98</f>
        <v>Données</v>
      </c>
      <c r="S98" t="str">
        <f>'Donnes sources'!S98</f>
        <v>Données</v>
      </c>
      <c r="T98" t="str">
        <f>'Donnes sources'!T98</f>
        <v>Données</v>
      </c>
    </row>
    <row r="99" spans="1:20" x14ac:dyDescent="0.35">
      <c r="A99">
        <f>'Donnes sources'!A99</f>
        <v>98</v>
      </c>
      <c r="B99" t="str">
        <f>'Donnes sources'!B99</f>
        <v>Données</v>
      </c>
      <c r="C99" t="str">
        <f>'Donnes sources'!C99</f>
        <v>Données</v>
      </c>
      <c r="D99" t="str">
        <f>'Donnes sources'!D99</f>
        <v>Données</v>
      </c>
      <c r="E99" t="str">
        <f>'Donnes sources'!E99</f>
        <v>Données</v>
      </c>
      <c r="F99" t="s">
        <v>1</v>
      </c>
      <c r="G99" t="s">
        <v>1</v>
      </c>
      <c r="H99" t="str">
        <f>'Donnes sources'!H99</f>
        <v>Données</v>
      </c>
      <c r="I99" t="str">
        <f>'Donnes sources'!I99</f>
        <v>Données</v>
      </c>
      <c r="J99" t="s">
        <v>1</v>
      </c>
      <c r="K99" t="s">
        <v>1</v>
      </c>
      <c r="L99" t="s">
        <v>1</v>
      </c>
      <c r="M99" t="str">
        <f>'Donnes sources'!M99</f>
        <v>Données</v>
      </c>
      <c r="N99" t="str">
        <f>'Donnes sources'!N99</f>
        <v>Données</v>
      </c>
      <c r="O99" t="str">
        <f>'Donnes sources'!O99</f>
        <v>Données</v>
      </c>
      <c r="P99" t="s">
        <v>1</v>
      </c>
      <c r="Q99" t="s">
        <v>1</v>
      </c>
      <c r="R99" t="str">
        <f>'Donnes sources'!R99</f>
        <v>Données</v>
      </c>
      <c r="S99" t="str">
        <f>'Donnes sources'!S99</f>
        <v>Données</v>
      </c>
      <c r="T99" t="str">
        <f>'Donnes sources'!T99</f>
        <v>Données</v>
      </c>
    </row>
    <row r="100" spans="1:20" x14ac:dyDescent="0.35">
      <c r="A100">
        <f>'Donnes sources'!A100</f>
        <v>99</v>
      </c>
      <c r="B100" t="str">
        <f>'Donnes sources'!B100</f>
        <v>Données</v>
      </c>
      <c r="C100" t="str">
        <f>'Donnes sources'!C100</f>
        <v>Données</v>
      </c>
      <c r="D100" t="str">
        <f>'Donnes sources'!D100</f>
        <v>Données</v>
      </c>
      <c r="E100" t="str">
        <f>'Donnes sources'!E100</f>
        <v>Données</v>
      </c>
      <c r="F100" t="s">
        <v>1</v>
      </c>
      <c r="G100" t="s">
        <v>1</v>
      </c>
      <c r="H100" t="str">
        <f>'Donnes sources'!H100</f>
        <v>Données</v>
      </c>
      <c r="I100" t="str">
        <f>'Donnes sources'!I100</f>
        <v>Données</v>
      </c>
      <c r="J100" t="s">
        <v>1</v>
      </c>
      <c r="K100" t="s">
        <v>1</v>
      </c>
      <c r="L100" t="s">
        <v>1</v>
      </c>
      <c r="M100" t="str">
        <f>'Donnes sources'!M100</f>
        <v>Données</v>
      </c>
      <c r="N100" t="str">
        <f>'Donnes sources'!N100</f>
        <v>Données</v>
      </c>
      <c r="O100" t="str">
        <f>'Donnes sources'!O100</f>
        <v>Données</v>
      </c>
      <c r="P100" t="s">
        <v>1</v>
      </c>
      <c r="Q100" t="s">
        <v>1</v>
      </c>
      <c r="R100" t="str">
        <f>'Donnes sources'!R100</f>
        <v>Données</v>
      </c>
      <c r="S100" t="str">
        <f>'Donnes sources'!S100</f>
        <v>Données</v>
      </c>
      <c r="T100" t="str">
        <f>'Donnes sources'!T100</f>
        <v>Données</v>
      </c>
    </row>
    <row r="101" spans="1:20" x14ac:dyDescent="0.35">
      <c r="A101">
        <f>'Donnes sources'!A101</f>
        <v>100</v>
      </c>
      <c r="B101" t="str">
        <f>'Donnes sources'!B101</f>
        <v>Données</v>
      </c>
      <c r="C101" t="str">
        <f>'Donnes sources'!C101</f>
        <v>Données</v>
      </c>
      <c r="D101" t="str">
        <f>'Donnes sources'!D101</f>
        <v>Données</v>
      </c>
      <c r="E101" t="str">
        <f>'Donnes sources'!E101</f>
        <v>Données</v>
      </c>
      <c r="F101" t="s">
        <v>1</v>
      </c>
      <c r="G101" t="s">
        <v>1</v>
      </c>
      <c r="H101" t="str">
        <f>'Donnes sources'!H101</f>
        <v>Données</v>
      </c>
      <c r="I101" t="str">
        <f>'Donnes sources'!I101</f>
        <v>Données</v>
      </c>
      <c r="J101" t="s">
        <v>1</v>
      </c>
      <c r="K101" t="s">
        <v>1</v>
      </c>
      <c r="L101" t="s">
        <v>1</v>
      </c>
      <c r="M101" t="str">
        <f>'Donnes sources'!M101</f>
        <v>Données</v>
      </c>
      <c r="N101" t="str">
        <f>'Donnes sources'!N101</f>
        <v>Données</v>
      </c>
      <c r="O101" t="str">
        <f>'Donnes sources'!O101</f>
        <v>Données</v>
      </c>
      <c r="P101" t="s">
        <v>1</v>
      </c>
      <c r="Q101" t="s">
        <v>1</v>
      </c>
      <c r="R101" t="str">
        <f>'Donnes sources'!R101</f>
        <v>Données</v>
      </c>
      <c r="S101" t="str">
        <f>'Donnes sources'!S101</f>
        <v>Données</v>
      </c>
      <c r="T101" t="str">
        <f>'Donnes sources'!T101</f>
        <v>Données</v>
      </c>
    </row>
    <row r="102" spans="1:20" x14ac:dyDescent="0.35">
      <c r="A102">
        <f>'Donnes sources'!A102</f>
        <v>101</v>
      </c>
      <c r="B102" t="str">
        <f>'Donnes sources'!B102</f>
        <v>Données</v>
      </c>
      <c r="C102" t="str">
        <f>'Donnes sources'!C102</f>
        <v>Données</v>
      </c>
      <c r="D102" t="str">
        <f>'Donnes sources'!D102</f>
        <v>Données</v>
      </c>
      <c r="E102" t="str">
        <f>'Donnes sources'!E102</f>
        <v>Données</v>
      </c>
      <c r="F102" t="s">
        <v>1</v>
      </c>
      <c r="G102" t="s">
        <v>1</v>
      </c>
      <c r="H102" t="str">
        <f>'Donnes sources'!H102</f>
        <v>Données</v>
      </c>
      <c r="I102" t="str">
        <f>'Donnes sources'!I102</f>
        <v>Données</v>
      </c>
      <c r="J102" t="s">
        <v>1</v>
      </c>
      <c r="K102" t="s">
        <v>1</v>
      </c>
      <c r="L102" t="s">
        <v>1</v>
      </c>
      <c r="M102" t="str">
        <f>'Donnes sources'!M102</f>
        <v>Données</v>
      </c>
      <c r="N102" t="str">
        <f>'Donnes sources'!N102</f>
        <v>Données</v>
      </c>
      <c r="O102" t="str">
        <f>'Donnes sources'!O102</f>
        <v>Données</v>
      </c>
      <c r="P102" t="s">
        <v>1</v>
      </c>
      <c r="Q102" t="s">
        <v>1</v>
      </c>
      <c r="R102" t="str">
        <f>'Donnes sources'!R102</f>
        <v>Données</v>
      </c>
      <c r="S102" t="str">
        <f>'Donnes sources'!S102</f>
        <v>Données</v>
      </c>
      <c r="T102" t="str">
        <f>'Donnes sources'!T102</f>
        <v>Données</v>
      </c>
    </row>
    <row r="103" spans="1:20" x14ac:dyDescent="0.35">
      <c r="A103">
        <f>'Donnes sources'!A103</f>
        <v>102</v>
      </c>
      <c r="B103" t="str">
        <f>'Donnes sources'!B103</f>
        <v>Données</v>
      </c>
      <c r="C103" t="str">
        <f>'Donnes sources'!C103</f>
        <v>Données</v>
      </c>
      <c r="D103" t="str">
        <f>'Donnes sources'!D103</f>
        <v>Données</v>
      </c>
      <c r="E103" t="str">
        <f>'Donnes sources'!E103</f>
        <v>Données</v>
      </c>
      <c r="F103" t="s">
        <v>1</v>
      </c>
      <c r="G103" t="s">
        <v>1</v>
      </c>
      <c r="H103" t="str">
        <f>'Donnes sources'!H103</f>
        <v>Données</v>
      </c>
      <c r="I103" t="str">
        <f>'Donnes sources'!I103</f>
        <v>Données</v>
      </c>
      <c r="J103" t="s">
        <v>1</v>
      </c>
      <c r="K103" t="s">
        <v>1</v>
      </c>
      <c r="L103" t="s">
        <v>1</v>
      </c>
      <c r="M103" t="str">
        <f>'Donnes sources'!M103</f>
        <v>Données</v>
      </c>
      <c r="N103" t="str">
        <f>'Donnes sources'!N103</f>
        <v>Données</v>
      </c>
      <c r="O103" t="str">
        <f>'Donnes sources'!O103</f>
        <v>Données</v>
      </c>
      <c r="P103" t="s">
        <v>1</v>
      </c>
      <c r="Q103" t="s">
        <v>1</v>
      </c>
      <c r="R103" t="str">
        <f>'Donnes sources'!R103</f>
        <v>Données</v>
      </c>
      <c r="S103" t="str">
        <f>'Donnes sources'!S103</f>
        <v>Données</v>
      </c>
      <c r="T103" t="str">
        <f>'Donnes sources'!T103</f>
        <v>Données</v>
      </c>
    </row>
    <row r="104" spans="1:20" x14ac:dyDescent="0.35">
      <c r="A104">
        <f>'Donnes sources'!A104</f>
        <v>103</v>
      </c>
      <c r="B104" t="str">
        <f>'Donnes sources'!B104</f>
        <v>Données</v>
      </c>
      <c r="C104" t="str">
        <f>'Donnes sources'!C104</f>
        <v>Données</v>
      </c>
      <c r="D104" t="str">
        <f>'Donnes sources'!D104</f>
        <v>Données</v>
      </c>
      <c r="E104" t="str">
        <f>'Donnes sources'!E104</f>
        <v>Données</v>
      </c>
      <c r="F104" t="s">
        <v>1</v>
      </c>
      <c r="G104" t="s">
        <v>1</v>
      </c>
      <c r="H104" t="str">
        <f>'Donnes sources'!H104</f>
        <v>Données</v>
      </c>
      <c r="I104" t="str">
        <f>'Donnes sources'!I104</f>
        <v>Données</v>
      </c>
      <c r="J104" t="s">
        <v>1</v>
      </c>
      <c r="K104" t="s">
        <v>1</v>
      </c>
      <c r="L104" t="s">
        <v>1</v>
      </c>
      <c r="M104" t="str">
        <f>'Donnes sources'!M104</f>
        <v>Données</v>
      </c>
      <c r="N104" t="str">
        <f>'Donnes sources'!N104</f>
        <v>Données</v>
      </c>
      <c r="O104" t="str">
        <f>'Donnes sources'!O104</f>
        <v>Données</v>
      </c>
      <c r="P104" t="s">
        <v>1</v>
      </c>
      <c r="Q104" t="s">
        <v>1</v>
      </c>
      <c r="R104" t="str">
        <f>'Donnes sources'!R104</f>
        <v>Données</v>
      </c>
      <c r="S104" t="str">
        <f>'Donnes sources'!S104</f>
        <v>Données</v>
      </c>
      <c r="T104" t="str">
        <f>'Donnes sources'!T104</f>
        <v>Données</v>
      </c>
    </row>
    <row r="105" spans="1:20" x14ac:dyDescent="0.35">
      <c r="A105">
        <f>'Donnes sources'!A105</f>
        <v>104</v>
      </c>
      <c r="B105" t="str">
        <f>'Donnes sources'!B105</f>
        <v>Données</v>
      </c>
      <c r="C105" t="str">
        <f>'Donnes sources'!C105</f>
        <v>Données</v>
      </c>
      <c r="D105" t="str">
        <f>'Donnes sources'!D105</f>
        <v>Données</v>
      </c>
      <c r="E105" t="str">
        <f>'Donnes sources'!E105</f>
        <v>Données</v>
      </c>
      <c r="F105" t="s">
        <v>1</v>
      </c>
      <c r="G105" t="s">
        <v>1</v>
      </c>
      <c r="H105" t="str">
        <f>'Donnes sources'!H105</f>
        <v>Données</v>
      </c>
      <c r="I105" t="str">
        <f>'Donnes sources'!I105</f>
        <v>Données</v>
      </c>
      <c r="J105" t="s">
        <v>1</v>
      </c>
      <c r="K105" t="s">
        <v>1</v>
      </c>
      <c r="L105" t="s">
        <v>1</v>
      </c>
      <c r="M105" t="str">
        <f>'Donnes sources'!M105</f>
        <v>Données</v>
      </c>
      <c r="N105" t="str">
        <f>'Donnes sources'!N105</f>
        <v>Données</v>
      </c>
      <c r="O105" t="str">
        <f>'Donnes sources'!O105</f>
        <v>Données</v>
      </c>
      <c r="P105" t="s">
        <v>1</v>
      </c>
      <c r="Q105" t="s">
        <v>1</v>
      </c>
      <c r="R105" t="str">
        <f>'Donnes sources'!R105</f>
        <v>Données</v>
      </c>
      <c r="S105" t="str">
        <f>'Donnes sources'!S105</f>
        <v>Données</v>
      </c>
      <c r="T105" t="str">
        <f>'Donnes sources'!T105</f>
        <v>Données</v>
      </c>
    </row>
    <row r="106" spans="1:20" x14ac:dyDescent="0.35">
      <c r="A106">
        <f>'Donnes sources'!A106</f>
        <v>105</v>
      </c>
      <c r="B106" t="str">
        <f>'Donnes sources'!B106</f>
        <v>Données</v>
      </c>
      <c r="C106" t="str">
        <f>'Donnes sources'!C106</f>
        <v>Données</v>
      </c>
      <c r="D106" t="str">
        <f>'Donnes sources'!D106</f>
        <v>Données</v>
      </c>
      <c r="E106" t="str">
        <f>'Donnes sources'!E106</f>
        <v>Données</v>
      </c>
      <c r="F106" t="s">
        <v>1</v>
      </c>
      <c r="G106" t="s">
        <v>1</v>
      </c>
      <c r="H106" t="str">
        <f>'Donnes sources'!H106</f>
        <v>Données</v>
      </c>
      <c r="I106" t="str">
        <f>'Donnes sources'!I106</f>
        <v>Données</v>
      </c>
      <c r="J106" t="s">
        <v>1</v>
      </c>
      <c r="K106" t="s">
        <v>1</v>
      </c>
      <c r="L106" t="s">
        <v>1</v>
      </c>
      <c r="M106" t="str">
        <f>'Donnes sources'!M106</f>
        <v>Données</v>
      </c>
      <c r="N106" t="str">
        <f>'Donnes sources'!N106</f>
        <v>Données</v>
      </c>
      <c r="O106" t="str">
        <f>'Donnes sources'!O106</f>
        <v>Données</v>
      </c>
      <c r="P106" t="s">
        <v>1</v>
      </c>
      <c r="Q106" t="s">
        <v>1</v>
      </c>
      <c r="R106" t="str">
        <f>'Donnes sources'!R106</f>
        <v>Données</v>
      </c>
      <c r="S106" t="str">
        <f>'Donnes sources'!S106</f>
        <v>Données</v>
      </c>
      <c r="T106" t="str">
        <f>'Donnes sources'!T106</f>
        <v>Données</v>
      </c>
    </row>
    <row r="107" spans="1:20" x14ac:dyDescent="0.35">
      <c r="A107">
        <f>'Donnes sources'!A107</f>
        <v>106</v>
      </c>
      <c r="B107" t="str">
        <f>'Donnes sources'!B107</f>
        <v>Données</v>
      </c>
      <c r="C107" t="str">
        <f>'Donnes sources'!C107</f>
        <v>Données</v>
      </c>
      <c r="D107" t="str">
        <f>'Donnes sources'!D107</f>
        <v>Données</v>
      </c>
      <c r="E107" t="str">
        <f>'Donnes sources'!E107</f>
        <v>Données</v>
      </c>
      <c r="F107" t="s">
        <v>1</v>
      </c>
      <c r="G107" t="s">
        <v>1</v>
      </c>
      <c r="H107" t="str">
        <f>'Donnes sources'!H107</f>
        <v>Données</v>
      </c>
      <c r="I107" t="str">
        <f>'Donnes sources'!I107</f>
        <v>Données</v>
      </c>
      <c r="J107" t="s">
        <v>1</v>
      </c>
      <c r="K107" t="s">
        <v>1</v>
      </c>
      <c r="L107" t="s">
        <v>1</v>
      </c>
      <c r="M107" t="str">
        <f>'Donnes sources'!M107</f>
        <v>Données</v>
      </c>
      <c r="N107" t="str">
        <f>'Donnes sources'!N107</f>
        <v>Données</v>
      </c>
      <c r="O107" t="str">
        <f>'Donnes sources'!O107</f>
        <v>Données</v>
      </c>
      <c r="P107" t="s">
        <v>1</v>
      </c>
      <c r="Q107" t="s">
        <v>1</v>
      </c>
      <c r="R107" t="str">
        <f>'Donnes sources'!R107</f>
        <v>Données</v>
      </c>
      <c r="S107" t="str">
        <f>'Donnes sources'!S107</f>
        <v>Données</v>
      </c>
      <c r="T107" t="str">
        <f>'Donnes sources'!T107</f>
        <v>Données</v>
      </c>
    </row>
    <row r="108" spans="1:20" x14ac:dyDescent="0.35">
      <c r="A108">
        <f>'Donnes sources'!A108</f>
        <v>107</v>
      </c>
      <c r="B108" t="str">
        <f>'Donnes sources'!B108</f>
        <v>Données</v>
      </c>
      <c r="C108" t="str">
        <f>'Donnes sources'!C108</f>
        <v>Données</v>
      </c>
      <c r="D108" t="str">
        <f>'Donnes sources'!D108</f>
        <v>Données</v>
      </c>
      <c r="E108" t="str">
        <f>'Donnes sources'!E108</f>
        <v>Données</v>
      </c>
      <c r="F108" t="s">
        <v>1</v>
      </c>
      <c r="G108" t="s">
        <v>1</v>
      </c>
      <c r="H108" t="str">
        <f>'Donnes sources'!H108</f>
        <v>Données</v>
      </c>
      <c r="I108" t="str">
        <f>'Donnes sources'!I108</f>
        <v>Données</v>
      </c>
      <c r="J108" t="s">
        <v>1</v>
      </c>
      <c r="K108" t="s">
        <v>1</v>
      </c>
      <c r="L108" t="s">
        <v>1</v>
      </c>
      <c r="M108" t="str">
        <f>'Donnes sources'!M108</f>
        <v>Données</v>
      </c>
      <c r="N108" t="str">
        <f>'Donnes sources'!N108</f>
        <v>Données</v>
      </c>
      <c r="O108" t="str">
        <f>'Donnes sources'!O108</f>
        <v>Données</v>
      </c>
      <c r="P108" t="s">
        <v>1</v>
      </c>
      <c r="Q108" t="s">
        <v>1</v>
      </c>
      <c r="R108" t="str">
        <f>'Donnes sources'!R108</f>
        <v>Données</v>
      </c>
      <c r="S108" t="str">
        <f>'Donnes sources'!S108</f>
        <v>Données</v>
      </c>
      <c r="T108" t="str">
        <f>'Donnes sources'!T108</f>
        <v>Données</v>
      </c>
    </row>
    <row r="109" spans="1:20" x14ac:dyDescent="0.35">
      <c r="A109">
        <f>'Donnes sources'!A109</f>
        <v>108</v>
      </c>
      <c r="B109" t="str">
        <f>'Donnes sources'!B109</f>
        <v>Données</v>
      </c>
      <c r="C109" t="str">
        <f>'Donnes sources'!C109</f>
        <v>Données</v>
      </c>
      <c r="D109" t="str">
        <f>'Donnes sources'!D109</f>
        <v>Données</v>
      </c>
      <c r="E109" t="str">
        <f>'Donnes sources'!E109</f>
        <v>Données</v>
      </c>
      <c r="F109" t="s">
        <v>1</v>
      </c>
      <c r="G109" t="s">
        <v>1</v>
      </c>
      <c r="H109" t="str">
        <f>'Donnes sources'!H109</f>
        <v>Données</v>
      </c>
      <c r="I109" t="str">
        <f>'Donnes sources'!I109</f>
        <v>Données</v>
      </c>
      <c r="J109" t="s">
        <v>1</v>
      </c>
      <c r="K109" t="s">
        <v>1</v>
      </c>
      <c r="L109" t="s">
        <v>1</v>
      </c>
      <c r="M109" t="str">
        <f>'Donnes sources'!M109</f>
        <v>Données</v>
      </c>
      <c r="N109" t="str">
        <f>'Donnes sources'!N109</f>
        <v>Données</v>
      </c>
      <c r="O109" t="str">
        <f>'Donnes sources'!O109</f>
        <v>Données</v>
      </c>
      <c r="P109" t="s">
        <v>1</v>
      </c>
      <c r="Q109" t="s">
        <v>1</v>
      </c>
      <c r="R109" t="str">
        <f>'Donnes sources'!R109</f>
        <v>Données</v>
      </c>
      <c r="S109" t="str">
        <f>'Donnes sources'!S109</f>
        <v>Données</v>
      </c>
      <c r="T109" t="str">
        <f>'Donnes sources'!T109</f>
        <v>Données</v>
      </c>
    </row>
    <row r="110" spans="1:20" x14ac:dyDescent="0.35">
      <c r="A110">
        <f>'Donnes sources'!A110</f>
        <v>109</v>
      </c>
      <c r="B110" t="str">
        <f>'Donnes sources'!B110</f>
        <v>Données</v>
      </c>
      <c r="C110" t="str">
        <f>'Donnes sources'!C110</f>
        <v>Données</v>
      </c>
      <c r="D110" t="str">
        <f>'Donnes sources'!D110</f>
        <v>Données</v>
      </c>
      <c r="E110" t="str">
        <f>'Donnes sources'!E110</f>
        <v>Données</v>
      </c>
      <c r="F110" t="s">
        <v>1</v>
      </c>
      <c r="G110" t="s">
        <v>1</v>
      </c>
      <c r="H110" t="str">
        <f>'Donnes sources'!H110</f>
        <v>Données</v>
      </c>
      <c r="I110" t="str">
        <f>'Donnes sources'!I110</f>
        <v>Données</v>
      </c>
      <c r="J110" t="s">
        <v>1</v>
      </c>
      <c r="K110" t="s">
        <v>1</v>
      </c>
      <c r="L110" t="s">
        <v>1</v>
      </c>
      <c r="M110" t="str">
        <f>'Donnes sources'!M110</f>
        <v>Données</v>
      </c>
      <c r="N110" t="str">
        <f>'Donnes sources'!N110</f>
        <v>Données</v>
      </c>
      <c r="O110" t="str">
        <f>'Donnes sources'!O110</f>
        <v>Données</v>
      </c>
      <c r="P110" t="s">
        <v>1</v>
      </c>
      <c r="Q110" t="s">
        <v>1</v>
      </c>
      <c r="R110" t="str">
        <f>'Donnes sources'!R110</f>
        <v>Données</v>
      </c>
      <c r="S110" t="str">
        <f>'Donnes sources'!S110</f>
        <v>Données</v>
      </c>
      <c r="T110" t="str">
        <f>'Donnes sources'!T110</f>
        <v>Données</v>
      </c>
    </row>
    <row r="111" spans="1:20" x14ac:dyDescent="0.35">
      <c r="A111">
        <f>'Donnes sources'!A111</f>
        <v>110</v>
      </c>
      <c r="B111" t="str">
        <f>'Donnes sources'!B111</f>
        <v>Données</v>
      </c>
      <c r="C111" t="str">
        <f>'Donnes sources'!C111</f>
        <v>Données</v>
      </c>
      <c r="D111" t="str">
        <f>'Donnes sources'!D111</f>
        <v>Données</v>
      </c>
      <c r="E111" t="str">
        <f>'Donnes sources'!E111</f>
        <v>Données</v>
      </c>
      <c r="F111" t="s">
        <v>1</v>
      </c>
      <c r="G111" t="s">
        <v>1</v>
      </c>
      <c r="H111" t="str">
        <f>'Donnes sources'!H111</f>
        <v>Données</v>
      </c>
      <c r="I111" t="str">
        <f>'Donnes sources'!I111</f>
        <v>Données</v>
      </c>
      <c r="J111" t="s">
        <v>1</v>
      </c>
      <c r="K111" t="s">
        <v>1</v>
      </c>
      <c r="L111" t="s">
        <v>1</v>
      </c>
      <c r="M111" t="str">
        <f>'Donnes sources'!M111</f>
        <v>Données</v>
      </c>
      <c r="N111" t="str">
        <f>'Donnes sources'!N111</f>
        <v>Données</v>
      </c>
      <c r="O111" t="str">
        <f>'Donnes sources'!O111</f>
        <v>Données</v>
      </c>
      <c r="P111" t="s">
        <v>1</v>
      </c>
      <c r="Q111" t="s">
        <v>1</v>
      </c>
      <c r="R111" t="str">
        <f>'Donnes sources'!R111</f>
        <v>Données</v>
      </c>
      <c r="S111" t="str">
        <f>'Donnes sources'!S111</f>
        <v>Données</v>
      </c>
      <c r="T111" t="str">
        <f>'Donnes sources'!T111</f>
        <v>Données</v>
      </c>
    </row>
    <row r="112" spans="1:20" x14ac:dyDescent="0.35">
      <c r="A112">
        <f>'Donnes sources'!A112</f>
        <v>111</v>
      </c>
      <c r="B112" t="str">
        <f>'Donnes sources'!B112</f>
        <v>Données</v>
      </c>
      <c r="C112" t="str">
        <f>'Donnes sources'!C112</f>
        <v>Données</v>
      </c>
      <c r="D112" t="str">
        <f>'Donnes sources'!D112</f>
        <v>Données</v>
      </c>
      <c r="E112" t="str">
        <f>'Donnes sources'!E112</f>
        <v>Données</v>
      </c>
      <c r="F112" t="s">
        <v>1</v>
      </c>
      <c r="G112" t="s">
        <v>1</v>
      </c>
      <c r="H112" t="str">
        <f>'Donnes sources'!H112</f>
        <v>Données</v>
      </c>
      <c r="I112" t="str">
        <f>'Donnes sources'!I112</f>
        <v>Données</v>
      </c>
      <c r="J112" t="s">
        <v>1</v>
      </c>
      <c r="K112" t="s">
        <v>1</v>
      </c>
      <c r="L112" t="s">
        <v>1</v>
      </c>
      <c r="M112" t="str">
        <f>'Donnes sources'!M112</f>
        <v>Données</v>
      </c>
      <c r="N112" t="str">
        <f>'Donnes sources'!N112</f>
        <v>Données</v>
      </c>
      <c r="O112" t="str">
        <f>'Donnes sources'!O112</f>
        <v>Données</v>
      </c>
      <c r="P112" t="s">
        <v>1</v>
      </c>
      <c r="Q112" t="s">
        <v>1</v>
      </c>
      <c r="R112" t="str">
        <f>'Donnes sources'!R112</f>
        <v>Données</v>
      </c>
      <c r="S112" t="str">
        <f>'Donnes sources'!S112</f>
        <v>Données</v>
      </c>
      <c r="T112" t="str">
        <f>'Donnes sources'!T112</f>
        <v>Données</v>
      </c>
    </row>
    <row r="113" spans="1:20" x14ac:dyDescent="0.35">
      <c r="A113">
        <f>'Donnes sources'!A113</f>
        <v>112</v>
      </c>
      <c r="B113" t="str">
        <f>'Donnes sources'!B113</f>
        <v>Données</v>
      </c>
      <c r="C113" t="str">
        <f>'Donnes sources'!C113</f>
        <v>Données</v>
      </c>
      <c r="D113" t="str">
        <f>'Donnes sources'!D113</f>
        <v>Données</v>
      </c>
      <c r="E113" t="str">
        <f>'Donnes sources'!E113</f>
        <v>Données</v>
      </c>
      <c r="F113" t="s">
        <v>1</v>
      </c>
      <c r="G113" t="s">
        <v>1</v>
      </c>
      <c r="H113" t="str">
        <f>'Donnes sources'!H113</f>
        <v>Données</v>
      </c>
      <c r="I113" t="str">
        <f>'Donnes sources'!I113</f>
        <v>Données</v>
      </c>
      <c r="J113" t="s">
        <v>1</v>
      </c>
      <c r="K113" t="s">
        <v>1</v>
      </c>
      <c r="L113" t="s">
        <v>1</v>
      </c>
      <c r="M113" t="str">
        <f>'Donnes sources'!M113</f>
        <v>Données</v>
      </c>
      <c r="N113" t="str">
        <f>'Donnes sources'!N113</f>
        <v>Données</v>
      </c>
      <c r="O113" t="str">
        <f>'Donnes sources'!O113</f>
        <v>Données</v>
      </c>
      <c r="P113" t="s">
        <v>1</v>
      </c>
      <c r="Q113" t="s">
        <v>1</v>
      </c>
      <c r="R113" t="str">
        <f>'Donnes sources'!R113</f>
        <v>Données</v>
      </c>
      <c r="S113" t="str">
        <f>'Donnes sources'!S113</f>
        <v>Données</v>
      </c>
      <c r="T113" t="str">
        <f>'Donnes sources'!T113</f>
        <v>Données</v>
      </c>
    </row>
    <row r="114" spans="1:20" x14ac:dyDescent="0.35">
      <c r="A114">
        <f>'Donnes sources'!A114</f>
        <v>113</v>
      </c>
      <c r="B114" t="str">
        <f>'Donnes sources'!B114</f>
        <v>Données</v>
      </c>
      <c r="C114" t="str">
        <f>'Donnes sources'!C114</f>
        <v>Données</v>
      </c>
      <c r="D114" t="str">
        <f>'Donnes sources'!D114</f>
        <v>Données</v>
      </c>
      <c r="E114" t="str">
        <f>'Donnes sources'!E114</f>
        <v>Données</v>
      </c>
      <c r="F114" t="s">
        <v>1</v>
      </c>
      <c r="G114" t="s">
        <v>1</v>
      </c>
      <c r="H114" t="str">
        <f>'Donnes sources'!H114</f>
        <v>Données</v>
      </c>
      <c r="I114" t="str">
        <f>'Donnes sources'!I114</f>
        <v>Données</v>
      </c>
      <c r="J114" t="s">
        <v>1</v>
      </c>
      <c r="K114" t="s">
        <v>1</v>
      </c>
      <c r="L114" t="s">
        <v>1</v>
      </c>
      <c r="M114" t="str">
        <f>'Donnes sources'!M114</f>
        <v>Données</v>
      </c>
      <c r="N114" t="str">
        <f>'Donnes sources'!N114</f>
        <v>Données</v>
      </c>
      <c r="O114" t="str">
        <f>'Donnes sources'!O114</f>
        <v>Données</v>
      </c>
      <c r="P114" t="s">
        <v>1</v>
      </c>
      <c r="Q114" t="s">
        <v>1</v>
      </c>
      <c r="R114" t="str">
        <f>'Donnes sources'!R114</f>
        <v>Données</v>
      </c>
      <c r="S114" t="str">
        <f>'Donnes sources'!S114</f>
        <v>Données</v>
      </c>
      <c r="T114" t="str">
        <f>'Donnes sources'!T114</f>
        <v>Données</v>
      </c>
    </row>
    <row r="115" spans="1:20" x14ac:dyDescent="0.35">
      <c r="A115">
        <f>'Donnes sources'!A115</f>
        <v>114</v>
      </c>
      <c r="B115" t="str">
        <f>'Donnes sources'!B115</f>
        <v>Données</v>
      </c>
      <c r="C115" t="str">
        <f>'Donnes sources'!C115</f>
        <v>Données</v>
      </c>
      <c r="D115" t="str">
        <f>'Donnes sources'!D115</f>
        <v>Données</v>
      </c>
      <c r="E115" t="str">
        <f>'Donnes sources'!E115</f>
        <v>Données</v>
      </c>
      <c r="F115" t="s">
        <v>1</v>
      </c>
      <c r="G115" t="s">
        <v>1</v>
      </c>
      <c r="H115" t="str">
        <f>'Donnes sources'!H115</f>
        <v>Données</v>
      </c>
      <c r="I115" t="str">
        <f>'Donnes sources'!I115</f>
        <v>Données</v>
      </c>
      <c r="J115" t="s">
        <v>1</v>
      </c>
      <c r="K115" t="s">
        <v>1</v>
      </c>
      <c r="L115" t="s">
        <v>1</v>
      </c>
      <c r="M115" t="str">
        <f>'Donnes sources'!M115</f>
        <v>Données</v>
      </c>
      <c r="N115" t="str">
        <f>'Donnes sources'!N115</f>
        <v>Données</v>
      </c>
      <c r="O115" t="str">
        <f>'Donnes sources'!O115</f>
        <v>Données</v>
      </c>
      <c r="P115" t="s">
        <v>1</v>
      </c>
      <c r="Q115" t="s">
        <v>1</v>
      </c>
      <c r="R115" t="str">
        <f>'Donnes sources'!R115</f>
        <v>Données</v>
      </c>
      <c r="S115" t="str">
        <f>'Donnes sources'!S115</f>
        <v>Données</v>
      </c>
      <c r="T115" t="str">
        <f>'Donnes sources'!T115</f>
        <v>Données</v>
      </c>
    </row>
    <row r="116" spans="1:20" x14ac:dyDescent="0.35">
      <c r="A116">
        <f>'Donnes sources'!A116</f>
        <v>115</v>
      </c>
      <c r="B116" t="str">
        <f>'Donnes sources'!B116</f>
        <v>Données</v>
      </c>
      <c r="C116" t="str">
        <f>'Donnes sources'!C116</f>
        <v>Données</v>
      </c>
      <c r="D116" t="str">
        <f>'Donnes sources'!D116</f>
        <v>Données</v>
      </c>
      <c r="E116" t="str">
        <f>'Donnes sources'!E116</f>
        <v>Données</v>
      </c>
      <c r="F116" t="s">
        <v>1</v>
      </c>
      <c r="G116" t="s">
        <v>1</v>
      </c>
      <c r="H116" t="str">
        <f>'Donnes sources'!H116</f>
        <v>Données</v>
      </c>
      <c r="I116" t="str">
        <f>'Donnes sources'!I116</f>
        <v>Données</v>
      </c>
      <c r="J116" t="s">
        <v>1</v>
      </c>
      <c r="K116" t="s">
        <v>1</v>
      </c>
      <c r="L116" t="s">
        <v>1</v>
      </c>
      <c r="M116" t="str">
        <f>'Donnes sources'!M116</f>
        <v>Données</v>
      </c>
      <c r="N116" t="str">
        <f>'Donnes sources'!N116</f>
        <v>Données</v>
      </c>
      <c r="O116" t="str">
        <f>'Donnes sources'!O116</f>
        <v>Données</v>
      </c>
      <c r="P116" t="s">
        <v>1</v>
      </c>
      <c r="Q116" t="s">
        <v>1</v>
      </c>
      <c r="R116" t="str">
        <f>'Donnes sources'!R116</f>
        <v>Données</v>
      </c>
      <c r="S116" t="str">
        <f>'Donnes sources'!S116</f>
        <v>Données</v>
      </c>
      <c r="T116" t="str">
        <f>'Donnes sources'!T116</f>
        <v>Données</v>
      </c>
    </row>
    <row r="117" spans="1:20" x14ac:dyDescent="0.35">
      <c r="A117">
        <f>'Donnes sources'!A117</f>
        <v>116</v>
      </c>
      <c r="B117" t="str">
        <f>'Donnes sources'!B117</f>
        <v>Données</v>
      </c>
      <c r="C117" t="str">
        <f>'Donnes sources'!C117</f>
        <v>Données</v>
      </c>
      <c r="D117" t="str">
        <f>'Donnes sources'!D117</f>
        <v>Données</v>
      </c>
      <c r="E117" t="str">
        <f>'Donnes sources'!E117</f>
        <v>Données</v>
      </c>
      <c r="F117" t="s">
        <v>1</v>
      </c>
      <c r="G117" t="s">
        <v>1</v>
      </c>
      <c r="H117" t="str">
        <f>'Donnes sources'!H117</f>
        <v>Données</v>
      </c>
      <c r="I117" t="str">
        <f>'Donnes sources'!I117</f>
        <v>Données</v>
      </c>
      <c r="J117" t="s">
        <v>1</v>
      </c>
      <c r="K117" t="s">
        <v>1</v>
      </c>
      <c r="L117" t="s">
        <v>1</v>
      </c>
      <c r="M117" t="str">
        <f>'Donnes sources'!M117</f>
        <v>Données</v>
      </c>
      <c r="N117" t="str">
        <f>'Donnes sources'!N117</f>
        <v>Données</v>
      </c>
      <c r="O117" t="str">
        <f>'Donnes sources'!O117</f>
        <v>Données</v>
      </c>
      <c r="P117" t="s">
        <v>1</v>
      </c>
      <c r="Q117" t="s">
        <v>1</v>
      </c>
      <c r="R117" t="str">
        <f>'Donnes sources'!R117</f>
        <v>Données</v>
      </c>
      <c r="S117" t="str">
        <f>'Donnes sources'!S117</f>
        <v>Données</v>
      </c>
      <c r="T117" t="str">
        <f>'Donnes sources'!T117</f>
        <v>Données</v>
      </c>
    </row>
    <row r="118" spans="1:20" x14ac:dyDescent="0.35">
      <c r="A118">
        <f>'Donnes sources'!A118</f>
        <v>117</v>
      </c>
      <c r="B118" t="str">
        <f>'Donnes sources'!B118</f>
        <v>Données</v>
      </c>
      <c r="C118" t="str">
        <f>'Donnes sources'!C118</f>
        <v>Données</v>
      </c>
      <c r="D118" t="str">
        <f>'Donnes sources'!D118</f>
        <v>Données</v>
      </c>
      <c r="E118" t="str">
        <f>'Donnes sources'!E118</f>
        <v>Données</v>
      </c>
      <c r="F118" t="s">
        <v>1</v>
      </c>
      <c r="G118" t="s">
        <v>1</v>
      </c>
      <c r="H118" t="str">
        <f>'Donnes sources'!H118</f>
        <v>Données</v>
      </c>
      <c r="I118" t="str">
        <f>'Donnes sources'!I118</f>
        <v>Données</v>
      </c>
      <c r="J118" t="s">
        <v>1</v>
      </c>
      <c r="K118" t="s">
        <v>1</v>
      </c>
      <c r="L118" t="s">
        <v>1</v>
      </c>
      <c r="M118" t="str">
        <f>'Donnes sources'!M118</f>
        <v>Données</v>
      </c>
      <c r="N118" t="str">
        <f>'Donnes sources'!N118</f>
        <v>Données</v>
      </c>
      <c r="O118" t="str">
        <f>'Donnes sources'!O118</f>
        <v>Données</v>
      </c>
      <c r="P118" t="s">
        <v>1</v>
      </c>
      <c r="Q118" t="s">
        <v>1</v>
      </c>
      <c r="R118" t="str">
        <f>'Donnes sources'!R118</f>
        <v>Données</v>
      </c>
      <c r="S118" t="str">
        <f>'Donnes sources'!S118</f>
        <v>Données</v>
      </c>
      <c r="T118" t="str">
        <f>'Donnes sources'!T118</f>
        <v>Données</v>
      </c>
    </row>
    <row r="119" spans="1:20" x14ac:dyDescent="0.35">
      <c r="A119">
        <f>'Donnes sources'!A119</f>
        <v>118</v>
      </c>
      <c r="B119" t="str">
        <f>'Donnes sources'!B119</f>
        <v>Données</v>
      </c>
      <c r="C119" t="str">
        <f>'Donnes sources'!C119</f>
        <v>Données</v>
      </c>
      <c r="D119" t="str">
        <f>'Donnes sources'!D119</f>
        <v>Données</v>
      </c>
      <c r="E119" t="str">
        <f>'Donnes sources'!E119</f>
        <v>Données</v>
      </c>
      <c r="F119" t="s">
        <v>1</v>
      </c>
      <c r="G119" t="s">
        <v>1</v>
      </c>
      <c r="H119" t="str">
        <f>'Donnes sources'!H119</f>
        <v>Données</v>
      </c>
      <c r="I119" t="str">
        <f>'Donnes sources'!I119</f>
        <v>Données</v>
      </c>
      <c r="J119" t="s">
        <v>1</v>
      </c>
      <c r="K119" t="s">
        <v>1</v>
      </c>
      <c r="L119" t="s">
        <v>1</v>
      </c>
      <c r="M119" t="str">
        <f>'Donnes sources'!M119</f>
        <v>Données</v>
      </c>
      <c r="N119" t="str">
        <f>'Donnes sources'!N119</f>
        <v>Données</v>
      </c>
      <c r="O119" t="str">
        <f>'Donnes sources'!O119</f>
        <v>Données</v>
      </c>
      <c r="P119" t="s">
        <v>1</v>
      </c>
      <c r="Q119" t="s">
        <v>1</v>
      </c>
      <c r="R119" t="str">
        <f>'Donnes sources'!R119</f>
        <v>Données</v>
      </c>
      <c r="S119" t="str">
        <f>'Donnes sources'!S119</f>
        <v>Données</v>
      </c>
      <c r="T119" t="str">
        <f>'Donnes sources'!T119</f>
        <v>Données</v>
      </c>
    </row>
    <row r="120" spans="1:20" x14ac:dyDescent="0.35">
      <c r="A120">
        <f>'Donnes sources'!A120</f>
        <v>119</v>
      </c>
      <c r="B120" t="str">
        <f>'Donnes sources'!B120</f>
        <v>Données</v>
      </c>
      <c r="C120" t="str">
        <f>'Donnes sources'!C120</f>
        <v>Données</v>
      </c>
      <c r="D120" t="str">
        <f>'Donnes sources'!D120</f>
        <v>Données</v>
      </c>
      <c r="E120" t="str">
        <f>'Donnes sources'!E120</f>
        <v>Données</v>
      </c>
      <c r="F120" t="s">
        <v>1</v>
      </c>
      <c r="G120" t="s">
        <v>1</v>
      </c>
      <c r="H120" t="str">
        <f>'Donnes sources'!H120</f>
        <v>Données</v>
      </c>
      <c r="I120" t="str">
        <f>'Donnes sources'!I120</f>
        <v>Données</v>
      </c>
      <c r="J120" t="s">
        <v>1</v>
      </c>
      <c r="K120" t="s">
        <v>1</v>
      </c>
      <c r="L120" t="s">
        <v>1</v>
      </c>
      <c r="M120" t="str">
        <f>'Donnes sources'!M120</f>
        <v>Données</v>
      </c>
      <c r="N120" t="str">
        <f>'Donnes sources'!N120</f>
        <v>Données</v>
      </c>
      <c r="O120" t="str">
        <f>'Donnes sources'!O120</f>
        <v>Données</v>
      </c>
      <c r="P120" t="s">
        <v>1</v>
      </c>
      <c r="Q120" t="s">
        <v>1</v>
      </c>
      <c r="R120" t="str">
        <f>'Donnes sources'!R120</f>
        <v>Données</v>
      </c>
      <c r="S120" t="str">
        <f>'Donnes sources'!S120</f>
        <v>Données</v>
      </c>
      <c r="T120" t="str">
        <f>'Donnes sources'!T120</f>
        <v>Données</v>
      </c>
    </row>
    <row r="121" spans="1:20" x14ac:dyDescent="0.35">
      <c r="A121">
        <f>'Donnes sources'!A121</f>
        <v>120</v>
      </c>
      <c r="B121" t="str">
        <f>'Donnes sources'!B121</f>
        <v>Données</v>
      </c>
      <c r="C121" t="str">
        <f>'Donnes sources'!C121</f>
        <v>Données</v>
      </c>
      <c r="D121" t="str">
        <f>'Donnes sources'!D121</f>
        <v>Données</v>
      </c>
      <c r="E121" t="str">
        <f>'Donnes sources'!E121</f>
        <v>Données</v>
      </c>
      <c r="F121" t="s">
        <v>1</v>
      </c>
      <c r="G121" t="s">
        <v>1</v>
      </c>
      <c r="H121" t="str">
        <f>'Donnes sources'!H121</f>
        <v>Données</v>
      </c>
      <c r="I121" t="str">
        <f>'Donnes sources'!I121</f>
        <v>Données</v>
      </c>
      <c r="J121" t="s">
        <v>1</v>
      </c>
      <c r="K121" t="s">
        <v>1</v>
      </c>
      <c r="L121" t="s">
        <v>1</v>
      </c>
      <c r="M121" t="str">
        <f>'Donnes sources'!M121</f>
        <v>Données</v>
      </c>
      <c r="N121" t="str">
        <f>'Donnes sources'!N121</f>
        <v>Données</v>
      </c>
      <c r="O121" t="str">
        <f>'Donnes sources'!O121</f>
        <v>Données</v>
      </c>
      <c r="P121" t="s">
        <v>1</v>
      </c>
      <c r="Q121" t="s">
        <v>1</v>
      </c>
      <c r="R121" t="str">
        <f>'Donnes sources'!R121</f>
        <v>Données</v>
      </c>
      <c r="S121" t="str">
        <f>'Donnes sources'!S121</f>
        <v>Données</v>
      </c>
      <c r="T121" t="str">
        <f>'Donnes sources'!T121</f>
        <v>Données</v>
      </c>
    </row>
    <row r="122" spans="1:20" x14ac:dyDescent="0.35">
      <c r="A122">
        <f>'Donnes sources'!A122</f>
        <v>121</v>
      </c>
      <c r="B122" t="str">
        <f>'Donnes sources'!B122</f>
        <v>Données</v>
      </c>
      <c r="C122" t="str">
        <f>'Donnes sources'!C122</f>
        <v>Données</v>
      </c>
      <c r="D122" t="str">
        <f>'Donnes sources'!D122</f>
        <v>Données</v>
      </c>
      <c r="E122" t="str">
        <f>'Donnes sources'!E122</f>
        <v>Données</v>
      </c>
      <c r="F122" t="s">
        <v>1</v>
      </c>
      <c r="G122" t="s">
        <v>1</v>
      </c>
      <c r="H122" t="str">
        <f>'Donnes sources'!H122</f>
        <v>Données</v>
      </c>
      <c r="I122" t="str">
        <f>'Donnes sources'!I122</f>
        <v>Données</v>
      </c>
      <c r="J122" t="s">
        <v>1</v>
      </c>
      <c r="K122" t="s">
        <v>1</v>
      </c>
      <c r="L122" t="s">
        <v>1</v>
      </c>
      <c r="M122" t="str">
        <f>'Donnes sources'!M122</f>
        <v>Données</v>
      </c>
      <c r="N122" t="str">
        <f>'Donnes sources'!N122</f>
        <v>Données</v>
      </c>
      <c r="O122" t="str">
        <f>'Donnes sources'!O122</f>
        <v>Données</v>
      </c>
      <c r="P122" t="s">
        <v>1</v>
      </c>
      <c r="Q122" t="s">
        <v>1</v>
      </c>
      <c r="R122" t="str">
        <f>'Donnes sources'!R122</f>
        <v>Données</v>
      </c>
      <c r="S122" t="str">
        <f>'Donnes sources'!S122</f>
        <v>Données</v>
      </c>
      <c r="T122" t="str">
        <f>'Donnes sources'!T122</f>
        <v>Données</v>
      </c>
    </row>
    <row r="123" spans="1:20" x14ac:dyDescent="0.35">
      <c r="A123">
        <f>'Donnes sources'!A123</f>
        <v>122</v>
      </c>
      <c r="B123" t="str">
        <f>'Donnes sources'!B123</f>
        <v>Données</v>
      </c>
      <c r="C123" t="str">
        <f>'Donnes sources'!C123</f>
        <v>Données</v>
      </c>
      <c r="D123" t="str">
        <f>'Donnes sources'!D123</f>
        <v>Données</v>
      </c>
      <c r="E123" t="str">
        <f>'Donnes sources'!E123</f>
        <v>Données</v>
      </c>
      <c r="F123" t="s">
        <v>1</v>
      </c>
      <c r="G123" t="s">
        <v>1</v>
      </c>
      <c r="H123" t="str">
        <f>'Donnes sources'!H123</f>
        <v>Données</v>
      </c>
      <c r="I123" t="str">
        <f>'Donnes sources'!I123</f>
        <v>Données</v>
      </c>
      <c r="J123" t="s">
        <v>1</v>
      </c>
      <c r="K123" t="s">
        <v>1</v>
      </c>
      <c r="L123" t="s">
        <v>1</v>
      </c>
      <c r="M123" t="str">
        <f>'Donnes sources'!M123</f>
        <v>Données</v>
      </c>
      <c r="N123" t="str">
        <f>'Donnes sources'!N123</f>
        <v>Données</v>
      </c>
      <c r="O123" t="str">
        <f>'Donnes sources'!O123</f>
        <v>Données</v>
      </c>
      <c r="P123" t="s">
        <v>1</v>
      </c>
      <c r="Q123" t="s">
        <v>1</v>
      </c>
      <c r="R123" t="str">
        <f>'Donnes sources'!R123</f>
        <v>Données</v>
      </c>
      <c r="S123" t="str">
        <f>'Donnes sources'!S123</f>
        <v>Données</v>
      </c>
      <c r="T123" t="str">
        <f>'Donnes sources'!T123</f>
        <v>Données</v>
      </c>
    </row>
    <row r="124" spans="1:20" x14ac:dyDescent="0.35">
      <c r="A124">
        <f>'Donnes sources'!A124</f>
        <v>123</v>
      </c>
      <c r="B124" t="str">
        <f>'Donnes sources'!B124</f>
        <v>Données</v>
      </c>
      <c r="C124" t="str">
        <f>'Donnes sources'!C124</f>
        <v>Données</v>
      </c>
      <c r="D124" t="str">
        <f>'Donnes sources'!D124</f>
        <v>Données</v>
      </c>
      <c r="E124" t="str">
        <f>'Donnes sources'!E124</f>
        <v>Données</v>
      </c>
      <c r="F124" t="s">
        <v>1</v>
      </c>
      <c r="G124" t="s">
        <v>1</v>
      </c>
      <c r="H124" t="str">
        <f>'Donnes sources'!H124</f>
        <v>Données</v>
      </c>
      <c r="I124" t="str">
        <f>'Donnes sources'!I124</f>
        <v>Données</v>
      </c>
      <c r="J124" t="s">
        <v>1</v>
      </c>
      <c r="K124" t="s">
        <v>1</v>
      </c>
      <c r="L124" t="s">
        <v>1</v>
      </c>
      <c r="M124" t="str">
        <f>'Donnes sources'!M124</f>
        <v>Données</v>
      </c>
      <c r="N124" t="str">
        <f>'Donnes sources'!N124</f>
        <v>Données</v>
      </c>
      <c r="O124" t="str">
        <f>'Donnes sources'!O124</f>
        <v>Données</v>
      </c>
      <c r="P124" t="s">
        <v>1</v>
      </c>
      <c r="Q124" t="s">
        <v>1</v>
      </c>
      <c r="R124" t="str">
        <f>'Donnes sources'!R124</f>
        <v>Données</v>
      </c>
      <c r="S124" t="str">
        <f>'Donnes sources'!S124</f>
        <v>Données</v>
      </c>
      <c r="T124" t="str">
        <f>'Donnes sources'!T124</f>
        <v>Données</v>
      </c>
    </row>
    <row r="125" spans="1:20" x14ac:dyDescent="0.35">
      <c r="A125">
        <f>'Donnes sources'!A125</f>
        <v>124</v>
      </c>
      <c r="B125" t="str">
        <f>'Donnes sources'!B125</f>
        <v>Données</v>
      </c>
      <c r="C125" t="str">
        <f>'Donnes sources'!C125</f>
        <v>Données</v>
      </c>
      <c r="D125" t="str">
        <f>'Donnes sources'!D125</f>
        <v>Données</v>
      </c>
      <c r="E125" t="str">
        <f>'Donnes sources'!E125</f>
        <v>Données</v>
      </c>
      <c r="F125" t="s">
        <v>1</v>
      </c>
      <c r="G125" t="s">
        <v>1</v>
      </c>
      <c r="H125" t="str">
        <f>'Donnes sources'!H125</f>
        <v>Données</v>
      </c>
      <c r="I125" t="str">
        <f>'Donnes sources'!I125</f>
        <v>Données</v>
      </c>
      <c r="J125" t="s">
        <v>1</v>
      </c>
      <c r="K125" t="s">
        <v>1</v>
      </c>
      <c r="L125" t="s">
        <v>1</v>
      </c>
      <c r="M125" t="str">
        <f>'Donnes sources'!M125</f>
        <v>Données</v>
      </c>
      <c r="N125" t="str">
        <f>'Donnes sources'!N125</f>
        <v>Données</v>
      </c>
      <c r="O125" t="str">
        <f>'Donnes sources'!O125</f>
        <v>Données</v>
      </c>
      <c r="P125" t="s">
        <v>1</v>
      </c>
      <c r="Q125" t="s">
        <v>1</v>
      </c>
      <c r="R125" t="str">
        <f>'Donnes sources'!R125</f>
        <v>Données</v>
      </c>
      <c r="S125" t="str">
        <f>'Donnes sources'!S125</f>
        <v>Données</v>
      </c>
      <c r="T125" t="str">
        <f>'Donnes sources'!T125</f>
        <v>Données</v>
      </c>
    </row>
    <row r="126" spans="1:20" x14ac:dyDescent="0.35">
      <c r="A126">
        <f>'Donnes sources'!A126</f>
        <v>125</v>
      </c>
      <c r="B126" t="str">
        <f>'Donnes sources'!B126</f>
        <v>Données</v>
      </c>
      <c r="C126" t="str">
        <f>'Donnes sources'!C126</f>
        <v>Données</v>
      </c>
      <c r="D126" t="str">
        <f>'Donnes sources'!D126</f>
        <v>Données</v>
      </c>
      <c r="E126" t="str">
        <f>'Donnes sources'!E126</f>
        <v>Données</v>
      </c>
      <c r="F126" t="s">
        <v>1</v>
      </c>
      <c r="G126" t="s">
        <v>1</v>
      </c>
      <c r="H126" t="str">
        <f>'Donnes sources'!H126</f>
        <v>Données</v>
      </c>
      <c r="I126" t="str">
        <f>'Donnes sources'!I126</f>
        <v>Données</v>
      </c>
      <c r="J126" t="s">
        <v>1</v>
      </c>
      <c r="K126" t="s">
        <v>1</v>
      </c>
      <c r="L126" t="s">
        <v>1</v>
      </c>
      <c r="M126" t="str">
        <f>'Donnes sources'!M126</f>
        <v>Données</v>
      </c>
      <c r="N126" t="str">
        <f>'Donnes sources'!N126</f>
        <v>Données</v>
      </c>
      <c r="O126" t="str">
        <f>'Donnes sources'!O126</f>
        <v>Données</v>
      </c>
      <c r="P126" t="s">
        <v>1</v>
      </c>
      <c r="Q126" t="s">
        <v>1</v>
      </c>
      <c r="R126" t="str">
        <f>'Donnes sources'!R126</f>
        <v>Données</v>
      </c>
      <c r="S126" t="str">
        <f>'Donnes sources'!S126</f>
        <v>Données</v>
      </c>
      <c r="T126" t="str">
        <f>'Donnes sources'!T126</f>
        <v>Données</v>
      </c>
    </row>
    <row r="127" spans="1:20" x14ac:dyDescent="0.35">
      <c r="A127">
        <f>'Donnes sources'!A127</f>
        <v>126</v>
      </c>
      <c r="B127" t="str">
        <f>'Donnes sources'!B127</f>
        <v>Données</v>
      </c>
      <c r="C127" t="str">
        <f>'Donnes sources'!C127</f>
        <v>Données</v>
      </c>
      <c r="D127" t="str">
        <f>'Donnes sources'!D127</f>
        <v>Données</v>
      </c>
      <c r="E127" t="str">
        <f>'Donnes sources'!E127</f>
        <v>Données</v>
      </c>
      <c r="F127" t="s">
        <v>1</v>
      </c>
      <c r="G127" t="s">
        <v>1</v>
      </c>
      <c r="H127" t="str">
        <f>'Donnes sources'!H127</f>
        <v>Données</v>
      </c>
      <c r="I127" t="str">
        <f>'Donnes sources'!I127</f>
        <v>Données</v>
      </c>
      <c r="J127" t="s">
        <v>1</v>
      </c>
      <c r="K127" t="s">
        <v>1</v>
      </c>
      <c r="L127" t="s">
        <v>1</v>
      </c>
      <c r="M127" t="str">
        <f>'Donnes sources'!M127</f>
        <v>Données</v>
      </c>
      <c r="N127" t="str">
        <f>'Donnes sources'!N127</f>
        <v>Données</v>
      </c>
      <c r="O127" t="str">
        <f>'Donnes sources'!O127</f>
        <v>Données</v>
      </c>
      <c r="P127" t="s">
        <v>1</v>
      </c>
      <c r="Q127" t="s">
        <v>1</v>
      </c>
      <c r="R127" t="str">
        <f>'Donnes sources'!R127</f>
        <v>Données</v>
      </c>
      <c r="S127" t="str">
        <f>'Donnes sources'!S127</f>
        <v>Données</v>
      </c>
      <c r="T127" t="str">
        <f>'Donnes sources'!T127</f>
        <v>Données</v>
      </c>
    </row>
    <row r="128" spans="1:20" x14ac:dyDescent="0.35">
      <c r="A128">
        <f>'Donnes sources'!A128</f>
        <v>127</v>
      </c>
      <c r="B128" t="str">
        <f>'Donnes sources'!B128</f>
        <v>Données</v>
      </c>
      <c r="C128" t="str">
        <f>'Donnes sources'!C128</f>
        <v>Données</v>
      </c>
      <c r="D128" t="str">
        <f>'Donnes sources'!D128</f>
        <v>Données</v>
      </c>
      <c r="E128" t="str">
        <f>'Donnes sources'!E128</f>
        <v>Données</v>
      </c>
      <c r="F128" t="s">
        <v>1</v>
      </c>
      <c r="G128" t="s">
        <v>1</v>
      </c>
      <c r="H128" t="str">
        <f>'Donnes sources'!H128</f>
        <v>Données</v>
      </c>
      <c r="I128" t="str">
        <f>'Donnes sources'!I128</f>
        <v>Données</v>
      </c>
      <c r="J128" t="s">
        <v>1</v>
      </c>
      <c r="K128" t="s">
        <v>1</v>
      </c>
      <c r="L128" t="s">
        <v>1</v>
      </c>
      <c r="M128" t="str">
        <f>'Donnes sources'!M128</f>
        <v>Données</v>
      </c>
      <c r="N128" t="str">
        <f>'Donnes sources'!N128</f>
        <v>Données</v>
      </c>
      <c r="O128" t="str">
        <f>'Donnes sources'!O128</f>
        <v>Données</v>
      </c>
      <c r="P128" t="s">
        <v>1</v>
      </c>
      <c r="Q128" t="s">
        <v>1</v>
      </c>
      <c r="R128" t="str">
        <f>'Donnes sources'!R128</f>
        <v>Données</v>
      </c>
      <c r="S128" t="str">
        <f>'Donnes sources'!S128</f>
        <v>Données</v>
      </c>
      <c r="T128" t="str">
        <f>'Donnes sources'!T128</f>
        <v>Données</v>
      </c>
    </row>
    <row r="129" spans="1:20" x14ac:dyDescent="0.35">
      <c r="A129">
        <f>'Donnes sources'!A129</f>
        <v>128</v>
      </c>
      <c r="B129" t="str">
        <f>'Donnes sources'!B129</f>
        <v>Données</v>
      </c>
      <c r="C129" t="str">
        <f>'Donnes sources'!C129</f>
        <v>Données</v>
      </c>
      <c r="D129" t="str">
        <f>'Donnes sources'!D129</f>
        <v>Données</v>
      </c>
      <c r="E129" t="str">
        <f>'Donnes sources'!E129</f>
        <v>Données</v>
      </c>
      <c r="F129" t="s">
        <v>1</v>
      </c>
      <c r="G129" t="s">
        <v>1</v>
      </c>
      <c r="H129" t="str">
        <f>'Donnes sources'!H129</f>
        <v>Données</v>
      </c>
      <c r="I129" t="str">
        <f>'Donnes sources'!I129</f>
        <v>Données</v>
      </c>
      <c r="J129" t="s">
        <v>1</v>
      </c>
      <c r="K129" t="s">
        <v>1</v>
      </c>
      <c r="L129" t="s">
        <v>1</v>
      </c>
      <c r="M129" t="str">
        <f>'Donnes sources'!M129</f>
        <v>Données</v>
      </c>
      <c r="N129" t="str">
        <f>'Donnes sources'!N129</f>
        <v>Données</v>
      </c>
      <c r="O129" t="str">
        <f>'Donnes sources'!O129</f>
        <v>Données</v>
      </c>
      <c r="P129" t="s">
        <v>1</v>
      </c>
      <c r="Q129" t="s">
        <v>1</v>
      </c>
      <c r="R129" t="str">
        <f>'Donnes sources'!R129</f>
        <v>Données</v>
      </c>
      <c r="S129" t="str">
        <f>'Donnes sources'!S129</f>
        <v>Données</v>
      </c>
      <c r="T129" t="str">
        <f>'Donnes sources'!T129</f>
        <v>Données</v>
      </c>
    </row>
    <row r="130" spans="1:20" x14ac:dyDescent="0.35">
      <c r="A130">
        <f>'Donnes sources'!A130</f>
        <v>129</v>
      </c>
      <c r="B130" t="str">
        <f>'Donnes sources'!B130</f>
        <v>Données</v>
      </c>
      <c r="C130" t="str">
        <f>'Donnes sources'!C130</f>
        <v>Données</v>
      </c>
      <c r="D130" t="str">
        <f>'Donnes sources'!D130</f>
        <v>Données</v>
      </c>
      <c r="E130" t="str">
        <f>'Donnes sources'!E130</f>
        <v>Données</v>
      </c>
      <c r="F130" t="s">
        <v>1</v>
      </c>
      <c r="G130" t="s">
        <v>1</v>
      </c>
      <c r="H130" t="str">
        <f>'Donnes sources'!H130</f>
        <v>Données</v>
      </c>
      <c r="I130" t="str">
        <f>'Donnes sources'!I130</f>
        <v>Données</v>
      </c>
      <c r="J130" t="s">
        <v>1</v>
      </c>
      <c r="K130" t="s">
        <v>1</v>
      </c>
      <c r="L130" t="s">
        <v>1</v>
      </c>
      <c r="M130" t="str">
        <f>'Donnes sources'!M130</f>
        <v>Données</v>
      </c>
      <c r="N130" t="str">
        <f>'Donnes sources'!N130</f>
        <v>Données</v>
      </c>
      <c r="O130" t="str">
        <f>'Donnes sources'!O130</f>
        <v>Données</v>
      </c>
      <c r="P130" t="s">
        <v>1</v>
      </c>
      <c r="Q130" t="s">
        <v>1</v>
      </c>
      <c r="R130" t="str">
        <f>'Donnes sources'!R130</f>
        <v>Données</v>
      </c>
      <c r="S130" t="str">
        <f>'Donnes sources'!S130</f>
        <v>Données</v>
      </c>
      <c r="T130" t="str">
        <f>'Donnes sources'!T130</f>
        <v>Données</v>
      </c>
    </row>
    <row r="131" spans="1:20" x14ac:dyDescent="0.35">
      <c r="A131">
        <f>'Donnes sources'!A131</f>
        <v>130</v>
      </c>
      <c r="B131" t="str">
        <f>'Donnes sources'!B131</f>
        <v>Données</v>
      </c>
      <c r="C131" t="str">
        <f>'Donnes sources'!C131</f>
        <v>Données</v>
      </c>
      <c r="D131" t="str">
        <f>'Donnes sources'!D131</f>
        <v>Données</v>
      </c>
      <c r="E131" t="str">
        <f>'Donnes sources'!E131</f>
        <v>Données</v>
      </c>
      <c r="F131" t="s">
        <v>1</v>
      </c>
      <c r="G131" t="s">
        <v>1</v>
      </c>
      <c r="H131" t="str">
        <f>'Donnes sources'!H131</f>
        <v>Données</v>
      </c>
      <c r="I131" t="str">
        <f>'Donnes sources'!I131</f>
        <v>Données</v>
      </c>
      <c r="J131" t="s">
        <v>1</v>
      </c>
      <c r="K131" t="s">
        <v>1</v>
      </c>
      <c r="L131" t="s">
        <v>1</v>
      </c>
      <c r="M131" t="str">
        <f>'Donnes sources'!M131</f>
        <v>Données</v>
      </c>
      <c r="N131" t="str">
        <f>'Donnes sources'!N131</f>
        <v>Données</v>
      </c>
      <c r="O131" t="str">
        <f>'Donnes sources'!O131</f>
        <v>Données</v>
      </c>
      <c r="P131" t="s">
        <v>1</v>
      </c>
      <c r="Q131" t="s">
        <v>1</v>
      </c>
      <c r="R131" t="str">
        <f>'Donnes sources'!R131</f>
        <v>Données</v>
      </c>
      <c r="S131" t="str">
        <f>'Donnes sources'!S131</f>
        <v>Données</v>
      </c>
      <c r="T131" t="str">
        <f>'Donnes sources'!T131</f>
        <v>Données</v>
      </c>
    </row>
    <row r="132" spans="1:20" x14ac:dyDescent="0.35">
      <c r="A132">
        <f>'Donnes sources'!A132</f>
        <v>131</v>
      </c>
      <c r="B132" t="str">
        <f>'Donnes sources'!B132</f>
        <v>Données</v>
      </c>
      <c r="C132" t="str">
        <f>'Donnes sources'!C132</f>
        <v>Données</v>
      </c>
      <c r="D132" t="str">
        <f>'Donnes sources'!D132</f>
        <v>Données</v>
      </c>
      <c r="E132" t="str">
        <f>'Donnes sources'!E132</f>
        <v>Données</v>
      </c>
      <c r="F132" t="s">
        <v>1</v>
      </c>
      <c r="G132" t="s">
        <v>1</v>
      </c>
      <c r="H132" t="str">
        <f>'Donnes sources'!H132</f>
        <v>Données</v>
      </c>
      <c r="I132" t="str">
        <f>'Donnes sources'!I132</f>
        <v>Données</v>
      </c>
      <c r="J132" t="s">
        <v>1</v>
      </c>
      <c r="K132" t="s">
        <v>1</v>
      </c>
      <c r="L132" t="s">
        <v>1</v>
      </c>
      <c r="M132" t="str">
        <f>'Donnes sources'!M132</f>
        <v>Données</v>
      </c>
      <c r="N132" t="str">
        <f>'Donnes sources'!N132</f>
        <v>Données</v>
      </c>
      <c r="O132" t="str">
        <f>'Donnes sources'!O132</f>
        <v>Données</v>
      </c>
      <c r="P132" t="s">
        <v>1</v>
      </c>
      <c r="Q132" t="s">
        <v>1</v>
      </c>
      <c r="R132" t="str">
        <f>'Donnes sources'!R132</f>
        <v>Données</v>
      </c>
      <c r="S132" t="str">
        <f>'Donnes sources'!S132</f>
        <v>Données</v>
      </c>
      <c r="T132" t="str">
        <f>'Donnes sources'!T132</f>
        <v>Données</v>
      </c>
    </row>
    <row r="133" spans="1:20" x14ac:dyDescent="0.35">
      <c r="A133">
        <f>'Donnes sources'!A133</f>
        <v>132</v>
      </c>
      <c r="B133" t="str">
        <f>'Donnes sources'!B133</f>
        <v>Données</v>
      </c>
      <c r="C133" t="str">
        <f>'Donnes sources'!C133</f>
        <v>Données</v>
      </c>
      <c r="D133" t="str">
        <f>'Donnes sources'!D133</f>
        <v>Données</v>
      </c>
      <c r="E133" t="str">
        <f>'Donnes sources'!E133</f>
        <v>Données</v>
      </c>
      <c r="F133" t="s">
        <v>1</v>
      </c>
      <c r="G133" t="s">
        <v>1</v>
      </c>
      <c r="H133" t="str">
        <f>'Donnes sources'!H133</f>
        <v>Données</v>
      </c>
      <c r="I133" t="str">
        <f>'Donnes sources'!I133</f>
        <v>Données</v>
      </c>
      <c r="J133" t="s">
        <v>1</v>
      </c>
      <c r="K133" t="s">
        <v>1</v>
      </c>
      <c r="L133" t="s">
        <v>1</v>
      </c>
      <c r="M133" t="str">
        <f>'Donnes sources'!M133</f>
        <v>Données</v>
      </c>
      <c r="N133" t="str">
        <f>'Donnes sources'!N133</f>
        <v>Données</v>
      </c>
      <c r="O133" t="str">
        <f>'Donnes sources'!O133</f>
        <v>Données</v>
      </c>
      <c r="P133" t="s">
        <v>1</v>
      </c>
      <c r="Q133" t="s">
        <v>1</v>
      </c>
      <c r="R133" t="str">
        <f>'Donnes sources'!R133</f>
        <v>Données</v>
      </c>
      <c r="S133" t="str">
        <f>'Donnes sources'!S133</f>
        <v>Données</v>
      </c>
      <c r="T133" t="str">
        <f>'Donnes sources'!T133</f>
        <v>Données</v>
      </c>
    </row>
    <row r="134" spans="1:20" x14ac:dyDescent="0.35">
      <c r="A134">
        <f>'Donnes sources'!A134</f>
        <v>133</v>
      </c>
      <c r="B134" t="str">
        <f>'Donnes sources'!B134</f>
        <v>Données</v>
      </c>
      <c r="C134" t="str">
        <f>'Donnes sources'!C134</f>
        <v>Données</v>
      </c>
      <c r="D134" t="str">
        <f>'Donnes sources'!D134</f>
        <v>Données</v>
      </c>
      <c r="E134" t="str">
        <f>'Donnes sources'!E134</f>
        <v>Données</v>
      </c>
      <c r="F134" t="s">
        <v>1</v>
      </c>
      <c r="G134" t="s">
        <v>1</v>
      </c>
      <c r="H134" t="str">
        <f>'Donnes sources'!H134</f>
        <v>Données</v>
      </c>
      <c r="I134" t="str">
        <f>'Donnes sources'!I134</f>
        <v>Données</v>
      </c>
      <c r="J134" t="s">
        <v>1</v>
      </c>
      <c r="K134" t="s">
        <v>1</v>
      </c>
      <c r="L134" t="s">
        <v>1</v>
      </c>
      <c r="M134" t="str">
        <f>'Donnes sources'!M134</f>
        <v>Données</v>
      </c>
      <c r="N134" t="str">
        <f>'Donnes sources'!N134</f>
        <v>Données</v>
      </c>
      <c r="O134" t="str">
        <f>'Donnes sources'!O134</f>
        <v>Données</v>
      </c>
      <c r="P134" t="s">
        <v>1</v>
      </c>
      <c r="Q134" t="s">
        <v>1</v>
      </c>
      <c r="R134" t="str">
        <f>'Donnes sources'!R134</f>
        <v>Données</v>
      </c>
      <c r="S134" t="str">
        <f>'Donnes sources'!S134</f>
        <v>Données</v>
      </c>
      <c r="T134" t="str">
        <f>'Donnes sources'!T134</f>
        <v>Données</v>
      </c>
    </row>
    <row r="135" spans="1:20" x14ac:dyDescent="0.35">
      <c r="A135">
        <f>'Donnes sources'!A135</f>
        <v>134</v>
      </c>
      <c r="B135" t="str">
        <f>'Donnes sources'!B135</f>
        <v>Données</v>
      </c>
      <c r="C135" t="str">
        <f>'Donnes sources'!C135</f>
        <v>Données</v>
      </c>
      <c r="D135" t="str">
        <f>'Donnes sources'!D135</f>
        <v>Données</v>
      </c>
      <c r="E135" t="str">
        <f>'Donnes sources'!E135</f>
        <v>Données</v>
      </c>
      <c r="F135" t="s">
        <v>1</v>
      </c>
      <c r="G135" t="s">
        <v>1</v>
      </c>
      <c r="H135" t="str">
        <f>'Donnes sources'!H135</f>
        <v>Données</v>
      </c>
      <c r="I135" t="str">
        <f>'Donnes sources'!I135</f>
        <v>Données</v>
      </c>
      <c r="J135" t="s">
        <v>1</v>
      </c>
      <c r="K135" t="s">
        <v>1</v>
      </c>
      <c r="L135" t="s">
        <v>1</v>
      </c>
      <c r="M135" t="str">
        <f>'Donnes sources'!M135</f>
        <v>Données</v>
      </c>
      <c r="N135" t="str">
        <f>'Donnes sources'!N135</f>
        <v>Données</v>
      </c>
      <c r="O135" t="str">
        <f>'Donnes sources'!O135</f>
        <v>Données</v>
      </c>
      <c r="P135" t="s">
        <v>1</v>
      </c>
      <c r="Q135" t="s">
        <v>1</v>
      </c>
      <c r="R135" t="str">
        <f>'Donnes sources'!R135</f>
        <v>Données</v>
      </c>
      <c r="S135" t="str">
        <f>'Donnes sources'!S135</f>
        <v>Données</v>
      </c>
      <c r="T135" t="str">
        <f>'Donnes sources'!T135</f>
        <v>Données</v>
      </c>
    </row>
    <row r="136" spans="1:20" x14ac:dyDescent="0.35">
      <c r="A136">
        <f>'Donnes sources'!A136</f>
        <v>135</v>
      </c>
      <c r="B136" t="str">
        <f>'Donnes sources'!B136</f>
        <v>Données</v>
      </c>
      <c r="C136" t="str">
        <f>'Donnes sources'!C136</f>
        <v>Données</v>
      </c>
      <c r="D136" t="str">
        <f>'Donnes sources'!D136</f>
        <v>Données</v>
      </c>
      <c r="E136" t="str">
        <f>'Donnes sources'!E136</f>
        <v>Données</v>
      </c>
      <c r="F136" t="s">
        <v>1</v>
      </c>
      <c r="G136" t="s">
        <v>1</v>
      </c>
      <c r="H136" t="str">
        <f>'Donnes sources'!H136</f>
        <v>Données</v>
      </c>
      <c r="I136" t="str">
        <f>'Donnes sources'!I136</f>
        <v>Données</v>
      </c>
      <c r="J136" t="s">
        <v>1</v>
      </c>
      <c r="K136" t="s">
        <v>1</v>
      </c>
      <c r="L136" t="s">
        <v>1</v>
      </c>
      <c r="M136" t="str">
        <f>'Donnes sources'!M136</f>
        <v>Données</v>
      </c>
      <c r="N136" t="str">
        <f>'Donnes sources'!N136</f>
        <v>Données</v>
      </c>
      <c r="O136" t="str">
        <f>'Donnes sources'!O136</f>
        <v>Données</v>
      </c>
      <c r="P136" t="s">
        <v>1</v>
      </c>
      <c r="Q136" t="s">
        <v>1</v>
      </c>
      <c r="R136" t="str">
        <f>'Donnes sources'!R136</f>
        <v>Données</v>
      </c>
      <c r="S136" t="str">
        <f>'Donnes sources'!S136</f>
        <v>Données</v>
      </c>
      <c r="T136" t="str">
        <f>'Donnes sources'!T136</f>
        <v>Données</v>
      </c>
    </row>
    <row r="137" spans="1:20" x14ac:dyDescent="0.35">
      <c r="A137">
        <f>'Donnes sources'!A137</f>
        <v>136</v>
      </c>
      <c r="B137" t="str">
        <f>'Donnes sources'!B137</f>
        <v>Données</v>
      </c>
      <c r="C137" t="str">
        <f>'Donnes sources'!C137</f>
        <v>Données</v>
      </c>
      <c r="D137" t="str">
        <f>'Donnes sources'!D137</f>
        <v>Données</v>
      </c>
      <c r="E137" t="str">
        <f>'Donnes sources'!E137</f>
        <v>Données</v>
      </c>
      <c r="F137" t="s">
        <v>1</v>
      </c>
      <c r="G137" t="s">
        <v>1</v>
      </c>
      <c r="H137" t="str">
        <f>'Donnes sources'!H137</f>
        <v>Données</v>
      </c>
      <c r="I137" t="str">
        <f>'Donnes sources'!I137</f>
        <v>Données</v>
      </c>
      <c r="J137" t="s">
        <v>1</v>
      </c>
      <c r="K137" t="s">
        <v>1</v>
      </c>
      <c r="L137" t="s">
        <v>1</v>
      </c>
      <c r="M137" t="str">
        <f>'Donnes sources'!M137</f>
        <v>Données</v>
      </c>
      <c r="N137" t="str">
        <f>'Donnes sources'!N137</f>
        <v>Données</v>
      </c>
      <c r="O137" t="str">
        <f>'Donnes sources'!O137</f>
        <v>Données</v>
      </c>
      <c r="P137" t="s">
        <v>1</v>
      </c>
      <c r="Q137" t="s">
        <v>1</v>
      </c>
      <c r="R137" t="str">
        <f>'Donnes sources'!R137</f>
        <v>Données</v>
      </c>
      <c r="S137" t="str">
        <f>'Donnes sources'!S137</f>
        <v>Données</v>
      </c>
      <c r="T137" t="str">
        <f>'Donnes sources'!T137</f>
        <v>Données</v>
      </c>
    </row>
    <row r="138" spans="1:20" x14ac:dyDescent="0.35">
      <c r="A138">
        <f>'Donnes sources'!A138</f>
        <v>137</v>
      </c>
      <c r="B138" t="str">
        <f>'Donnes sources'!B138</f>
        <v>Données</v>
      </c>
      <c r="C138" t="str">
        <f>'Donnes sources'!C138</f>
        <v>Données</v>
      </c>
      <c r="D138" t="str">
        <f>'Donnes sources'!D138</f>
        <v>Données</v>
      </c>
      <c r="E138" t="str">
        <f>'Donnes sources'!E138</f>
        <v>Données</v>
      </c>
      <c r="F138" t="s">
        <v>1</v>
      </c>
      <c r="G138" t="s">
        <v>1</v>
      </c>
      <c r="H138" t="str">
        <f>'Donnes sources'!H138</f>
        <v>Données</v>
      </c>
      <c r="I138" t="str">
        <f>'Donnes sources'!I138</f>
        <v>Données</v>
      </c>
      <c r="J138" t="s">
        <v>1</v>
      </c>
      <c r="K138" t="s">
        <v>1</v>
      </c>
      <c r="L138" t="s">
        <v>1</v>
      </c>
      <c r="M138" t="str">
        <f>'Donnes sources'!M138</f>
        <v>Données</v>
      </c>
      <c r="N138" t="str">
        <f>'Donnes sources'!N138</f>
        <v>Données</v>
      </c>
      <c r="O138" t="str">
        <f>'Donnes sources'!O138</f>
        <v>Données</v>
      </c>
      <c r="P138" t="s">
        <v>1</v>
      </c>
      <c r="Q138" t="s">
        <v>1</v>
      </c>
      <c r="R138" t="str">
        <f>'Donnes sources'!R138</f>
        <v>Données</v>
      </c>
      <c r="S138" t="str">
        <f>'Donnes sources'!S138</f>
        <v>Données</v>
      </c>
      <c r="T138" t="str">
        <f>'Donnes sources'!T138</f>
        <v>Données</v>
      </c>
    </row>
    <row r="139" spans="1:20" x14ac:dyDescent="0.35">
      <c r="A139">
        <f>'Donnes sources'!A139</f>
        <v>138</v>
      </c>
      <c r="B139" t="str">
        <f>'Donnes sources'!B139</f>
        <v>Données</v>
      </c>
      <c r="C139" t="str">
        <f>'Donnes sources'!C139</f>
        <v>Données</v>
      </c>
      <c r="D139" t="str">
        <f>'Donnes sources'!D139</f>
        <v>Données</v>
      </c>
      <c r="E139" t="str">
        <f>'Donnes sources'!E139</f>
        <v>Données</v>
      </c>
      <c r="F139" t="s">
        <v>1</v>
      </c>
      <c r="G139" t="s">
        <v>1</v>
      </c>
      <c r="H139" t="str">
        <f>'Donnes sources'!H139</f>
        <v>Données</v>
      </c>
      <c r="I139" t="str">
        <f>'Donnes sources'!I139</f>
        <v>Données</v>
      </c>
      <c r="J139" t="s">
        <v>1</v>
      </c>
      <c r="K139" t="s">
        <v>1</v>
      </c>
      <c r="L139" t="s">
        <v>1</v>
      </c>
      <c r="M139" t="str">
        <f>'Donnes sources'!M139</f>
        <v>Données</v>
      </c>
      <c r="N139" t="str">
        <f>'Donnes sources'!N139</f>
        <v>Données</v>
      </c>
      <c r="O139" t="str">
        <f>'Donnes sources'!O139</f>
        <v>Données</v>
      </c>
      <c r="P139" t="s">
        <v>1</v>
      </c>
      <c r="Q139" t="s">
        <v>1</v>
      </c>
      <c r="R139" t="str">
        <f>'Donnes sources'!R139</f>
        <v>Données</v>
      </c>
      <c r="S139" t="str">
        <f>'Donnes sources'!S139</f>
        <v>Données</v>
      </c>
      <c r="T139" t="str">
        <f>'Donnes sources'!T139</f>
        <v>Données</v>
      </c>
    </row>
    <row r="140" spans="1:20" x14ac:dyDescent="0.35">
      <c r="A140">
        <f>'Donnes sources'!A140</f>
        <v>139</v>
      </c>
      <c r="B140" t="str">
        <f>'Donnes sources'!B140</f>
        <v>Données</v>
      </c>
      <c r="C140" t="str">
        <f>'Donnes sources'!C140</f>
        <v>Données</v>
      </c>
      <c r="D140" t="str">
        <f>'Donnes sources'!D140</f>
        <v>Données</v>
      </c>
      <c r="E140" t="str">
        <f>'Donnes sources'!E140</f>
        <v>Données</v>
      </c>
      <c r="F140" t="s">
        <v>1</v>
      </c>
      <c r="G140" t="s">
        <v>1</v>
      </c>
      <c r="H140" t="str">
        <f>'Donnes sources'!H140</f>
        <v>Données</v>
      </c>
      <c r="I140" t="str">
        <f>'Donnes sources'!I140</f>
        <v>Données</v>
      </c>
      <c r="J140" t="s">
        <v>1</v>
      </c>
      <c r="K140" t="s">
        <v>1</v>
      </c>
      <c r="L140" t="s">
        <v>1</v>
      </c>
      <c r="M140" t="str">
        <f>'Donnes sources'!M140</f>
        <v>Données</v>
      </c>
      <c r="N140" t="str">
        <f>'Donnes sources'!N140</f>
        <v>Données</v>
      </c>
      <c r="O140" t="str">
        <f>'Donnes sources'!O140</f>
        <v>Données</v>
      </c>
      <c r="P140" t="s">
        <v>1</v>
      </c>
      <c r="Q140" t="s">
        <v>1</v>
      </c>
      <c r="R140" t="str">
        <f>'Donnes sources'!R140</f>
        <v>Données</v>
      </c>
      <c r="S140" t="str">
        <f>'Donnes sources'!S140</f>
        <v>Données</v>
      </c>
      <c r="T140" t="str">
        <f>'Donnes sources'!T140</f>
        <v>Données</v>
      </c>
    </row>
    <row r="141" spans="1:20" x14ac:dyDescent="0.35">
      <c r="A141">
        <f>'Donnes sources'!A141</f>
        <v>140</v>
      </c>
      <c r="B141" t="str">
        <f>'Donnes sources'!B141</f>
        <v>Données</v>
      </c>
      <c r="C141" t="str">
        <f>'Donnes sources'!C141</f>
        <v>Données</v>
      </c>
      <c r="D141" t="str">
        <f>'Donnes sources'!D141</f>
        <v>Données</v>
      </c>
      <c r="E141" t="str">
        <f>'Donnes sources'!E141</f>
        <v>Données</v>
      </c>
      <c r="F141" t="s">
        <v>1</v>
      </c>
      <c r="G141" t="s">
        <v>1</v>
      </c>
      <c r="H141" t="str">
        <f>'Donnes sources'!H141</f>
        <v>Données</v>
      </c>
      <c r="I141" t="str">
        <f>'Donnes sources'!I141</f>
        <v>Données</v>
      </c>
      <c r="J141" t="s">
        <v>1</v>
      </c>
      <c r="K141" t="s">
        <v>1</v>
      </c>
      <c r="L141" t="s">
        <v>1</v>
      </c>
      <c r="M141" t="str">
        <f>'Donnes sources'!M141</f>
        <v>Données</v>
      </c>
      <c r="N141" t="str">
        <f>'Donnes sources'!N141</f>
        <v>Données</v>
      </c>
      <c r="O141" t="str">
        <f>'Donnes sources'!O141</f>
        <v>Données</v>
      </c>
      <c r="P141" t="s">
        <v>1</v>
      </c>
      <c r="Q141" t="s">
        <v>1</v>
      </c>
      <c r="R141" t="str">
        <f>'Donnes sources'!R141</f>
        <v>Données</v>
      </c>
      <c r="S141" t="str">
        <f>'Donnes sources'!S141</f>
        <v>Données</v>
      </c>
      <c r="T141" t="str">
        <f>'Donnes sources'!T141</f>
        <v>Données</v>
      </c>
    </row>
    <row r="142" spans="1:20" x14ac:dyDescent="0.35">
      <c r="A142">
        <f>'Donnes sources'!A142</f>
        <v>141</v>
      </c>
      <c r="B142" t="str">
        <f>'Donnes sources'!B142</f>
        <v>Données</v>
      </c>
      <c r="C142" t="str">
        <f>'Donnes sources'!C142</f>
        <v>Données</v>
      </c>
      <c r="D142" t="str">
        <f>'Donnes sources'!D142</f>
        <v>Données</v>
      </c>
      <c r="E142" t="str">
        <f>'Donnes sources'!E142</f>
        <v>Données</v>
      </c>
      <c r="F142" t="s">
        <v>1</v>
      </c>
      <c r="G142" t="s">
        <v>1</v>
      </c>
      <c r="H142" t="str">
        <f>'Donnes sources'!H142</f>
        <v>Données</v>
      </c>
      <c r="I142" t="str">
        <f>'Donnes sources'!I142</f>
        <v>Données</v>
      </c>
      <c r="J142" t="s">
        <v>1</v>
      </c>
      <c r="K142" t="s">
        <v>1</v>
      </c>
      <c r="L142" t="s">
        <v>1</v>
      </c>
      <c r="M142" t="str">
        <f>'Donnes sources'!M142</f>
        <v>Données</v>
      </c>
      <c r="N142" t="str">
        <f>'Donnes sources'!N142</f>
        <v>Données</v>
      </c>
      <c r="O142" t="str">
        <f>'Donnes sources'!O142</f>
        <v>Données</v>
      </c>
      <c r="P142" t="s">
        <v>1</v>
      </c>
      <c r="Q142" t="s">
        <v>1</v>
      </c>
      <c r="R142" t="str">
        <f>'Donnes sources'!R142</f>
        <v>Données</v>
      </c>
      <c r="S142" t="str">
        <f>'Donnes sources'!S142</f>
        <v>Données</v>
      </c>
      <c r="T142" t="str">
        <f>'Donnes sources'!T142</f>
        <v>Données</v>
      </c>
    </row>
    <row r="143" spans="1:20" x14ac:dyDescent="0.35">
      <c r="A143">
        <f>'Donnes sources'!A143</f>
        <v>142</v>
      </c>
      <c r="B143" t="str">
        <f>'Donnes sources'!B143</f>
        <v>Données</v>
      </c>
      <c r="C143" t="str">
        <f>'Donnes sources'!C143</f>
        <v>Données</v>
      </c>
      <c r="D143" t="str">
        <f>'Donnes sources'!D143</f>
        <v>Données</v>
      </c>
      <c r="E143" t="str">
        <f>'Donnes sources'!E143</f>
        <v>Données</v>
      </c>
      <c r="F143" t="s">
        <v>1</v>
      </c>
      <c r="G143" t="s">
        <v>1</v>
      </c>
      <c r="H143" t="str">
        <f>'Donnes sources'!H143</f>
        <v>Données</v>
      </c>
      <c r="I143" t="str">
        <f>'Donnes sources'!I143</f>
        <v>Données</v>
      </c>
      <c r="J143" t="s">
        <v>1</v>
      </c>
      <c r="K143" t="s">
        <v>1</v>
      </c>
      <c r="L143" t="s">
        <v>1</v>
      </c>
      <c r="M143" t="str">
        <f>'Donnes sources'!M143</f>
        <v>Données</v>
      </c>
      <c r="N143" t="str">
        <f>'Donnes sources'!N143</f>
        <v>Données</v>
      </c>
      <c r="O143" t="str">
        <f>'Donnes sources'!O143</f>
        <v>Données</v>
      </c>
      <c r="P143" t="s">
        <v>1</v>
      </c>
      <c r="Q143" t="s">
        <v>1</v>
      </c>
      <c r="R143" t="str">
        <f>'Donnes sources'!R143</f>
        <v>Données</v>
      </c>
      <c r="S143" t="str">
        <f>'Donnes sources'!S143</f>
        <v>Données</v>
      </c>
      <c r="T143" t="str">
        <f>'Donnes sources'!T143</f>
        <v>Données</v>
      </c>
    </row>
    <row r="144" spans="1:20" x14ac:dyDescent="0.35">
      <c r="A144">
        <f>'Donnes sources'!A144</f>
        <v>143</v>
      </c>
      <c r="B144" t="str">
        <f>'Donnes sources'!B144</f>
        <v>Données</v>
      </c>
      <c r="C144" t="str">
        <f>'Donnes sources'!C144</f>
        <v>Données</v>
      </c>
      <c r="D144" t="str">
        <f>'Donnes sources'!D144</f>
        <v>Données</v>
      </c>
      <c r="E144" t="str">
        <f>'Donnes sources'!E144</f>
        <v>Données</v>
      </c>
      <c r="F144" t="s">
        <v>1</v>
      </c>
      <c r="G144" t="s">
        <v>1</v>
      </c>
      <c r="H144" t="str">
        <f>'Donnes sources'!H144</f>
        <v>Données</v>
      </c>
      <c r="I144" t="str">
        <f>'Donnes sources'!I144</f>
        <v>Données</v>
      </c>
      <c r="J144" t="s">
        <v>1</v>
      </c>
      <c r="K144" t="s">
        <v>1</v>
      </c>
      <c r="L144" t="s">
        <v>1</v>
      </c>
      <c r="M144" t="str">
        <f>'Donnes sources'!M144</f>
        <v>Données</v>
      </c>
      <c r="N144" t="str">
        <f>'Donnes sources'!N144</f>
        <v>Données</v>
      </c>
      <c r="O144" t="str">
        <f>'Donnes sources'!O144</f>
        <v>Données</v>
      </c>
      <c r="P144" t="s">
        <v>1</v>
      </c>
      <c r="Q144" t="s">
        <v>1</v>
      </c>
      <c r="R144" t="str">
        <f>'Donnes sources'!R144</f>
        <v>Données</v>
      </c>
      <c r="S144" t="str">
        <f>'Donnes sources'!S144</f>
        <v>Données</v>
      </c>
      <c r="T144" t="str">
        <f>'Donnes sources'!T144</f>
        <v>Données</v>
      </c>
    </row>
    <row r="145" spans="1:20" x14ac:dyDescent="0.35">
      <c r="A145">
        <f>'Donnes sources'!A145</f>
        <v>144</v>
      </c>
      <c r="B145" t="str">
        <f>'Donnes sources'!B145</f>
        <v>Données</v>
      </c>
      <c r="C145" t="str">
        <f>'Donnes sources'!C145</f>
        <v>Données</v>
      </c>
      <c r="D145" t="str">
        <f>'Donnes sources'!D145</f>
        <v>Données</v>
      </c>
      <c r="E145" t="str">
        <f>'Donnes sources'!E145</f>
        <v>Données</v>
      </c>
      <c r="F145" t="s">
        <v>1</v>
      </c>
      <c r="G145" t="s">
        <v>1</v>
      </c>
      <c r="H145" t="str">
        <f>'Donnes sources'!H145</f>
        <v>Données</v>
      </c>
      <c r="I145" t="str">
        <f>'Donnes sources'!I145</f>
        <v>Données</v>
      </c>
      <c r="J145" t="s">
        <v>1</v>
      </c>
      <c r="K145" t="s">
        <v>1</v>
      </c>
      <c r="L145" t="s">
        <v>1</v>
      </c>
      <c r="M145" t="str">
        <f>'Donnes sources'!M145</f>
        <v>Données</v>
      </c>
      <c r="N145" t="str">
        <f>'Donnes sources'!N145</f>
        <v>Données</v>
      </c>
      <c r="O145" t="str">
        <f>'Donnes sources'!O145</f>
        <v>Données</v>
      </c>
      <c r="P145" t="s">
        <v>1</v>
      </c>
      <c r="Q145" t="s">
        <v>1</v>
      </c>
      <c r="R145" t="str">
        <f>'Donnes sources'!R145</f>
        <v>Données</v>
      </c>
      <c r="S145" t="str">
        <f>'Donnes sources'!S145</f>
        <v>Données</v>
      </c>
      <c r="T145" t="str">
        <f>'Donnes sources'!T145</f>
        <v>Données</v>
      </c>
    </row>
    <row r="146" spans="1:20" x14ac:dyDescent="0.35">
      <c r="A146">
        <f>'Donnes sources'!A146</f>
        <v>145</v>
      </c>
      <c r="B146" t="str">
        <f>'Donnes sources'!B146</f>
        <v>Données</v>
      </c>
      <c r="C146" t="str">
        <f>'Donnes sources'!C146</f>
        <v>Données</v>
      </c>
      <c r="D146" t="str">
        <f>'Donnes sources'!D146</f>
        <v>Données</v>
      </c>
      <c r="E146" t="str">
        <f>'Donnes sources'!E146</f>
        <v>Données</v>
      </c>
      <c r="F146" t="s">
        <v>1</v>
      </c>
      <c r="G146" t="s">
        <v>1</v>
      </c>
      <c r="H146" t="str">
        <f>'Donnes sources'!H146</f>
        <v>Données</v>
      </c>
      <c r="I146" t="str">
        <f>'Donnes sources'!I146</f>
        <v>Données</v>
      </c>
      <c r="J146" t="s">
        <v>1</v>
      </c>
      <c r="K146" t="s">
        <v>1</v>
      </c>
      <c r="L146" t="s">
        <v>1</v>
      </c>
      <c r="M146" t="str">
        <f>'Donnes sources'!M146</f>
        <v>Données</v>
      </c>
      <c r="N146" t="str">
        <f>'Donnes sources'!N146</f>
        <v>Données</v>
      </c>
      <c r="O146" t="str">
        <f>'Donnes sources'!O146</f>
        <v>Données</v>
      </c>
      <c r="P146" t="s">
        <v>1</v>
      </c>
      <c r="Q146" t="s">
        <v>1</v>
      </c>
      <c r="R146" t="str">
        <f>'Donnes sources'!R146</f>
        <v>Données</v>
      </c>
      <c r="S146" t="str">
        <f>'Donnes sources'!S146</f>
        <v>Données</v>
      </c>
      <c r="T146" t="str">
        <f>'Donnes sources'!T146</f>
        <v>Données</v>
      </c>
    </row>
    <row r="147" spans="1:20" x14ac:dyDescent="0.35">
      <c r="A147">
        <f>'Donnes sources'!A147</f>
        <v>146</v>
      </c>
      <c r="B147" t="str">
        <f>'Donnes sources'!B147</f>
        <v>Données</v>
      </c>
      <c r="C147" t="str">
        <f>'Donnes sources'!C147</f>
        <v>Données</v>
      </c>
      <c r="D147" t="str">
        <f>'Donnes sources'!D147</f>
        <v>Données</v>
      </c>
      <c r="E147" t="str">
        <f>'Donnes sources'!E147</f>
        <v>Données</v>
      </c>
      <c r="F147" t="s">
        <v>1</v>
      </c>
      <c r="G147" t="s">
        <v>1</v>
      </c>
      <c r="H147" t="str">
        <f>'Donnes sources'!H147</f>
        <v>Données</v>
      </c>
      <c r="I147" t="str">
        <f>'Donnes sources'!I147</f>
        <v>Données</v>
      </c>
      <c r="J147" t="s">
        <v>1</v>
      </c>
      <c r="K147" t="s">
        <v>1</v>
      </c>
      <c r="L147" t="s">
        <v>1</v>
      </c>
      <c r="M147" t="str">
        <f>'Donnes sources'!M147</f>
        <v>Données</v>
      </c>
      <c r="N147" t="str">
        <f>'Donnes sources'!N147</f>
        <v>Données</v>
      </c>
      <c r="O147" t="str">
        <f>'Donnes sources'!O147</f>
        <v>Données</v>
      </c>
      <c r="P147" t="s">
        <v>1</v>
      </c>
      <c r="Q147" t="s">
        <v>1</v>
      </c>
      <c r="R147" t="str">
        <f>'Donnes sources'!R147</f>
        <v>Données</v>
      </c>
      <c r="S147" t="str">
        <f>'Donnes sources'!S147</f>
        <v>Données</v>
      </c>
      <c r="T147" t="str">
        <f>'Donnes sources'!T147</f>
        <v>Données</v>
      </c>
    </row>
    <row r="148" spans="1:20" x14ac:dyDescent="0.35">
      <c r="A148">
        <f>'Donnes sources'!A148</f>
        <v>147</v>
      </c>
      <c r="B148" t="str">
        <f>'Donnes sources'!B148</f>
        <v>Données</v>
      </c>
      <c r="C148" t="str">
        <f>'Donnes sources'!C148</f>
        <v>Données</v>
      </c>
      <c r="D148" t="str">
        <f>'Donnes sources'!D148</f>
        <v>Données</v>
      </c>
      <c r="E148" t="str">
        <f>'Donnes sources'!E148</f>
        <v>Données</v>
      </c>
      <c r="F148" t="s">
        <v>1</v>
      </c>
      <c r="G148" t="s">
        <v>1</v>
      </c>
      <c r="H148" t="str">
        <f>'Donnes sources'!H148</f>
        <v>Données</v>
      </c>
      <c r="I148" t="str">
        <f>'Donnes sources'!I148</f>
        <v>Données</v>
      </c>
      <c r="J148" t="s">
        <v>1</v>
      </c>
      <c r="K148" t="s">
        <v>1</v>
      </c>
      <c r="L148" t="s">
        <v>1</v>
      </c>
      <c r="M148" t="str">
        <f>'Donnes sources'!M148</f>
        <v>Données</v>
      </c>
      <c r="N148" t="str">
        <f>'Donnes sources'!N148</f>
        <v>Données</v>
      </c>
      <c r="O148" t="str">
        <f>'Donnes sources'!O148</f>
        <v>Données</v>
      </c>
      <c r="P148" t="s">
        <v>1</v>
      </c>
      <c r="Q148" t="s">
        <v>1</v>
      </c>
      <c r="R148" t="str">
        <f>'Donnes sources'!R148</f>
        <v>Données</v>
      </c>
      <c r="S148" t="str">
        <f>'Donnes sources'!S148</f>
        <v>Données</v>
      </c>
      <c r="T148" t="str">
        <f>'Donnes sources'!T148</f>
        <v>Données</v>
      </c>
    </row>
    <row r="149" spans="1:20" x14ac:dyDescent="0.35">
      <c r="A149">
        <f>'Donnes sources'!A149</f>
        <v>148</v>
      </c>
      <c r="B149" t="str">
        <f>'Donnes sources'!B149</f>
        <v>Données</v>
      </c>
      <c r="C149" t="str">
        <f>'Donnes sources'!C149</f>
        <v>Données</v>
      </c>
      <c r="D149" t="str">
        <f>'Donnes sources'!D149</f>
        <v>Données</v>
      </c>
      <c r="E149" t="str">
        <f>'Donnes sources'!E149</f>
        <v>Données</v>
      </c>
      <c r="F149" t="s">
        <v>1</v>
      </c>
      <c r="G149" t="s">
        <v>1</v>
      </c>
      <c r="H149" t="str">
        <f>'Donnes sources'!H149</f>
        <v>Données</v>
      </c>
      <c r="I149" t="str">
        <f>'Donnes sources'!I149</f>
        <v>Données</v>
      </c>
      <c r="J149" t="s">
        <v>1</v>
      </c>
      <c r="K149" t="s">
        <v>1</v>
      </c>
      <c r="L149" t="s">
        <v>1</v>
      </c>
      <c r="M149" t="str">
        <f>'Donnes sources'!M149</f>
        <v>Données</v>
      </c>
      <c r="N149" t="str">
        <f>'Donnes sources'!N149</f>
        <v>Données</v>
      </c>
      <c r="O149" t="str">
        <f>'Donnes sources'!O149</f>
        <v>Données</v>
      </c>
      <c r="P149" t="s">
        <v>1</v>
      </c>
      <c r="Q149" t="s">
        <v>1</v>
      </c>
      <c r="R149" t="str">
        <f>'Donnes sources'!R149</f>
        <v>Données</v>
      </c>
      <c r="S149" t="str">
        <f>'Donnes sources'!S149</f>
        <v>Données</v>
      </c>
      <c r="T149" t="str">
        <f>'Donnes sources'!T149</f>
        <v>Données</v>
      </c>
    </row>
    <row r="150" spans="1:20" x14ac:dyDescent="0.35">
      <c r="A150">
        <f>'Donnes sources'!A150</f>
        <v>149</v>
      </c>
      <c r="B150" t="str">
        <f>'Donnes sources'!B150</f>
        <v>Données</v>
      </c>
      <c r="C150" t="str">
        <f>'Donnes sources'!C150</f>
        <v>Données</v>
      </c>
      <c r="D150" t="str">
        <f>'Donnes sources'!D150</f>
        <v>Données</v>
      </c>
      <c r="E150" t="str">
        <f>'Donnes sources'!E150</f>
        <v>Données</v>
      </c>
      <c r="F150" t="s">
        <v>1</v>
      </c>
      <c r="G150" t="s">
        <v>1</v>
      </c>
      <c r="H150" t="str">
        <f>'Donnes sources'!H150</f>
        <v>Données</v>
      </c>
      <c r="I150" t="str">
        <f>'Donnes sources'!I150</f>
        <v>Données</v>
      </c>
      <c r="J150" t="s">
        <v>1</v>
      </c>
      <c r="K150" t="s">
        <v>1</v>
      </c>
      <c r="L150" t="s">
        <v>1</v>
      </c>
      <c r="M150" t="str">
        <f>'Donnes sources'!M150</f>
        <v>Données</v>
      </c>
      <c r="N150" t="str">
        <f>'Donnes sources'!N150</f>
        <v>Données</v>
      </c>
      <c r="O150" t="str">
        <f>'Donnes sources'!O150</f>
        <v>Données</v>
      </c>
      <c r="P150" t="s">
        <v>1</v>
      </c>
      <c r="Q150" t="s">
        <v>1</v>
      </c>
      <c r="R150" t="str">
        <f>'Donnes sources'!R150</f>
        <v>Données</v>
      </c>
      <c r="S150" t="str">
        <f>'Donnes sources'!S150</f>
        <v>Données</v>
      </c>
      <c r="T150" t="str">
        <f>'Donnes sources'!T150</f>
        <v>Données</v>
      </c>
    </row>
    <row r="151" spans="1:20" x14ac:dyDescent="0.35">
      <c r="A151">
        <f>'Donnes sources'!A151</f>
        <v>150</v>
      </c>
      <c r="B151" t="str">
        <f>'Donnes sources'!B151</f>
        <v>Données</v>
      </c>
      <c r="C151" t="str">
        <f>'Donnes sources'!C151</f>
        <v>Données</v>
      </c>
      <c r="D151" t="str">
        <f>'Donnes sources'!D151</f>
        <v>Données</v>
      </c>
      <c r="E151" t="str">
        <f>'Donnes sources'!E151</f>
        <v>Données</v>
      </c>
      <c r="F151" t="s">
        <v>1</v>
      </c>
      <c r="G151" t="s">
        <v>1</v>
      </c>
      <c r="H151" t="str">
        <f>'Donnes sources'!H151</f>
        <v>Données</v>
      </c>
      <c r="I151" t="str">
        <f>'Donnes sources'!I151</f>
        <v>Données</v>
      </c>
      <c r="J151" t="s">
        <v>1</v>
      </c>
      <c r="K151" t="s">
        <v>1</v>
      </c>
      <c r="L151" t="s">
        <v>1</v>
      </c>
      <c r="M151" t="str">
        <f>'Donnes sources'!M151</f>
        <v>Données</v>
      </c>
      <c r="N151" t="str">
        <f>'Donnes sources'!N151</f>
        <v>Données</v>
      </c>
      <c r="O151" t="str">
        <f>'Donnes sources'!O151</f>
        <v>Données</v>
      </c>
      <c r="P151" t="s">
        <v>1</v>
      </c>
      <c r="Q151" t="s">
        <v>1</v>
      </c>
      <c r="R151" t="str">
        <f>'Donnes sources'!R151</f>
        <v>Données</v>
      </c>
      <c r="S151" t="str">
        <f>'Donnes sources'!S151</f>
        <v>Données</v>
      </c>
      <c r="T151" t="str">
        <f>'Donnes sources'!T151</f>
        <v>Données</v>
      </c>
    </row>
    <row r="152" spans="1:20" x14ac:dyDescent="0.35">
      <c r="A152">
        <f>'Donnes sources'!A152</f>
        <v>151</v>
      </c>
      <c r="B152" t="str">
        <f>'Donnes sources'!B152</f>
        <v>Données</v>
      </c>
      <c r="C152" t="str">
        <f>'Donnes sources'!C152</f>
        <v>Données</v>
      </c>
      <c r="D152" t="str">
        <f>'Donnes sources'!D152</f>
        <v>Données</v>
      </c>
      <c r="E152" t="str">
        <f>'Donnes sources'!E152</f>
        <v>Données</v>
      </c>
      <c r="F152" t="s">
        <v>1</v>
      </c>
      <c r="G152" t="s">
        <v>1</v>
      </c>
      <c r="H152" t="str">
        <f>'Donnes sources'!H152</f>
        <v>Données</v>
      </c>
      <c r="I152" t="str">
        <f>'Donnes sources'!I152</f>
        <v>Données</v>
      </c>
      <c r="J152" t="s">
        <v>1</v>
      </c>
      <c r="K152" t="s">
        <v>1</v>
      </c>
      <c r="L152" t="s">
        <v>1</v>
      </c>
      <c r="M152" t="str">
        <f>'Donnes sources'!M152</f>
        <v>Données</v>
      </c>
      <c r="N152" t="str">
        <f>'Donnes sources'!N152</f>
        <v>Données</v>
      </c>
      <c r="O152" t="str">
        <f>'Donnes sources'!O152</f>
        <v>Données</v>
      </c>
      <c r="P152" t="s">
        <v>1</v>
      </c>
      <c r="Q152" t="s">
        <v>1</v>
      </c>
      <c r="R152" t="str">
        <f>'Donnes sources'!R152</f>
        <v>Données</v>
      </c>
      <c r="S152" t="str">
        <f>'Donnes sources'!S152</f>
        <v>Données</v>
      </c>
      <c r="T152" t="str">
        <f>'Donnes sources'!T152</f>
        <v>Données</v>
      </c>
    </row>
    <row r="153" spans="1:20" x14ac:dyDescent="0.35">
      <c r="A153">
        <f>'Donnes sources'!A153</f>
        <v>152</v>
      </c>
      <c r="B153" t="str">
        <f>'Donnes sources'!B153</f>
        <v>Données</v>
      </c>
      <c r="C153" t="str">
        <f>'Donnes sources'!C153</f>
        <v>Données</v>
      </c>
      <c r="D153" t="str">
        <f>'Donnes sources'!D153</f>
        <v>Données</v>
      </c>
      <c r="E153" t="str">
        <f>'Donnes sources'!E153</f>
        <v>Données</v>
      </c>
      <c r="F153" t="s">
        <v>1</v>
      </c>
      <c r="G153" t="s">
        <v>1</v>
      </c>
      <c r="H153" t="str">
        <f>'Donnes sources'!H153</f>
        <v>Données</v>
      </c>
      <c r="I153" t="str">
        <f>'Donnes sources'!I153</f>
        <v>Données</v>
      </c>
      <c r="J153" t="s">
        <v>1</v>
      </c>
      <c r="K153" t="s">
        <v>1</v>
      </c>
      <c r="L153" t="s">
        <v>1</v>
      </c>
      <c r="M153" t="str">
        <f>'Donnes sources'!M153</f>
        <v>Données</v>
      </c>
      <c r="N153" t="str">
        <f>'Donnes sources'!N153</f>
        <v>Données</v>
      </c>
      <c r="O153" t="str">
        <f>'Donnes sources'!O153</f>
        <v>Données</v>
      </c>
      <c r="P153" t="s">
        <v>1</v>
      </c>
      <c r="Q153" t="s">
        <v>1</v>
      </c>
      <c r="R153" t="str">
        <f>'Donnes sources'!R153</f>
        <v>Données</v>
      </c>
      <c r="S153" t="str">
        <f>'Donnes sources'!S153</f>
        <v>Données</v>
      </c>
      <c r="T153" t="str">
        <f>'Donnes sources'!T153</f>
        <v>Données</v>
      </c>
    </row>
    <row r="154" spans="1:20" x14ac:dyDescent="0.35">
      <c r="A154">
        <f>'Donnes sources'!A154</f>
        <v>153</v>
      </c>
      <c r="B154" t="str">
        <f>'Donnes sources'!B154</f>
        <v>Données</v>
      </c>
      <c r="C154" t="str">
        <f>'Donnes sources'!C154</f>
        <v>Données</v>
      </c>
      <c r="D154" t="str">
        <f>'Donnes sources'!D154</f>
        <v>Données</v>
      </c>
      <c r="E154" t="str">
        <f>'Donnes sources'!E154</f>
        <v>Données</v>
      </c>
      <c r="F154" t="s">
        <v>1</v>
      </c>
      <c r="G154" t="s">
        <v>1</v>
      </c>
      <c r="H154" t="str">
        <f>'Donnes sources'!H154</f>
        <v>Données</v>
      </c>
      <c r="I154" t="str">
        <f>'Donnes sources'!I154</f>
        <v>Données</v>
      </c>
      <c r="J154" t="s">
        <v>1</v>
      </c>
      <c r="K154" t="s">
        <v>1</v>
      </c>
      <c r="L154" t="s">
        <v>1</v>
      </c>
      <c r="M154" t="str">
        <f>'Donnes sources'!M154</f>
        <v>Données</v>
      </c>
      <c r="N154" t="str">
        <f>'Donnes sources'!N154</f>
        <v>Données</v>
      </c>
      <c r="O154" t="str">
        <f>'Donnes sources'!O154</f>
        <v>Données</v>
      </c>
      <c r="P154" t="s">
        <v>1</v>
      </c>
      <c r="Q154" t="s">
        <v>1</v>
      </c>
      <c r="R154" t="str">
        <f>'Donnes sources'!R154</f>
        <v>Données</v>
      </c>
      <c r="S154" t="str">
        <f>'Donnes sources'!S154</f>
        <v>Données</v>
      </c>
      <c r="T154" t="str">
        <f>'Donnes sources'!T154</f>
        <v>Données</v>
      </c>
    </row>
    <row r="155" spans="1:20" x14ac:dyDescent="0.35">
      <c r="A155">
        <f>'Donnes sources'!A155</f>
        <v>154</v>
      </c>
      <c r="B155" t="str">
        <f>'Donnes sources'!B155</f>
        <v>Données</v>
      </c>
      <c r="C155" t="str">
        <f>'Donnes sources'!C155</f>
        <v>Données</v>
      </c>
      <c r="D155" t="str">
        <f>'Donnes sources'!D155</f>
        <v>Données</v>
      </c>
      <c r="E155" t="str">
        <f>'Donnes sources'!E155</f>
        <v>Données</v>
      </c>
      <c r="F155" t="s">
        <v>1</v>
      </c>
      <c r="G155" t="s">
        <v>1</v>
      </c>
      <c r="H155" t="str">
        <f>'Donnes sources'!H155</f>
        <v>Données</v>
      </c>
      <c r="I155" t="str">
        <f>'Donnes sources'!I155</f>
        <v>Données</v>
      </c>
      <c r="J155" t="s">
        <v>1</v>
      </c>
      <c r="K155" t="s">
        <v>1</v>
      </c>
      <c r="L155" t="s">
        <v>1</v>
      </c>
      <c r="M155" t="str">
        <f>'Donnes sources'!M155</f>
        <v>Données</v>
      </c>
      <c r="N155" t="str">
        <f>'Donnes sources'!N155</f>
        <v>Données</v>
      </c>
      <c r="O155" t="str">
        <f>'Donnes sources'!O155</f>
        <v>Données</v>
      </c>
      <c r="P155" t="s">
        <v>1</v>
      </c>
      <c r="Q155" t="s">
        <v>1</v>
      </c>
      <c r="R155" t="str">
        <f>'Donnes sources'!R155</f>
        <v>Données</v>
      </c>
      <c r="S155" t="str">
        <f>'Donnes sources'!S155</f>
        <v>Données</v>
      </c>
      <c r="T155" t="str">
        <f>'Donnes sources'!T155</f>
        <v>Données</v>
      </c>
    </row>
    <row r="156" spans="1:20" x14ac:dyDescent="0.35">
      <c r="A156">
        <f>'Donnes sources'!A156</f>
        <v>155</v>
      </c>
      <c r="B156" t="str">
        <f>'Donnes sources'!B156</f>
        <v>Données</v>
      </c>
      <c r="C156" t="str">
        <f>'Donnes sources'!C156</f>
        <v>Données</v>
      </c>
      <c r="D156" t="str">
        <f>'Donnes sources'!D156</f>
        <v>Données</v>
      </c>
      <c r="E156" t="str">
        <f>'Donnes sources'!E156</f>
        <v>Données</v>
      </c>
      <c r="F156" t="s">
        <v>1</v>
      </c>
      <c r="G156" t="s">
        <v>1</v>
      </c>
      <c r="H156" t="str">
        <f>'Donnes sources'!H156</f>
        <v>Données</v>
      </c>
      <c r="I156" t="str">
        <f>'Donnes sources'!I156</f>
        <v>Données</v>
      </c>
      <c r="J156" t="s">
        <v>1</v>
      </c>
      <c r="K156" t="s">
        <v>1</v>
      </c>
      <c r="L156" t="s">
        <v>1</v>
      </c>
      <c r="M156" t="str">
        <f>'Donnes sources'!M156</f>
        <v>Données</v>
      </c>
      <c r="N156" t="str">
        <f>'Donnes sources'!N156</f>
        <v>Données</v>
      </c>
      <c r="O156" t="str">
        <f>'Donnes sources'!O156</f>
        <v>Données</v>
      </c>
      <c r="P156" t="s">
        <v>1</v>
      </c>
      <c r="Q156" t="s">
        <v>1</v>
      </c>
      <c r="R156" t="str">
        <f>'Donnes sources'!R156</f>
        <v>Données</v>
      </c>
      <c r="S156" t="str">
        <f>'Donnes sources'!S156</f>
        <v>Données</v>
      </c>
      <c r="T156" t="str">
        <f>'Donnes sources'!T156</f>
        <v>Données</v>
      </c>
    </row>
    <row r="157" spans="1:20" x14ac:dyDescent="0.35">
      <c r="A157">
        <f>'Donnes sources'!A157</f>
        <v>156</v>
      </c>
      <c r="B157" t="str">
        <f>'Donnes sources'!B157</f>
        <v>Données</v>
      </c>
      <c r="C157" t="str">
        <f>'Donnes sources'!C157</f>
        <v>Données</v>
      </c>
      <c r="D157" t="str">
        <f>'Donnes sources'!D157</f>
        <v>Données</v>
      </c>
      <c r="E157" t="str">
        <f>'Donnes sources'!E157</f>
        <v>Données</v>
      </c>
      <c r="F157" t="s">
        <v>1</v>
      </c>
      <c r="G157" t="s">
        <v>1</v>
      </c>
      <c r="H157" t="str">
        <f>'Donnes sources'!H157</f>
        <v>Données</v>
      </c>
      <c r="I157" t="str">
        <f>'Donnes sources'!I157</f>
        <v>Données</v>
      </c>
      <c r="J157" t="s">
        <v>1</v>
      </c>
      <c r="K157" t="s">
        <v>1</v>
      </c>
      <c r="L157" t="s">
        <v>1</v>
      </c>
      <c r="M157" t="str">
        <f>'Donnes sources'!M157</f>
        <v>Données</v>
      </c>
      <c r="N157" t="str">
        <f>'Donnes sources'!N157</f>
        <v>Données</v>
      </c>
      <c r="O157" t="str">
        <f>'Donnes sources'!O157</f>
        <v>Données</v>
      </c>
      <c r="P157" t="s">
        <v>1</v>
      </c>
      <c r="Q157" t="s">
        <v>1</v>
      </c>
      <c r="R157" t="str">
        <f>'Donnes sources'!R157</f>
        <v>Données</v>
      </c>
      <c r="S157" t="str">
        <f>'Donnes sources'!S157</f>
        <v>Données</v>
      </c>
      <c r="T157" t="str">
        <f>'Donnes sources'!T157</f>
        <v>Données</v>
      </c>
    </row>
    <row r="158" spans="1:20" x14ac:dyDescent="0.35">
      <c r="A158">
        <f>'Donnes sources'!A158</f>
        <v>157</v>
      </c>
      <c r="B158" t="str">
        <f>'Donnes sources'!B158</f>
        <v>Données</v>
      </c>
      <c r="C158" t="str">
        <f>'Donnes sources'!C158</f>
        <v>Données</v>
      </c>
      <c r="D158" t="str">
        <f>'Donnes sources'!D158</f>
        <v>Données</v>
      </c>
      <c r="E158" t="str">
        <f>'Donnes sources'!E158</f>
        <v>Données</v>
      </c>
      <c r="F158" t="s">
        <v>1</v>
      </c>
      <c r="G158" t="s">
        <v>1</v>
      </c>
      <c r="H158" t="str">
        <f>'Donnes sources'!H158</f>
        <v>Données</v>
      </c>
      <c r="I158" t="str">
        <f>'Donnes sources'!I158</f>
        <v>Données</v>
      </c>
      <c r="J158" t="s">
        <v>1</v>
      </c>
      <c r="K158" t="s">
        <v>1</v>
      </c>
      <c r="L158" t="s">
        <v>1</v>
      </c>
      <c r="M158" t="str">
        <f>'Donnes sources'!M158</f>
        <v>Données</v>
      </c>
      <c r="N158" t="str">
        <f>'Donnes sources'!N158</f>
        <v>Données</v>
      </c>
      <c r="O158" t="str">
        <f>'Donnes sources'!O158</f>
        <v>Données</v>
      </c>
      <c r="P158" t="s">
        <v>1</v>
      </c>
      <c r="Q158" t="s">
        <v>1</v>
      </c>
      <c r="R158" t="str">
        <f>'Donnes sources'!R158</f>
        <v>Données</v>
      </c>
      <c r="S158" t="str">
        <f>'Donnes sources'!S158</f>
        <v>Données</v>
      </c>
      <c r="T158" t="str">
        <f>'Donnes sources'!T158</f>
        <v>Données</v>
      </c>
    </row>
    <row r="159" spans="1:20" x14ac:dyDescent="0.35">
      <c r="A159">
        <f>'Donnes sources'!A159</f>
        <v>158</v>
      </c>
      <c r="B159" t="str">
        <f>'Donnes sources'!B159</f>
        <v>Données</v>
      </c>
      <c r="C159" t="str">
        <f>'Donnes sources'!C159</f>
        <v>Données</v>
      </c>
      <c r="D159" t="str">
        <f>'Donnes sources'!D159</f>
        <v>Données</v>
      </c>
      <c r="E159" t="str">
        <f>'Donnes sources'!E159</f>
        <v>Données</v>
      </c>
      <c r="F159" t="s">
        <v>1</v>
      </c>
      <c r="G159" t="s">
        <v>1</v>
      </c>
      <c r="H159" t="str">
        <f>'Donnes sources'!H159</f>
        <v>Données</v>
      </c>
      <c r="I159" t="str">
        <f>'Donnes sources'!I159</f>
        <v>Données</v>
      </c>
      <c r="J159" t="s">
        <v>1</v>
      </c>
      <c r="K159" t="s">
        <v>1</v>
      </c>
      <c r="L159" t="s">
        <v>1</v>
      </c>
      <c r="M159" t="str">
        <f>'Donnes sources'!M159</f>
        <v>Données</v>
      </c>
      <c r="N159" t="str">
        <f>'Donnes sources'!N159</f>
        <v>Données</v>
      </c>
      <c r="O159" t="str">
        <f>'Donnes sources'!O159</f>
        <v>Données</v>
      </c>
      <c r="P159" t="s">
        <v>1</v>
      </c>
      <c r="Q159" t="s">
        <v>1</v>
      </c>
      <c r="R159" t="str">
        <f>'Donnes sources'!R159</f>
        <v>Données</v>
      </c>
      <c r="S159" t="str">
        <f>'Donnes sources'!S159</f>
        <v>Données</v>
      </c>
      <c r="T159" t="str">
        <f>'Donnes sources'!T159</f>
        <v>Données</v>
      </c>
    </row>
    <row r="160" spans="1:20" x14ac:dyDescent="0.35">
      <c r="A160">
        <f>'Donnes sources'!A160</f>
        <v>159</v>
      </c>
      <c r="B160" t="str">
        <f>'Donnes sources'!B160</f>
        <v>Données</v>
      </c>
      <c r="C160" t="str">
        <f>'Donnes sources'!C160</f>
        <v>Données</v>
      </c>
      <c r="D160" t="str">
        <f>'Donnes sources'!D160</f>
        <v>Données</v>
      </c>
      <c r="E160" t="str">
        <f>'Donnes sources'!E160</f>
        <v>Données</v>
      </c>
      <c r="F160" t="s">
        <v>1</v>
      </c>
      <c r="G160" t="s">
        <v>1</v>
      </c>
      <c r="H160" t="str">
        <f>'Donnes sources'!H160</f>
        <v>Données</v>
      </c>
      <c r="I160" t="str">
        <f>'Donnes sources'!I160</f>
        <v>Données</v>
      </c>
      <c r="J160" t="s">
        <v>1</v>
      </c>
      <c r="K160" t="s">
        <v>1</v>
      </c>
      <c r="L160" t="s">
        <v>1</v>
      </c>
      <c r="M160" t="str">
        <f>'Donnes sources'!M160</f>
        <v>Données</v>
      </c>
      <c r="N160" t="str">
        <f>'Donnes sources'!N160</f>
        <v>Données</v>
      </c>
      <c r="O160" t="str">
        <f>'Donnes sources'!O160</f>
        <v>Données</v>
      </c>
      <c r="P160" t="s">
        <v>1</v>
      </c>
      <c r="Q160" t="s">
        <v>1</v>
      </c>
      <c r="R160" t="str">
        <f>'Donnes sources'!R160</f>
        <v>Données</v>
      </c>
      <c r="S160" t="str">
        <f>'Donnes sources'!S160</f>
        <v>Données</v>
      </c>
      <c r="T160" t="str">
        <f>'Donnes sources'!T160</f>
        <v>Données</v>
      </c>
    </row>
    <row r="161" spans="1:20" x14ac:dyDescent="0.35">
      <c r="A161">
        <f>'Donnes sources'!A161</f>
        <v>160</v>
      </c>
      <c r="B161" t="str">
        <f>'Donnes sources'!B161</f>
        <v>Données</v>
      </c>
      <c r="C161" t="str">
        <f>'Donnes sources'!C161</f>
        <v>Données</v>
      </c>
      <c r="D161" t="str">
        <f>'Donnes sources'!D161</f>
        <v>Données</v>
      </c>
      <c r="E161" t="str">
        <f>'Donnes sources'!E161</f>
        <v>Données</v>
      </c>
      <c r="F161" t="s">
        <v>1</v>
      </c>
      <c r="G161" t="s">
        <v>1</v>
      </c>
      <c r="H161" t="str">
        <f>'Donnes sources'!H161</f>
        <v>Données</v>
      </c>
      <c r="I161" t="str">
        <f>'Donnes sources'!I161</f>
        <v>Données</v>
      </c>
      <c r="J161" t="s">
        <v>1</v>
      </c>
      <c r="K161" t="s">
        <v>1</v>
      </c>
      <c r="L161" t="s">
        <v>1</v>
      </c>
      <c r="M161" t="str">
        <f>'Donnes sources'!M161</f>
        <v>Données</v>
      </c>
      <c r="N161" t="str">
        <f>'Donnes sources'!N161</f>
        <v>Données</v>
      </c>
      <c r="O161" t="str">
        <f>'Donnes sources'!O161</f>
        <v>Données</v>
      </c>
      <c r="P161" t="s">
        <v>1</v>
      </c>
      <c r="Q161" t="s">
        <v>1</v>
      </c>
      <c r="R161" t="str">
        <f>'Donnes sources'!R161</f>
        <v>Données</v>
      </c>
      <c r="S161" t="str">
        <f>'Donnes sources'!S161</f>
        <v>Données</v>
      </c>
      <c r="T161" t="str">
        <f>'Donnes sources'!T161</f>
        <v>Données</v>
      </c>
    </row>
    <row r="162" spans="1:20" x14ac:dyDescent="0.35">
      <c r="A162">
        <f>'Donnes sources'!A162</f>
        <v>161</v>
      </c>
      <c r="B162" t="str">
        <f>'Donnes sources'!B162</f>
        <v>Données</v>
      </c>
      <c r="C162" t="str">
        <f>'Donnes sources'!C162</f>
        <v>Données</v>
      </c>
      <c r="D162" t="str">
        <f>'Donnes sources'!D162</f>
        <v>Données</v>
      </c>
      <c r="E162" t="str">
        <f>'Donnes sources'!E162</f>
        <v>Données</v>
      </c>
      <c r="F162" t="s">
        <v>1</v>
      </c>
      <c r="G162" t="s">
        <v>1</v>
      </c>
      <c r="H162" t="str">
        <f>'Donnes sources'!H162</f>
        <v>Données</v>
      </c>
      <c r="I162" t="str">
        <f>'Donnes sources'!I162</f>
        <v>Données</v>
      </c>
      <c r="J162" t="s">
        <v>1</v>
      </c>
      <c r="K162" t="s">
        <v>1</v>
      </c>
      <c r="L162" t="s">
        <v>1</v>
      </c>
      <c r="M162" t="str">
        <f>'Donnes sources'!M162</f>
        <v>Données</v>
      </c>
      <c r="N162" t="str">
        <f>'Donnes sources'!N162</f>
        <v>Données</v>
      </c>
      <c r="O162" t="str">
        <f>'Donnes sources'!O162</f>
        <v>Données</v>
      </c>
      <c r="P162" t="s">
        <v>1</v>
      </c>
      <c r="Q162" t="s">
        <v>1</v>
      </c>
      <c r="R162" t="str">
        <f>'Donnes sources'!R162</f>
        <v>Données</v>
      </c>
      <c r="S162" t="str">
        <f>'Donnes sources'!S162</f>
        <v>Données</v>
      </c>
      <c r="T162" t="str">
        <f>'Donnes sources'!T162</f>
        <v>Données</v>
      </c>
    </row>
    <row r="163" spans="1:20" x14ac:dyDescent="0.35">
      <c r="A163">
        <f>'Donnes sources'!A163</f>
        <v>162</v>
      </c>
      <c r="B163" t="str">
        <f>'Donnes sources'!B163</f>
        <v>Données</v>
      </c>
      <c r="C163" t="str">
        <f>'Donnes sources'!C163</f>
        <v>Données</v>
      </c>
      <c r="D163" t="str">
        <f>'Donnes sources'!D163</f>
        <v>Données</v>
      </c>
      <c r="E163" t="str">
        <f>'Donnes sources'!E163</f>
        <v>Données</v>
      </c>
      <c r="F163" t="s">
        <v>1</v>
      </c>
      <c r="G163" t="s">
        <v>1</v>
      </c>
      <c r="H163" t="str">
        <f>'Donnes sources'!H163</f>
        <v>Données</v>
      </c>
      <c r="I163" t="str">
        <f>'Donnes sources'!I163</f>
        <v>Données</v>
      </c>
      <c r="J163" t="s">
        <v>1</v>
      </c>
      <c r="K163" t="s">
        <v>1</v>
      </c>
      <c r="L163" t="s">
        <v>1</v>
      </c>
      <c r="M163" t="str">
        <f>'Donnes sources'!M163</f>
        <v>Données</v>
      </c>
      <c r="N163" t="str">
        <f>'Donnes sources'!N163</f>
        <v>Données</v>
      </c>
      <c r="O163" t="str">
        <f>'Donnes sources'!O163</f>
        <v>Données</v>
      </c>
      <c r="P163" t="s">
        <v>1</v>
      </c>
      <c r="Q163" t="s">
        <v>1</v>
      </c>
      <c r="R163" t="str">
        <f>'Donnes sources'!R163</f>
        <v>Données</v>
      </c>
      <c r="S163" t="str">
        <f>'Donnes sources'!S163</f>
        <v>Données</v>
      </c>
      <c r="T163" t="str">
        <f>'Donnes sources'!T163</f>
        <v>Données</v>
      </c>
    </row>
    <row r="164" spans="1:20" x14ac:dyDescent="0.35">
      <c r="A164">
        <f>'Donnes sources'!A164</f>
        <v>163</v>
      </c>
      <c r="B164" t="str">
        <f>'Donnes sources'!B164</f>
        <v>Données</v>
      </c>
      <c r="C164" t="str">
        <f>'Donnes sources'!C164</f>
        <v>Données</v>
      </c>
      <c r="D164" t="str">
        <f>'Donnes sources'!D164</f>
        <v>Données</v>
      </c>
      <c r="E164" t="str">
        <f>'Donnes sources'!E164</f>
        <v>Données</v>
      </c>
      <c r="F164" t="s">
        <v>1</v>
      </c>
      <c r="G164" t="s">
        <v>1</v>
      </c>
      <c r="H164" t="str">
        <f>'Donnes sources'!H164</f>
        <v>Données</v>
      </c>
      <c r="I164" t="str">
        <f>'Donnes sources'!I164</f>
        <v>Données</v>
      </c>
      <c r="J164" t="s">
        <v>1</v>
      </c>
      <c r="K164" t="s">
        <v>1</v>
      </c>
      <c r="L164" t="s">
        <v>1</v>
      </c>
      <c r="M164" t="str">
        <f>'Donnes sources'!M164</f>
        <v>Données</v>
      </c>
      <c r="N164" t="str">
        <f>'Donnes sources'!N164</f>
        <v>Données</v>
      </c>
      <c r="O164" t="str">
        <f>'Donnes sources'!O164</f>
        <v>Données</v>
      </c>
      <c r="P164" t="s">
        <v>1</v>
      </c>
      <c r="Q164" t="s">
        <v>1</v>
      </c>
      <c r="R164" t="str">
        <f>'Donnes sources'!R164</f>
        <v>Données</v>
      </c>
      <c r="S164" t="str">
        <f>'Donnes sources'!S164</f>
        <v>Données</v>
      </c>
      <c r="T164" t="str">
        <f>'Donnes sources'!T164</f>
        <v>Données</v>
      </c>
    </row>
    <row r="165" spans="1:20" x14ac:dyDescent="0.35">
      <c r="A165">
        <f>'Donnes sources'!A165</f>
        <v>164</v>
      </c>
      <c r="B165" t="str">
        <f>'Donnes sources'!B165</f>
        <v>Données</v>
      </c>
      <c r="C165" t="str">
        <f>'Donnes sources'!C165</f>
        <v>Données</v>
      </c>
      <c r="D165" t="str">
        <f>'Donnes sources'!D165</f>
        <v>Données</v>
      </c>
      <c r="E165" t="str">
        <f>'Donnes sources'!E165</f>
        <v>Données</v>
      </c>
      <c r="F165" t="s">
        <v>1</v>
      </c>
      <c r="G165" t="s">
        <v>1</v>
      </c>
      <c r="H165" t="str">
        <f>'Donnes sources'!H165</f>
        <v>Données</v>
      </c>
      <c r="I165" t="str">
        <f>'Donnes sources'!I165</f>
        <v>Données</v>
      </c>
      <c r="J165" t="s">
        <v>1</v>
      </c>
      <c r="K165" t="s">
        <v>1</v>
      </c>
      <c r="L165" t="s">
        <v>1</v>
      </c>
      <c r="M165" t="str">
        <f>'Donnes sources'!M165</f>
        <v>Données</v>
      </c>
      <c r="N165" t="str">
        <f>'Donnes sources'!N165</f>
        <v>Données</v>
      </c>
      <c r="O165" t="str">
        <f>'Donnes sources'!O165</f>
        <v>Données</v>
      </c>
      <c r="P165" t="s">
        <v>1</v>
      </c>
      <c r="Q165" t="s">
        <v>1</v>
      </c>
      <c r="R165" t="str">
        <f>'Donnes sources'!R165</f>
        <v>Données</v>
      </c>
      <c r="S165" t="str">
        <f>'Donnes sources'!S165</f>
        <v>Données</v>
      </c>
      <c r="T165" t="str">
        <f>'Donnes sources'!T165</f>
        <v>Données</v>
      </c>
    </row>
    <row r="166" spans="1:20" x14ac:dyDescent="0.35">
      <c r="A166">
        <f>'Donnes sources'!A166</f>
        <v>165</v>
      </c>
      <c r="B166" t="str">
        <f>'Donnes sources'!B166</f>
        <v>Données</v>
      </c>
      <c r="C166" t="str">
        <f>'Donnes sources'!C166</f>
        <v>Données</v>
      </c>
      <c r="D166" t="str">
        <f>'Donnes sources'!D166</f>
        <v>Données</v>
      </c>
      <c r="E166" t="str">
        <f>'Donnes sources'!E166</f>
        <v>Données</v>
      </c>
      <c r="F166" t="s">
        <v>1</v>
      </c>
      <c r="G166" t="s">
        <v>1</v>
      </c>
      <c r="H166" t="str">
        <f>'Donnes sources'!H166</f>
        <v>Données</v>
      </c>
      <c r="I166" t="str">
        <f>'Donnes sources'!I166</f>
        <v>Données</v>
      </c>
      <c r="J166" t="s">
        <v>1</v>
      </c>
      <c r="K166" t="s">
        <v>1</v>
      </c>
      <c r="L166" t="s">
        <v>1</v>
      </c>
      <c r="M166" t="str">
        <f>'Donnes sources'!M166</f>
        <v>Données</v>
      </c>
      <c r="N166" t="str">
        <f>'Donnes sources'!N166</f>
        <v>Données</v>
      </c>
      <c r="O166" t="str">
        <f>'Donnes sources'!O166</f>
        <v>Données</v>
      </c>
      <c r="P166" t="s">
        <v>1</v>
      </c>
      <c r="Q166" t="s">
        <v>1</v>
      </c>
      <c r="R166" t="str">
        <f>'Donnes sources'!R166</f>
        <v>Données</v>
      </c>
      <c r="S166" t="str">
        <f>'Donnes sources'!S166</f>
        <v>Données</v>
      </c>
      <c r="T166" t="str">
        <f>'Donnes sources'!T166</f>
        <v>Données</v>
      </c>
    </row>
    <row r="167" spans="1:20" x14ac:dyDescent="0.35">
      <c r="A167">
        <f>'Donnes sources'!A167</f>
        <v>166</v>
      </c>
      <c r="B167" t="str">
        <f>'Donnes sources'!B167</f>
        <v>Données</v>
      </c>
      <c r="C167" t="str">
        <f>'Donnes sources'!C167</f>
        <v>Données</v>
      </c>
      <c r="D167" t="str">
        <f>'Donnes sources'!D167</f>
        <v>Données</v>
      </c>
      <c r="E167" t="str">
        <f>'Donnes sources'!E167</f>
        <v>Données</v>
      </c>
      <c r="F167" t="s">
        <v>1</v>
      </c>
      <c r="G167" t="s">
        <v>1</v>
      </c>
      <c r="H167" t="str">
        <f>'Donnes sources'!H167</f>
        <v>Données</v>
      </c>
      <c r="I167" t="str">
        <f>'Donnes sources'!I167</f>
        <v>Données</v>
      </c>
      <c r="J167" t="s">
        <v>1</v>
      </c>
      <c r="K167" t="s">
        <v>1</v>
      </c>
      <c r="L167" t="s">
        <v>1</v>
      </c>
      <c r="M167" t="str">
        <f>'Donnes sources'!M167</f>
        <v>Données</v>
      </c>
      <c r="N167" t="str">
        <f>'Donnes sources'!N167</f>
        <v>Données</v>
      </c>
      <c r="O167" t="str">
        <f>'Donnes sources'!O167</f>
        <v>Données</v>
      </c>
      <c r="P167" t="s">
        <v>1</v>
      </c>
      <c r="Q167" t="s">
        <v>1</v>
      </c>
      <c r="R167" t="str">
        <f>'Donnes sources'!R167</f>
        <v>Données</v>
      </c>
      <c r="S167" t="str">
        <f>'Donnes sources'!S167</f>
        <v>Données</v>
      </c>
      <c r="T167" t="str">
        <f>'Donnes sources'!T167</f>
        <v>Données</v>
      </c>
    </row>
    <row r="168" spans="1:20" x14ac:dyDescent="0.35">
      <c r="A168">
        <f>'Donnes sources'!A168</f>
        <v>167</v>
      </c>
      <c r="B168" t="str">
        <f>'Donnes sources'!B168</f>
        <v>Données</v>
      </c>
      <c r="C168" t="str">
        <f>'Donnes sources'!C168</f>
        <v>Données</v>
      </c>
      <c r="D168" t="str">
        <f>'Donnes sources'!D168</f>
        <v>Données</v>
      </c>
      <c r="E168" t="str">
        <f>'Donnes sources'!E168</f>
        <v>Données</v>
      </c>
      <c r="F168" t="s">
        <v>1</v>
      </c>
      <c r="G168" t="s">
        <v>1</v>
      </c>
      <c r="H168" t="str">
        <f>'Donnes sources'!H168</f>
        <v>Données</v>
      </c>
      <c r="I168" t="str">
        <f>'Donnes sources'!I168</f>
        <v>Données</v>
      </c>
      <c r="J168" t="s">
        <v>1</v>
      </c>
      <c r="K168" t="s">
        <v>1</v>
      </c>
      <c r="L168" t="s">
        <v>1</v>
      </c>
      <c r="M168" t="str">
        <f>'Donnes sources'!M168</f>
        <v>Données</v>
      </c>
      <c r="N168" t="str">
        <f>'Donnes sources'!N168</f>
        <v>Données</v>
      </c>
      <c r="O168" t="str">
        <f>'Donnes sources'!O168</f>
        <v>Données</v>
      </c>
      <c r="P168" t="s">
        <v>1</v>
      </c>
      <c r="Q168" t="s">
        <v>1</v>
      </c>
      <c r="R168" t="str">
        <f>'Donnes sources'!R168</f>
        <v>Données</v>
      </c>
      <c r="S168" t="str">
        <f>'Donnes sources'!S168</f>
        <v>Données</v>
      </c>
      <c r="T168" t="str">
        <f>'Donnes sources'!T168</f>
        <v>Données</v>
      </c>
    </row>
    <row r="169" spans="1:20" x14ac:dyDescent="0.35">
      <c r="A169">
        <f>'Donnes sources'!A169</f>
        <v>168</v>
      </c>
      <c r="B169" t="str">
        <f>'Donnes sources'!B169</f>
        <v>Données</v>
      </c>
      <c r="C169" t="str">
        <f>'Donnes sources'!C169</f>
        <v>Données</v>
      </c>
      <c r="D169" t="str">
        <f>'Donnes sources'!D169</f>
        <v>Données</v>
      </c>
      <c r="E169" t="str">
        <f>'Donnes sources'!E169</f>
        <v>Données</v>
      </c>
      <c r="F169" t="s">
        <v>1</v>
      </c>
      <c r="G169" t="s">
        <v>1</v>
      </c>
      <c r="H169" t="str">
        <f>'Donnes sources'!H169</f>
        <v>Données</v>
      </c>
      <c r="I169" t="str">
        <f>'Donnes sources'!I169</f>
        <v>Données</v>
      </c>
      <c r="J169" t="s">
        <v>1</v>
      </c>
      <c r="K169" t="s">
        <v>1</v>
      </c>
      <c r="L169" t="s">
        <v>1</v>
      </c>
      <c r="M169" t="str">
        <f>'Donnes sources'!M169</f>
        <v>Données</v>
      </c>
      <c r="N169" t="str">
        <f>'Donnes sources'!N169</f>
        <v>Données</v>
      </c>
      <c r="O169" t="str">
        <f>'Donnes sources'!O169</f>
        <v>Données</v>
      </c>
      <c r="P169" t="s">
        <v>1</v>
      </c>
      <c r="Q169" t="s">
        <v>1</v>
      </c>
      <c r="R169" t="str">
        <f>'Donnes sources'!R169</f>
        <v>Données</v>
      </c>
      <c r="S169" t="str">
        <f>'Donnes sources'!S169</f>
        <v>Données</v>
      </c>
      <c r="T169" t="str">
        <f>'Donnes sources'!T169</f>
        <v>Données</v>
      </c>
    </row>
    <row r="170" spans="1:20" x14ac:dyDescent="0.35">
      <c r="A170">
        <f>'Donnes sources'!A170</f>
        <v>169</v>
      </c>
      <c r="B170" t="str">
        <f>'Donnes sources'!B170</f>
        <v>Données</v>
      </c>
      <c r="C170" t="str">
        <f>'Donnes sources'!C170</f>
        <v>Données</v>
      </c>
      <c r="D170" t="str">
        <f>'Donnes sources'!D170</f>
        <v>Données</v>
      </c>
      <c r="E170" t="str">
        <f>'Donnes sources'!E170</f>
        <v>Données</v>
      </c>
      <c r="F170" t="s">
        <v>1</v>
      </c>
      <c r="G170" t="s">
        <v>1</v>
      </c>
      <c r="H170" t="str">
        <f>'Donnes sources'!H170</f>
        <v>Données</v>
      </c>
      <c r="I170" t="str">
        <f>'Donnes sources'!I170</f>
        <v>Données</v>
      </c>
      <c r="J170" t="s">
        <v>1</v>
      </c>
      <c r="K170" t="s">
        <v>1</v>
      </c>
      <c r="L170" t="s">
        <v>1</v>
      </c>
      <c r="M170" t="str">
        <f>'Donnes sources'!M170</f>
        <v>Données</v>
      </c>
      <c r="N170" t="str">
        <f>'Donnes sources'!N170</f>
        <v>Données</v>
      </c>
      <c r="O170" t="str">
        <f>'Donnes sources'!O170</f>
        <v>Données</v>
      </c>
      <c r="P170" t="s">
        <v>1</v>
      </c>
      <c r="Q170" t="s">
        <v>1</v>
      </c>
      <c r="R170" t="str">
        <f>'Donnes sources'!R170</f>
        <v>Données</v>
      </c>
      <c r="S170" t="str">
        <f>'Donnes sources'!S170</f>
        <v>Données</v>
      </c>
      <c r="T170" t="str">
        <f>'Donnes sources'!T170</f>
        <v>Données</v>
      </c>
    </row>
    <row r="171" spans="1:20" x14ac:dyDescent="0.35">
      <c r="A171">
        <f>'Donnes sources'!A171</f>
        <v>170</v>
      </c>
      <c r="B171" t="str">
        <f>'Donnes sources'!B171</f>
        <v>Données</v>
      </c>
      <c r="C171" t="str">
        <f>'Donnes sources'!C171</f>
        <v>Données</v>
      </c>
      <c r="D171" t="str">
        <f>'Donnes sources'!D171</f>
        <v>Données</v>
      </c>
      <c r="E171" t="str">
        <f>'Donnes sources'!E171</f>
        <v>Données</v>
      </c>
      <c r="F171" t="s">
        <v>1</v>
      </c>
      <c r="G171" t="s">
        <v>1</v>
      </c>
      <c r="H171" t="str">
        <f>'Donnes sources'!H171</f>
        <v>Données</v>
      </c>
      <c r="I171" t="str">
        <f>'Donnes sources'!I171</f>
        <v>Données</v>
      </c>
      <c r="J171" t="s">
        <v>1</v>
      </c>
      <c r="K171" t="s">
        <v>1</v>
      </c>
      <c r="L171" t="s">
        <v>1</v>
      </c>
      <c r="M171" t="str">
        <f>'Donnes sources'!M171</f>
        <v>Données</v>
      </c>
      <c r="N171" t="str">
        <f>'Donnes sources'!N171</f>
        <v>Données</v>
      </c>
      <c r="O171" t="str">
        <f>'Donnes sources'!O171</f>
        <v>Données</v>
      </c>
      <c r="P171" t="s">
        <v>1</v>
      </c>
      <c r="Q171" t="s">
        <v>1</v>
      </c>
      <c r="R171" t="str">
        <f>'Donnes sources'!R171</f>
        <v>Données</v>
      </c>
      <c r="S171" t="str">
        <f>'Donnes sources'!S171</f>
        <v>Données</v>
      </c>
      <c r="T171" t="str">
        <f>'Donnes sources'!T171</f>
        <v>Données</v>
      </c>
    </row>
    <row r="172" spans="1:20" x14ac:dyDescent="0.35">
      <c r="A172">
        <f>'Donnes sources'!A172</f>
        <v>171</v>
      </c>
      <c r="B172" t="str">
        <f>'Donnes sources'!B172</f>
        <v>Données</v>
      </c>
      <c r="C172" t="str">
        <f>'Donnes sources'!C172</f>
        <v>Données</v>
      </c>
      <c r="D172" t="str">
        <f>'Donnes sources'!D172</f>
        <v>Données</v>
      </c>
      <c r="E172" t="str">
        <f>'Donnes sources'!E172</f>
        <v>Données</v>
      </c>
      <c r="F172" t="s">
        <v>1</v>
      </c>
      <c r="G172" t="s">
        <v>1</v>
      </c>
      <c r="H172" t="str">
        <f>'Donnes sources'!H172</f>
        <v>Données</v>
      </c>
      <c r="I172" t="str">
        <f>'Donnes sources'!I172</f>
        <v>Données</v>
      </c>
      <c r="J172" t="s">
        <v>1</v>
      </c>
      <c r="K172" t="s">
        <v>1</v>
      </c>
      <c r="L172" t="s">
        <v>1</v>
      </c>
      <c r="M172" t="str">
        <f>'Donnes sources'!M172</f>
        <v>Données</v>
      </c>
      <c r="N172" t="str">
        <f>'Donnes sources'!N172</f>
        <v>Données</v>
      </c>
      <c r="O172" t="str">
        <f>'Donnes sources'!O172</f>
        <v>Données</v>
      </c>
      <c r="P172" t="s">
        <v>1</v>
      </c>
      <c r="Q172" t="s">
        <v>1</v>
      </c>
      <c r="R172" t="str">
        <f>'Donnes sources'!R172</f>
        <v>Données</v>
      </c>
      <c r="S172" t="str">
        <f>'Donnes sources'!S172</f>
        <v>Données</v>
      </c>
      <c r="T172" t="str">
        <f>'Donnes sources'!T172</f>
        <v>Données</v>
      </c>
    </row>
    <row r="173" spans="1:20" x14ac:dyDescent="0.35">
      <c r="A173">
        <f>'Donnes sources'!A173</f>
        <v>172</v>
      </c>
      <c r="B173" t="str">
        <f>'Donnes sources'!B173</f>
        <v>Données</v>
      </c>
      <c r="C173" t="str">
        <f>'Donnes sources'!C173</f>
        <v>Données</v>
      </c>
      <c r="D173" t="str">
        <f>'Donnes sources'!D173</f>
        <v>Données</v>
      </c>
      <c r="E173" t="str">
        <f>'Donnes sources'!E173</f>
        <v>Données</v>
      </c>
      <c r="F173" t="s">
        <v>1</v>
      </c>
      <c r="G173" t="s">
        <v>1</v>
      </c>
      <c r="H173" t="str">
        <f>'Donnes sources'!H173</f>
        <v>Données</v>
      </c>
      <c r="I173" t="str">
        <f>'Donnes sources'!I173</f>
        <v>Données</v>
      </c>
      <c r="J173" t="s">
        <v>1</v>
      </c>
      <c r="K173" t="s">
        <v>1</v>
      </c>
      <c r="L173" t="s">
        <v>1</v>
      </c>
      <c r="M173" t="str">
        <f>'Donnes sources'!M173</f>
        <v>Données</v>
      </c>
      <c r="N173" t="str">
        <f>'Donnes sources'!N173</f>
        <v>Données</v>
      </c>
      <c r="O173" t="str">
        <f>'Donnes sources'!O173</f>
        <v>Données</v>
      </c>
      <c r="P173" t="s">
        <v>1</v>
      </c>
      <c r="Q173" t="s">
        <v>1</v>
      </c>
      <c r="R173" t="str">
        <f>'Donnes sources'!R173</f>
        <v>Données</v>
      </c>
      <c r="S173" t="str">
        <f>'Donnes sources'!S173</f>
        <v>Données</v>
      </c>
      <c r="T173" t="str">
        <f>'Donnes sources'!T173</f>
        <v>Données</v>
      </c>
    </row>
    <row r="174" spans="1:20" x14ac:dyDescent="0.35">
      <c r="A174">
        <f>'Donnes sources'!A174</f>
        <v>173</v>
      </c>
      <c r="B174" t="str">
        <f>'Donnes sources'!B174</f>
        <v>Données</v>
      </c>
      <c r="C174" t="str">
        <f>'Donnes sources'!C174</f>
        <v>Données</v>
      </c>
      <c r="D174" t="str">
        <f>'Donnes sources'!D174</f>
        <v>Données</v>
      </c>
      <c r="E174" t="str">
        <f>'Donnes sources'!E174</f>
        <v>Données</v>
      </c>
      <c r="F174" t="s">
        <v>1</v>
      </c>
      <c r="G174" t="s">
        <v>1</v>
      </c>
      <c r="H174" t="str">
        <f>'Donnes sources'!H174</f>
        <v>Données</v>
      </c>
      <c r="I174" t="str">
        <f>'Donnes sources'!I174</f>
        <v>Données</v>
      </c>
      <c r="J174" t="s">
        <v>1</v>
      </c>
      <c r="K174" t="s">
        <v>1</v>
      </c>
      <c r="L174" t="s">
        <v>1</v>
      </c>
      <c r="M174" t="str">
        <f>'Donnes sources'!M174</f>
        <v>Données</v>
      </c>
      <c r="N174" t="str">
        <f>'Donnes sources'!N174</f>
        <v>Données</v>
      </c>
      <c r="O174" t="str">
        <f>'Donnes sources'!O174</f>
        <v>Données</v>
      </c>
      <c r="P174" t="s">
        <v>1</v>
      </c>
      <c r="Q174" t="s">
        <v>1</v>
      </c>
      <c r="R174" t="str">
        <f>'Donnes sources'!R174</f>
        <v>Données</v>
      </c>
      <c r="S174" t="str">
        <f>'Donnes sources'!S174</f>
        <v>Données</v>
      </c>
      <c r="T174" t="str">
        <f>'Donnes sources'!T174</f>
        <v>Données</v>
      </c>
    </row>
    <row r="175" spans="1:20" x14ac:dyDescent="0.35">
      <c r="A175">
        <f>'Donnes sources'!A175</f>
        <v>174</v>
      </c>
      <c r="B175" t="str">
        <f>'Donnes sources'!B175</f>
        <v>Données</v>
      </c>
      <c r="C175" t="str">
        <f>'Donnes sources'!C175</f>
        <v>Données</v>
      </c>
      <c r="D175" t="str">
        <f>'Donnes sources'!D175</f>
        <v>Données</v>
      </c>
      <c r="E175" t="str">
        <f>'Donnes sources'!E175</f>
        <v>Données</v>
      </c>
      <c r="F175" t="s">
        <v>1</v>
      </c>
      <c r="G175" t="s">
        <v>1</v>
      </c>
      <c r="H175" t="str">
        <f>'Donnes sources'!H175</f>
        <v>Données</v>
      </c>
      <c r="I175" t="str">
        <f>'Donnes sources'!I175</f>
        <v>Données</v>
      </c>
      <c r="J175" t="s">
        <v>1</v>
      </c>
      <c r="K175" t="s">
        <v>1</v>
      </c>
      <c r="L175" t="s">
        <v>1</v>
      </c>
      <c r="M175" t="str">
        <f>'Donnes sources'!M175</f>
        <v>Données</v>
      </c>
      <c r="N175" t="str">
        <f>'Donnes sources'!N175</f>
        <v>Données</v>
      </c>
      <c r="O175" t="str">
        <f>'Donnes sources'!O175</f>
        <v>Données</v>
      </c>
      <c r="P175" t="s">
        <v>1</v>
      </c>
      <c r="Q175" t="s">
        <v>1</v>
      </c>
      <c r="R175" t="str">
        <f>'Donnes sources'!R175</f>
        <v>Données</v>
      </c>
      <c r="S175" t="str">
        <f>'Donnes sources'!S175</f>
        <v>Données</v>
      </c>
      <c r="T175" t="str">
        <f>'Donnes sources'!T175</f>
        <v>Données</v>
      </c>
    </row>
    <row r="176" spans="1:20" x14ac:dyDescent="0.35">
      <c r="A176">
        <f>'Donnes sources'!A176</f>
        <v>175</v>
      </c>
      <c r="B176" t="str">
        <f>'Donnes sources'!B176</f>
        <v>Données</v>
      </c>
      <c r="C176" t="str">
        <f>'Donnes sources'!C176</f>
        <v>Données</v>
      </c>
      <c r="D176" t="str">
        <f>'Donnes sources'!D176</f>
        <v>Données</v>
      </c>
      <c r="E176" t="str">
        <f>'Donnes sources'!E176</f>
        <v>Données</v>
      </c>
      <c r="F176" t="s">
        <v>1</v>
      </c>
      <c r="G176" t="s">
        <v>1</v>
      </c>
      <c r="H176" t="str">
        <f>'Donnes sources'!H176</f>
        <v>Données</v>
      </c>
      <c r="I176" t="str">
        <f>'Donnes sources'!I176</f>
        <v>Données</v>
      </c>
      <c r="J176" t="s">
        <v>1</v>
      </c>
      <c r="K176" t="s">
        <v>1</v>
      </c>
      <c r="L176" t="s">
        <v>1</v>
      </c>
      <c r="M176" t="str">
        <f>'Donnes sources'!M176</f>
        <v>Données</v>
      </c>
      <c r="N176" t="str">
        <f>'Donnes sources'!N176</f>
        <v>Données</v>
      </c>
      <c r="O176" t="str">
        <f>'Donnes sources'!O176</f>
        <v>Données</v>
      </c>
      <c r="P176" t="s">
        <v>1</v>
      </c>
      <c r="Q176" t="s">
        <v>1</v>
      </c>
      <c r="R176" t="str">
        <f>'Donnes sources'!R176</f>
        <v>Données</v>
      </c>
      <c r="S176" t="str">
        <f>'Donnes sources'!S176</f>
        <v>Données</v>
      </c>
      <c r="T176" t="str">
        <f>'Donnes sources'!T176</f>
        <v>Données</v>
      </c>
    </row>
    <row r="177" spans="1:20" x14ac:dyDescent="0.35">
      <c r="A177">
        <f>'Donnes sources'!A177</f>
        <v>176</v>
      </c>
      <c r="B177" t="str">
        <f>'Donnes sources'!B177</f>
        <v>Données</v>
      </c>
      <c r="C177" t="str">
        <f>'Donnes sources'!C177</f>
        <v>Données</v>
      </c>
      <c r="D177" t="str">
        <f>'Donnes sources'!D177</f>
        <v>Données</v>
      </c>
      <c r="E177" t="str">
        <f>'Donnes sources'!E177</f>
        <v>Données</v>
      </c>
      <c r="F177" t="s">
        <v>1</v>
      </c>
      <c r="G177" t="s">
        <v>1</v>
      </c>
      <c r="H177" t="str">
        <f>'Donnes sources'!H177</f>
        <v>Données</v>
      </c>
      <c r="I177" t="str">
        <f>'Donnes sources'!I177</f>
        <v>Données</v>
      </c>
      <c r="J177" t="s">
        <v>1</v>
      </c>
      <c r="K177" t="s">
        <v>1</v>
      </c>
      <c r="L177" t="s">
        <v>1</v>
      </c>
      <c r="M177" t="str">
        <f>'Donnes sources'!M177</f>
        <v>Données</v>
      </c>
      <c r="N177" t="str">
        <f>'Donnes sources'!N177</f>
        <v>Données</v>
      </c>
      <c r="O177" t="str">
        <f>'Donnes sources'!O177</f>
        <v>Données</v>
      </c>
      <c r="P177" t="s">
        <v>1</v>
      </c>
      <c r="Q177" t="s">
        <v>1</v>
      </c>
      <c r="R177" t="str">
        <f>'Donnes sources'!R177</f>
        <v>Données</v>
      </c>
      <c r="S177" t="str">
        <f>'Donnes sources'!S177</f>
        <v>Données</v>
      </c>
      <c r="T177" t="str">
        <f>'Donnes sources'!T177</f>
        <v>Données</v>
      </c>
    </row>
    <row r="178" spans="1:20" x14ac:dyDescent="0.35">
      <c r="A178">
        <f>'Donnes sources'!A178</f>
        <v>177</v>
      </c>
      <c r="B178" t="str">
        <f>'Donnes sources'!B178</f>
        <v>Données</v>
      </c>
      <c r="C178" t="str">
        <f>'Donnes sources'!C178</f>
        <v>Données</v>
      </c>
      <c r="D178" t="str">
        <f>'Donnes sources'!D178</f>
        <v>Données</v>
      </c>
      <c r="E178" t="str">
        <f>'Donnes sources'!E178</f>
        <v>Données</v>
      </c>
      <c r="F178" t="s">
        <v>1</v>
      </c>
      <c r="G178" t="s">
        <v>1</v>
      </c>
      <c r="H178" t="str">
        <f>'Donnes sources'!H178</f>
        <v>Données</v>
      </c>
      <c r="I178" t="str">
        <f>'Donnes sources'!I178</f>
        <v>Données</v>
      </c>
      <c r="J178" t="s">
        <v>1</v>
      </c>
      <c r="K178" t="s">
        <v>1</v>
      </c>
      <c r="L178" t="s">
        <v>1</v>
      </c>
      <c r="M178" t="str">
        <f>'Donnes sources'!M178</f>
        <v>Données</v>
      </c>
      <c r="N178" t="str">
        <f>'Donnes sources'!N178</f>
        <v>Données</v>
      </c>
      <c r="O178" t="str">
        <f>'Donnes sources'!O178</f>
        <v>Données</v>
      </c>
      <c r="P178" t="s">
        <v>1</v>
      </c>
      <c r="Q178" t="s">
        <v>1</v>
      </c>
      <c r="R178" t="str">
        <f>'Donnes sources'!R178</f>
        <v>Données</v>
      </c>
      <c r="S178" t="str">
        <f>'Donnes sources'!S178</f>
        <v>Données</v>
      </c>
      <c r="T178" t="str">
        <f>'Donnes sources'!T178</f>
        <v>Données</v>
      </c>
    </row>
    <row r="179" spans="1:20" x14ac:dyDescent="0.35">
      <c r="A179">
        <f>'Donnes sources'!A179</f>
        <v>178</v>
      </c>
      <c r="B179" t="str">
        <f>'Donnes sources'!B179</f>
        <v>Données</v>
      </c>
      <c r="C179" t="str">
        <f>'Donnes sources'!C179</f>
        <v>Données</v>
      </c>
      <c r="D179" t="str">
        <f>'Donnes sources'!D179</f>
        <v>Données</v>
      </c>
      <c r="E179" t="str">
        <f>'Donnes sources'!E179</f>
        <v>Données</v>
      </c>
      <c r="F179" t="s">
        <v>1</v>
      </c>
      <c r="G179" t="s">
        <v>1</v>
      </c>
      <c r="H179" t="str">
        <f>'Donnes sources'!H179</f>
        <v>Données</v>
      </c>
      <c r="I179" t="str">
        <f>'Donnes sources'!I179</f>
        <v>Données</v>
      </c>
      <c r="J179" t="s">
        <v>1</v>
      </c>
      <c r="K179" t="s">
        <v>1</v>
      </c>
      <c r="L179" t="s">
        <v>1</v>
      </c>
      <c r="M179" t="str">
        <f>'Donnes sources'!M179</f>
        <v>Données</v>
      </c>
      <c r="N179" t="str">
        <f>'Donnes sources'!N179</f>
        <v>Données</v>
      </c>
      <c r="O179" t="str">
        <f>'Donnes sources'!O179</f>
        <v>Données</v>
      </c>
      <c r="P179" t="s">
        <v>1</v>
      </c>
      <c r="Q179" t="s">
        <v>1</v>
      </c>
      <c r="R179" t="str">
        <f>'Donnes sources'!R179</f>
        <v>Données</v>
      </c>
      <c r="S179" t="str">
        <f>'Donnes sources'!S179</f>
        <v>Données</v>
      </c>
      <c r="T179" t="str">
        <f>'Donnes sources'!T179</f>
        <v>Données</v>
      </c>
    </row>
    <row r="180" spans="1:20" x14ac:dyDescent="0.35">
      <c r="A180">
        <f>'Donnes sources'!A180</f>
        <v>179</v>
      </c>
      <c r="B180" t="str">
        <f>'Donnes sources'!B180</f>
        <v>Données</v>
      </c>
      <c r="C180" t="str">
        <f>'Donnes sources'!C180</f>
        <v>Données</v>
      </c>
      <c r="D180" t="str">
        <f>'Donnes sources'!D180</f>
        <v>Données</v>
      </c>
      <c r="E180" t="str">
        <f>'Donnes sources'!E180</f>
        <v>Données</v>
      </c>
      <c r="F180" t="s">
        <v>1</v>
      </c>
      <c r="G180" t="s">
        <v>1</v>
      </c>
      <c r="H180" t="str">
        <f>'Donnes sources'!H180</f>
        <v>Données</v>
      </c>
      <c r="I180" t="str">
        <f>'Donnes sources'!I180</f>
        <v>Données</v>
      </c>
      <c r="J180" t="s">
        <v>1</v>
      </c>
      <c r="K180" t="s">
        <v>1</v>
      </c>
      <c r="L180" t="s">
        <v>1</v>
      </c>
      <c r="M180" t="str">
        <f>'Donnes sources'!M180</f>
        <v>Données</v>
      </c>
      <c r="N180" t="str">
        <f>'Donnes sources'!N180</f>
        <v>Données</v>
      </c>
      <c r="O180" t="str">
        <f>'Donnes sources'!O180</f>
        <v>Données</v>
      </c>
      <c r="P180" t="s">
        <v>1</v>
      </c>
      <c r="Q180" t="s">
        <v>1</v>
      </c>
      <c r="R180" t="str">
        <f>'Donnes sources'!R180</f>
        <v>Données</v>
      </c>
      <c r="S180" t="str">
        <f>'Donnes sources'!S180</f>
        <v>Données</v>
      </c>
      <c r="T180" t="str">
        <f>'Donnes sources'!T180</f>
        <v>Données</v>
      </c>
    </row>
    <row r="181" spans="1:20" x14ac:dyDescent="0.35">
      <c r="A181">
        <f>'Donnes sources'!A181</f>
        <v>180</v>
      </c>
      <c r="B181" t="str">
        <f>'Donnes sources'!B181</f>
        <v>Données</v>
      </c>
      <c r="C181" t="str">
        <f>'Donnes sources'!C181</f>
        <v>Données</v>
      </c>
      <c r="D181" t="str">
        <f>'Donnes sources'!D181</f>
        <v>Données</v>
      </c>
      <c r="E181" t="str">
        <f>'Donnes sources'!E181</f>
        <v>Données</v>
      </c>
      <c r="F181" t="s">
        <v>1</v>
      </c>
      <c r="G181" t="s">
        <v>1</v>
      </c>
      <c r="H181" t="str">
        <f>'Donnes sources'!H181</f>
        <v>Données</v>
      </c>
      <c r="I181" t="str">
        <f>'Donnes sources'!I181</f>
        <v>Données</v>
      </c>
      <c r="J181" t="s">
        <v>1</v>
      </c>
      <c r="K181" t="s">
        <v>1</v>
      </c>
      <c r="L181" t="s">
        <v>1</v>
      </c>
      <c r="M181" t="str">
        <f>'Donnes sources'!M181</f>
        <v>Données</v>
      </c>
      <c r="N181" t="str">
        <f>'Donnes sources'!N181</f>
        <v>Données</v>
      </c>
      <c r="O181" t="str">
        <f>'Donnes sources'!O181</f>
        <v>Données</v>
      </c>
      <c r="P181" t="s">
        <v>1</v>
      </c>
      <c r="Q181" t="s">
        <v>1</v>
      </c>
      <c r="R181" t="str">
        <f>'Donnes sources'!R181</f>
        <v>Données</v>
      </c>
      <c r="S181" t="str">
        <f>'Donnes sources'!S181</f>
        <v>Données</v>
      </c>
      <c r="T181" t="str">
        <f>'Donnes sources'!T181</f>
        <v>Données</v>
      </c>
    </row>
    <row r="182" spans="1:20" x14ac:dyDescent="0.35">
      <c r="A182">
        <f>'Donnes sources'!A182</f>
        <v>181</v>
      </c>
      <c r="B182" t="str">
        <f>'Donnes sources'!B182</f>
        <v>Données</v>
      </c>
      <c r="C182" t="str">
        <f>'Donnes sources'!C182</f>
        <v>Données</v>
      </c>
      <c r="D182" t="str">
        <f>'Donnes sources'!D182</f>
        <v>Données</v>
      </c>
      <c r="E182" t="str">
        <f>'Donnes sources'!E182</f>
        <v>Données</v>
      </c>
      <c r="F182" t="s">
        <v>1</v>
      </c>
      <c r="G182" t="s">
        <v>1</v>
      </c>
      <c r="H182" t="str">
        <f>'Donnes sources'!H182</f>
        <v>Données</v>
      </c>
      <c r="I182" t="str">
        <f>'Donnes sources'!I182</f>
        <v>Données</v>
      </c>
      <c r="J182" t="s">
        <v>1</v>
      </c>
      <c r="K182" t="s">
        <v>1</v>
      </c>
      <c r="L182" t="s">
        <v>1</v>
      </c>
      <c r="M182" t="str">
        <f>'Donnes sources'!M182</f>
        <v>Données</v>
      </c>
      <c r="N182" t="str">
        <f>'Donnes sources'!N182</f>
        <v>Données</v>
      </c>
      <c r="O182" t="str">
        <f>'Donnes sources'!O182</f>
        <v>Données</v>
      </c>
      <c r="P182" t="s">
        <v>1</v>
      </c>
      <c r="Q182" t="s">
        <v>1</v>
      </c>
      <c r="R182" t="str">
        <f>'Donnes sources'!R182</f>
        <v>Données</v>
      </c>
      <c r="S182" t="str">
        <f>'Donnes sources'!S182</f>
        <v>Données</v>
      </c>
      <c r="T182" t="str">
        <f>'Donnes sources'!T182</f>
        <v>Données</v>
      </c>
    </row>
    <row r="183" spans="1:20" x14ac:dyDescent="0.35">
      <c r="A183">
        <f>'Donnes sources'!A183</f>
        <v>182</v>
      </c>
      <c r="B183" t="str">
        <f>'Donnes sources'!B183</f>
        <v>Données</v>
      </c>
      <c r="C183" t="str">
        <f>'Donnes sources'!C183</f>
        <v>Données</v>
      </c>
      <c r="D183" t="str">
        <f>'Donnes sources'!D183</f>
        <v>Données</v>
      </c>
      <c r="E183" t="str">
        <f>'Donnes sources'!E183</f>
        <v>Données</v>
      </c>
      <c r="F183" t="s">
        <v>1</v>
      </c>
      <c r="G183" t="s">
        <v>1</v>
      </c>
      <c r="H183" t="str">
        <f>'Donnes sources'!H183</f>
        <v>Données</v>
      </c>
      <c r="I183" t="str">
        <f>'Donnes sources'!I183</f>
        <v>Données</v>
      </c>
      <c r="J183" t="s">
        <v>1</v>
      </c>
      <c r="K183" t="s">
        <v>1</v>
      </c>
      <c r="L183" t="s">
        <v>1</v>
      </c>
      <c r="M183" t="str">
        <f>'Donnes sources'!M183</f>
        <v>Données</v>
      </c>
      <c r="N183" t="str">
        <f>'Donnes sources'!N183</f>
        <v>Données</v>
      </c>
      <c r="O183" t="str">
        <f>'Donnes sources'!O183</f>
        <v>Données</v>
      </c>
      <c r="P183" t="s">
        <v>1</v>
      </c>
      <c r="Q183" t="s">
        <v>1</v>
      </c>
      <c r="R183" t="str">
        <f>'Donnes sources'!R183</f>
        <v>Données</v>
      </c>
      <c r="S183" t="str">
        <f>'Donnes sources'!S183</f>
        <v>Données</v>
      </c>
      <c r="T183" t="str">
        <f>'Donnes sources'!T183</f>
        <v>Données</v>
      </c>
    </row>
    <row r="184" spans="1:20" x14ac:dyDescent="0.35">
      <c r="A184">
        <f>'Donnes sources'!A184</f>
        <v>183</v>
      </c>
      <c r="B184" t="str">
        <f>'Donnes sources'!B184</f>
        <v>Données</v>
      </c>
      <c r="C184" t="str">
        <f>'Donnes sources'!C184</f>
        <v>Données</v>
      </c>
      <c r="D184" t="str">
        <f>'Donnes sources'!D184</f>
        <v>Données</v>
      </c>
      <c r="E184" t="str">
        <f>'Donnes sources'!E184</f>
        <v>Données</v>
      </c>
      <c r="F184" t="s">
        <v>1</v>
      </c>
      <c r="G184" t="s">
        <v>1</v>
      </c>
      <c r="H184" t="str">
        <f>'Donnes sources'!H184</f>
        <v>Données</v>
      </c>
      <c r="I184" t="str">
        <f>'Donnes sources'!I184</f>
        <v>Données</v>
      </c>
      <c r="J184" t="s">
        <v>1</v>
      </c>
      <c r="K184" t="s">
        <v>1</v>
      </c>
      <c r="L184" t="s">
        <v>1</v>
      </c>
      <c r="M184" t="str">
        <f>'Donnes sources'!M184</f>
        <v>Données</v>
      </c>
      <c r="N184" t="str">
        <f>'Donnes sources'!N184</f>
        <v>Données</v>
      </c>
      <c r="O184" t="str">
        <f>'Donnes sources'!O184</f>
        <v>Données</v>
      </c>
      <c r="P184" t="s">
        <v>1</v>
      </c>
      <c r="Q184" t="s">
        <v>1</v>
      </c>
      <c r="R184" t="str">
        <f>'Donnes sources'!R184</f>
        <v>Données</v>
      </c>
      <c r="S184" t="str">
        <f>'Donnes sources'!S184</f>
        <v>Données</v>
      </c>
      <c r="T184" t="str">
        <f>'Donnes sources'!T184</f>
        <v>Données</v>
      </c>
    </row>
    <row r="185" spans="1:20" x14ac:dyDescent="0.35">
      <c r="A185">
        <f>'Donnes sources'!A185</f>
        <v>184</v>
      </c>
      <c r="B185" t="str">
        <f>'Donnes sources'!B185</f>
        <v>Données</v>
      </c>
      <c r="C185" t="str">
        <f>'Donnes sources'!C185</f>
        <v>Données</v>
      </c>
      <c r="D185" t="str">
        <f>'Donnes sources'!D185</f>
        <v>Données</v>
      </c>
      <c r="E185" t="str">
        <f>'Donnes sources'!E185</f>
        <v>Données</v>
      </c>
      <c r="F185" t="s">
        <v>1</v>
      </c>
      <c r="G185" t="s">
        <v>1</v>
      </c>
      <c r="H185" t="str">
        <f>'Donnes sources'!H185</f>
        <v>Données</v>
      </c>
      <c r="I185" t="str">
        <f>'Donnes sources'!I185</f>
        <v>Données</v>
      </c>
      <c r="J185" t="s">
        <v>1</v>
      </c>
      <c r="K185" t="s">
        <v>1</v>
      </c>
      <c r="L185" t="s">
        <v>1</v>
      </c>
      <c r="M185" t="str">
        <f>'Donnes sources'!M185</f>
        <v>Données</v>
      </c>
      <c r="N185" t="str">
        <f>'Donnes sources'!N185</f>
        <v>Données</v>
      </c>
      <c r="O185" t="str">
        <f>'Donnes sources'!O185</f>
        <v>Données</v>
      </c>
      <c r="P185" t="s">
        <v>1</v>
      </c>
      <c r="Q185" t="s">
        <v>1</v>
      </c>
      <c r="R185" t="str">
        <f>'Donnes sources'!R185</f>
        <v>Données</v>
      </c>
      <c r="S185" t="str">
        <f>'Donnes sources'!S185</f>
        <v>Données</v>
      </c>
      <c r="T185" t="str">
        <f>'Donnes sources'!T185</f>
        <v>Données</v>
      </c>
    </row>
    <row r="186" spans="1:20" x14ac:dyDescent="0.35">
      <c r="A186">
        <f>'Donnes sources'!A186</f>
        <v>185</v>
      </c>
      <c r="B186" t="str">
        <f>'Donnes sources'!B186</f>
        <v>Données</v>
      </c>
      <c r="C186" t="str">
        <f>'Donnes sources'!C186</f>
        <v>Données</v>
      </c>
      <c r="D186" t="str">
        <f>'Donnes sources'!D186</f>
        <v>Données</v>
      </c>
      <c r="E186" t="str">
        <f>'Donnes sources'!E186</f>
        <v>Données</v>
      </c>
      <c r="F186" t="s">
        <v>1</v>
      </c>
      <c r="G186" t="s">
        <v>1</v>
      </c>
      <c r="H186" t="str">
        <f>'Donnes sources'!H186</f>
        <v>Données</v>
      </c>
      <c r="I186" t="str">
        <f>'Donnes sources'!I186</f>
        <v>Données</v>
      </c>
      <c r="J186" t="s">
        <v>1</v>
      </c>
      <c r="K186" t="s">
        <v>1</v>
      </c>
      <c r="L186" t="s">
        <v>1</v>
      </c>
      <c r="M186" t="str">
        <f>'Donnes sources'!M186</f>
        <v>Données</v>
      </c>
      <c r="N186" t="str">
        <f>'Donnes sources'!N186</f>
        <v>Données</v>
      </c>
      <c r="O186" t="str">
        <f>'Donnes sources'!O186</f>
        <v>Données</v>
      </c>
      <c r="P186" t="s">
        <v>1</v>
      </c>
      <c r="Q186" t="s">
        <v>1</v>
      </c>
      <c r="R186" t="str">
        <f>'Donnes sources'!R186</f>
        <v>Données</v>
      </c>
      <c r="S186" t="str">
        <f>'Donnes sources'!S186</f>
        <v>Données</v>
      </c>
      <c r="T186" t="str">
        <f>'Donnes sources'!T186</f>
        <v>Données</v>
      </c>
    </row>
    <row r="187" spans="1:20" x14ac:dyDescent="0.35">
      <c r="A187">
        <f>'Donnes sources'!A187</f>
        <v>186</v>
      </c>
      <c r="B187" t="str">
        <f>'Donnes sources'!B187</f>
        <v>Données</v>
      </c>
      <c r="C187" t="str">
        <f>'Donnes sources'!C187</f>
        <v>Données</v>
      </c>
      <c r="D187" t="str">
        <f>'Donnes sources'!D187</f>
        <v>Données</v>
      </c>
      <c r="E187" t="str">
        <f>'Donnes sources'!E187</f>
        <v>Données</v>
      </c>
      <c r="F187" t="s">
        <v>1</v>
      </c>
      <c r="G187" t="s">
        <v>1</v>
      </c>
      <c r="H187" t="str">
        <f>'Donnes sources'!H187</f>
        <v>Données</v>
      </c>
      <c r="I187" t="str">
        <f>'Donnes sources'!I187</f>
        <v>Données</v>
      </c>
      <c r="J187" t="s">
        <v>1</v>
      </c>
      <c r="K187" t="s">
        <v>1</v>
      </c>
      <c r="L187" t="s">
        <v>1</v>
      </c>
      <c r="M187" t="str">
        <f>'Donnes sources'!M187</f>
        <v>Données</v>
      </c>
      <c r="N187" t="str">
        <f>'Donnes sources'!N187</f>
        <v>Données</v>
      </c>
      <c r="O187" t="str">
        <f>'Donnes sources'!O187</f>
        <v>Données</v>
      </c>
      <c r="P187" t="s">
        <v>1</v>
      </c>
      <c r="Q187" t="s">
        <v>1</v>
      </c>
      <c r="R187" t="str">
        <f>'Donnes sources'!R187</f>
        <v>Données</v>
      </c>
      <c r="S187" t="str">
        <f>'Donnes sources'!S187</f>
        <v>Données</v>
      </c>
      <c r="T187" t="str">
        <f>'Donnes sources'!T187</f>
        <v>Données</v>
      </c>
    </row>
    <row r="188" spans="1:20" x14ac:dyDescent="0.35">
      <c r="A188">
        <f>'Donnes sources'!A188</f>
        <v>187</v>
      </c>
      <c r="B188" t="str">
        <f>'Donnes sources'!B188</f>
        <v>Données</v>
      </c>
      <c r="C188" t="str">
        <f>'Donnes sources'!C188</f>
        <v>Données</v>
      </c>
      <c r="D188" t="str">
        <f>'Donnes sources'!D188</f>
        <v>Données</v>
      </c>
      <c r="E188" t="str">
        <f>'Donnes sources'!E188</f>
        <v>Données</v>
      </c>
      <c r="F188" t="s">
        <v>1</v>
      </c>
      <c r="G188" t="s">
        <v>1</v>
      </c>
      <c r="H188" t="str">
        <f>'Donnes sources'!H188</f>
        <v>Données</v>
      </c>
      <c r="I188" t="str">
        <f>'Donnes sources'!I188</f>
        <v>Données</v>
      </c>
      <c r="J188" t="s">
        <v>1</v>
      </c>
      <c r="K188" t="s">
        <v>1</v>
      </c>
      <c r="L188" t="s">
        <v>1</v>
      </c>
      <c r="M188" t="str">
        <f>'Donnes sources'!M188</f>
        <v>Données</v>
      </c>
      <c r="N188" t="str">
        <f>'Donnes sources'!N188</f>
        <v>Données</v>
      </c>
      <c r="O188" t="str">
        <f>'Donnes sources'!O188</f>
        <v>Données</v>
      </c>
      <c r="P188" t="s">
        <v>1</v>
      </c>
      <c r="Q188" t="s">
        <v>1</v>
      </c>
      <c r="R188" t="str">
        <f>'Donnes sources'!R188</f>
        <v>Données</v>
      </c>
      <c r="S188" t="str">
        <f>'Donnes sources'!S188</f>
        <v>Données</v>
      </c>
      <c r="T188" t="str">
        <f>'Donnes sources'!T188</f>
        <v>Données</v>
      </c>
    </row>
    <row r="189" spans="1:20" x14ac:dyDescent="0.35">
      <c r="A189">
        <f>'Donnes sources'!A189</f>
        <v>188</v>
      </c>
      <c r="B189" t="str">
        <f>'Donnes sources'!B189</f>
        <v>Données</v>
      </c>
      <c r="C189" t="str">
        <f>'Donnes sources'!C189</f>
        <v>Données</v>
      </c>
      <c r="D189" t="str">
        <f>'Donnes sources'!D189</f>
        <v>Données</v>
      </c>
      <c r="E189" t="str">
        <f>'Donnes sources'!E189</f>
        <v>Données</v>
      </c>
      <c r="F189" t="s">
        <v>1</v>
      </c>
      <c r="G189" t="s">
        <v>1</v>
      </c>
      <c r="H189" t="str">
        <f>'Donnes sources'!H189</f>
        <v>Données</v>
      </c>
      <c r="I189" t="str">
        <f>'Donnes sources'!I189</f>
        <v>Données</v>
      </c>
      <c r="J189" t="s">
        <v>1</v>
      </c>
      <c r="K189" t="s">
        <v>1</v>
      </c>
      <c r="L189" t="s">
        <v>1</v>
      </c>
      <c r="M189" t="str">
        <f>'Donnes sources'!M189</f>
        <v>Données</v>
      </c>
      <c r="N189" t="str">
        <f>'Donnes sources'!N189</f>
        <v>Données</v>
      </c>
      <c r="O189" t="str">
        <f>'Donnes sources'!O189</f>
        <v>Données</v>
      </c>
      <c r="P189" t="s">
        <v>1</v>
      </c>
      <c r="Q189" t="s">
        <v>1</v>
      </c>
      <c r="R189" t="str">
        <f>'Donnes sources'!R189</f>
        <v>Données</v>
      </c>
      <c r="S189" t="str">
        <f>'Donnes sources'!S189</f>
        <v>Données</v>
      </c>
      <c r="T189" t="str">
        <f>'Donnes sources'!T189</f>
        <v>Données</v>
      </c>
    </row>
    <row r="190" spans="1:20" x14ac:dyDescent="0.35">
      <c r="A190">
        <f>'Donnes sources'!A190</f>
        <v>189</v>
      </c>
      <c r="B190" t="str">
        <f>'Donnes sources'!B190</f>
        <v>Données</v>
      </c>
      <c r="C190" t="str">
        <f>'Donnes sources'!C190</f>
        <v>Données</v>
      </c>
      <c r="D190" t="str">
        <f>'Donnes sources'!D190</f>
        <v>Données</v>
      </c>
      <c r="E190" t="str">
        <f>'Donnes sources'!E190</f>
        <v>Données</v>
      </c>
      <c r="F190" t="s">
        <v>1</v>
      </c>
      <c r="G190" t="s">
        <v>1</v>
      </c>
      <c r="H190" t="str">
        <f>'Donnes sources'!H190</f>
        <v>Données</v>
      </c>
      <c r="I190" t="str">
        <f>'Donnes sources'!I190</f>
        <v>Données</v>
      </c>
      <c r="J190" t="s">
        <v>1</v>
      </c>
      <c r="K190" t="s">
        <v>1</v>
      </c>
      <c r="L190" t="s">
        <v>1</v>
      </c>
      <c r="M190" t="str">
        <f>'Donnes sources'!M190</f>
        <v>Données</v>
      </c>
      <c r="N190" t="str">
        <f>'Donnes sources'!N190</f>
        <v>Données</v>
      </c>
      <c r="O190" t="str">
        <f>'Donnes sources'!O190</f>
        <v>Données</v>
      </c>
      <c r="P190" t="s">
        <v>1</v>
      </c>
      <c r="Q190" t="s">
        <v>1</v>
      </c>
      <c r="R190" t="str">
        <f>'Donnes sources'!R190</f>
        <v>Données</v>
      </c>
      <c r="S190" t="str">
        <f>'Donnes sources'!S190</f>
        <v>Données</v>
      </c>
      <c r="T190" t="str">
        <f>'Donnes sources'!T190</f>
        <v>Données</v>
      </c>
    </row>
    <row r="191" spans="1:20" x14ac:dyDescent="0.35">
      <c r="A191">
        <f>'Donnes sources'!A191</f>
        <v>190</v>
      </c>
      <c r="B191" t="str">
        <f>'Donnes sources'!B191</f>
        <v>Données</v>
      </c>
      <c r="C191" t="str">
        <f>'Donnes sources'!C191</f>
        <v>Données</v>
      </c>
      <c r="D191" t="str">
        <f>'Donnes sources'!D191</f>
        <v>Données</v>
      </c>
      <c r="E191" t="str">
        <f>'Donnes sources'!E191</f>
        <v>Données</v>
      </c>
      <c r="F191" t="s">
        <v>1</v>
      </c>
      <c r="G191" t="s">
        <v>1</v>
      </c>
      <c r="H191" t="str">
        <f>'Donnes sources'!H191</f>
        <v>Données</v>
      </c>
      <c r="I191" t="str">
        <f>'Donnes sources'!I191</f>
        <v>Données</v>
      </c>
      <c r="J191" t="s">
        <v>1</v>
      </c>
      <c r="K191" t="s">
        <v>1</v>
      </c>
      <c r="L191" t="s">
        <v>1</v>
      </c>
      <c r="M191" t="str">
        <f>'Donnes sources'!M191</f>
        <v>Données</v>
      </c>
      <c r="N191" t="str">
        <f>'Donnes sources'!N191</f>
        <v>Données</v>
      </c>
      <c r="O191" t="str">
        <f>'Donnes sources'!O191</f>
        <v>Données</v>
      </c>
      <c r="P191" t="s">
        <v>1</v>
      </c>
      <c r="Q191" t="s">
        <v>1</v>
      </c>
      <c r="R191" t="str">
        <f>'Donnes sources'!R191</f>
        <v>Données</v>
      </c>
      <c r="S191" t="str">
        <f>'Donnes sources'!S191</f>
        <v>Données</v>
      </c>
      <c r="T191" t="str">
        <f>'Donnes sources'!T191</f>
        <v>Données</v>
      </c>
    </row>
    <row r="192" spans="1:20" x14ac:dyDescent="0.35">
      <c r="A192">
        <f>'Donnes sources'!A192</f>
        <v>191</v>
      </c>
      <c r="B192" t="str">
        <f>'Donnes sources'!B192</f>
        <v>Données</v>
      </c>
      <c r="C192" t="str">
        <f>'Donnes sources'!C192</f>
        <v>Données</v>
      </c>
      <c r="D192" t="str">
        <f>'Donnes sources'!D192</f>
        <v>Données</v>
      </c>
      <c r="E192" t="str">
        <f>'Donnes sources'!E192</f>
        <v>Données</v>
      </c>
      <c r="F192" t="s">
        <v>1</v>
      </c>
      <c r="G192" t="s">
        <v>1</v>
      </c>
      <c r="H192" t="str">
        <f>'Donnes sources'!H192</f>
        <v>Données</v>
      </c>
      <c r="I192" t="str">
        <f>'Donnes sources'!I192</f>
        <v>Données</v>
      </c>
      <c r="J192" t="s">
        <v>1</v>
      </c>
      <c r="K192" t="s">
        <v>1</v>
      </c>
      <c r="L192" t="s">
        <v>1</v>
      </c>
      <c r="M192" t="str">
        <f>'Donnes sources'!M192</f>
        <v>Données</v>
      </c>
      <c r="N192" t="str">
        <f>'Donnes sources'!N192</f>
        <v>Données</v>
      </c>
      <c r="O192" t="str">
        <f>'Donnes sources'!O192</f>
        <v>Données</v>
      </c>
      <c r="P192" t="s">
        <v>1</v>
      </c>
      <c r="Q192" t="s">
        <v>1</v>
      </c>
      <c r="R192" t="str">
        <f>'Donnes sources'!R192</f>
        <v>Données</v>
      </c>
      <c r="S192" t="str">
        <f>'Donnes sources'!S192</f>
        <v>Données</v>
      </c>
      <c r="T192" t="str">
        <f>'Donnes sources'!T192</f>
        <v>Données</v>
      </c>
    </row>
    <row r="193" spans="1:20" x14ac:dyDescent="0.35">
      <c r="A193">
        <f>'Donnes sources'!A193</f>
        <v>192</v>
      </c>
      <c r="B193" t="str">
        <f>'Donnes sources'!B193</f>
        <v>Données</v>
      </c>
      <c r="C193" t="str">
        <f>'Donnes sources'!C193</f>
        <v>Données</v>
      </c>
      <c r="D193" t="str">
        <f>'Donnes sources'!D193</f>
        <v>Données</v>
      </c>
      <c r="E193" t="str">
        <f>'Donnes sources'!E193</f>
        <v>Données</v>
      </c>
      <c r="F193" t="s">
        <v>1</v>
      </c>
      <c r="G193" t="s">
        <v>1</v>
      </c>
      <c r="H193" t="str">
        <f>'Donnes sources'!H193</f>
        <v>Données</v>
      </c>
      <c r="I193" t="str">
        <f>'Donnes sources'!I193</f>
        <v>Données</v>
      </c>
      <c r="J193" t="s">
        <v>1</v>
      </c>
      <c r="K193" t="s">
        <v>1</v>
      </c>
      <c r="L193" t="s">
        <v>1</v>
      </c>
      <c r="M193" t="str">
        <f>'Donnes sources'!M193</f>
        <v>Données</v>
      </c>
      <c r="N193" t="str">
        <f>'Donnes sources'!N193</f>
        <v>Données</v>
      </c>
      <c r="O193" t="str">
        <f>'Donnes sources'!O193</f>
        <v>Données</v>
      </c>
      <c r="P193" t="s">
        <v>1</v>
      </c>
      <c r="Q193" t="s">
        <v>1</v>
      </c>
      <c r="R193" t="str">
        <f>'Donnes sources'!R193</f>
        <v>Données</v>
      </c>
      <c r="S193" t="str">
        <f>'Donnes sources'!S193</f>
        <v>Données</v>
      </c>
      <c r="T193" t="str">
        <f>'Donnes sources'!T193</f>
        <v>Données</v>
      </c>
    </row>
    <row r="194" spans="1:20" x14ac:dyDescent="0.35">
      <c r="A194">
        <f>'Donnes sources'!A194</f>
        <v>193</v>
      </c>
      <c r="B194" t="str">
        <f>'Donnes sources'!B194</f>
        <v>Données</v>
      </c>
      <c r="C194" t="str">
        <f>'Donnes sources'!C194</f>
        <v>Données</v>
      </c>
      <c r="D194" t="str">
        <f>'Donnes sources'!D194</f>
        <v>Données</v>
      </c>
      <c r="E194" t="str">
        <f>'Donnes sources'!E194</f>
        <v>Données</v>
      </c>
      <c r="F194" t="s">
        <v>1</v>
      </c>
      <c r="G194" t="s">
        <v>1</v>
      </c>
      <c r="H194" t="str">
        <f>'Donnes sources'!H194</f>
        <v>Données</v>
      </c>
      <c r="I194" t="str">
        <f>'Donnes sources'!I194</f>
        <v>Données</v>
      </c>
      <c r="J194" t="s">
        <v>1</v>
      </c>
      <c r="K194" t="s">
        <v>1</v>
      </c>
      <c r="L194" t="s">
        <v>1</v>
      </c>
      <c r="M194" t="str">
        <f>'Donnes sources'!M194</f>
        <v>Données</v>
      </c>
      <c r="N194" t="str">
        <f>'Donnes sources'!N194</f>
        <v>Données</v>
      </c>
      <c r="O194" t="str">
        <f>'Donnes sources'!O194</f>
        <v>Données</v>
      </c>
      <c r="P194" t="s">
        <v>1</v>
      </c>
      <c r="Q194" t="s">
        <v>1</v>
      </c>
      <c r="R194" t="str">
        <f>'Donnes sources'!R194</f>
        <v>Données</v>
      </c>
      <c r="S194" t="str">
        <f>'Donnes sources'!S194</f>
        <v>Données</v>
      </c>
      <c r="T194" t="str">
        <f>'Donnes sources'!T194</f>
        <v>Données</v>
      </c>
    </row>
    <row r="195" spans="1:20" x14ac:dyDescent="0.35">
      <c r="A195">
        <f>'Donnes sources'!A195</f>
        <v>194</v>
      </c>
      <c r="B195" t="str">
        <f>'Donnes sources'!B195</f>
        <v>Données</v>
      </c>
      <c r="C195" t="str">
        <f>'Donnes sources'!C195</f>
        <v>Données</v>
      </c>
      <c r="D195" t="str">
        <f>'Donnes sources'!D195</f>
        <v>Données</v>
      </c>
      <c r="E195" t="str">
        <f>'Donnes sources'!E195</f>
        <v>Données</v>
      </c>
      <c r="F195" t="s">
        <v>1</v>
      </c>
      <c r="G195" t="s">
        <v>1</v>
      </c>
      <c r="H195" t="str">
        <f>'Donnes sources'!H195</f>
        <v>Données</v>
      </c>
      <c r="I195" t="str">
        <f>'Donnes sources'!I195</f>
        <v>Données</v>
      </c>
      <c r="J195" t="s">
        <v>1</v>
      </c>
      <c r="K195" t="s">
        <v>1</v>
      </c>
      <c r="L195" t="s">
        <v>1</v>
      </c>
      <c r="M195" t="str">
        <f>'Donnes sources'!M195</f>
        <v>Données</v>
      </c>
      <c r="N195" t="str">
        <f>'Donnes sources'!N195</f>
        <v>Données</v>
      </c>
      <c r="O195" t="str">
        <f>'Donnes sources'!O195</f>
        <v>Données</v>
      </c>
      <c r="P195" t="s">
        <v>1</v>
      </c>
      <c r="Q195" t="s">
        <v>1</v>
      </c>
      <c r="R195" t="str">
        <f>'Donnes sources'!R195</f>
        <v>Données</v>
      </c>
      <c r="S195" t="str">
        <f>'Donnes sources'!S195</f>
        <v>Données</v>
      </c>
      <c r="T195" t="str">
        <f>'Donnes sources'!T195</f>
        <v>Données</v>
      </c>
    </row>
    <row r="196" spans="1:20" x14ac:dyDescent="0.35">
      <c r="A196">
        <f>'Donnes sources'!A196</f>
        <v>195</v>
      </c>
      <c r="B196" t="str">
        <f>'Donnes sources'!B196</f>
        <v>Données</v>
      </c>
      <c r="C196" t="str">
        <f>'Donnes sources'!C196</f>
        <v>Données</v>
      </c>
      <c r="D196" t="str">
        <f>'Donnes sources'!D196</f>
        <v>Données</v>
      </c>
      <c r="E196" t="str">
        <f>'Donnes sources'!E196</f>
        <v>Données</v>
      </c>
      <c r="F196" t="s">
        <v>1</v>
      </c>
      <c r="G196" t="s">
        <v>1</v>
      </c>
      <c r="H196" t="str">
        <f>'Donnes sources'!H196</f>
        <v>Données</v>
      </c>
      <c r="I196" t="str">
        <f>'Donnes sources'!I196</f>
        <v>Données</v>
      </c>
      <c r="J196" t="s">
        <v>1</v>
      </c>
      <c r="K196" t="s">
        <v>1</v>
      </c>
      <c r="L196" t="s">
        <v>1</v>
      </c>
      <c r="M196" t="str">
        <f>'Donnes sources'!M196</f>
        <v>Données</v>
      </c>
      <c r="N196" t="str">
        <f>'Donnes sources'!N196</f>
        <v>Données</v>
      </c>
      <c r="O196" t="str">
        <f>'Donnes sources'!O196</f>
        <v>Données</v>
      </c>
      <c r="P196" t="s">
        <v>1</v>
      </c>
      <c r="Q196" t="s">
        <v>1</v>
      </c>
      <c r="R196" t="str">
        <f>'Donnes sources'!R196</f>
        <v>Données</v>
      </c>
      <c r="S196" t="str">
        <f>'Donnes sources'!S196</f>
        <v>Données</v>
      </c>
      <c r="T196" t="str">
        <f>'Donnes sources'!T196</f>
        <v>Données</v>
      </c>
    </row>
    <row r="197" spans="1:20" x14ac:dyDescent="0.35">
      <c r="A197">
        <f>'Donnes sources'!A197</f>
        <v>196</v>
      </c>
      <c r="B197" t="str">
        <f>'Donnes sources'!B197</f>
        <v>Données</v>
      </c>
      <c r="C197" t="str">
        <f>'Donnes sources'!C197</f>
        <v>Données</v>
      </c>
      <c r="D197" t="str">
        <f>'Donnes sources'!D197</f>
        <v>Données</v>
      </c>
      <c r="E197" t="str">
        <f>'Donnes sources'!E197</f>
        <v>Données</v>
      </c>
      <c r="F197" t="s">
        <v>1</v>
      </c>
      <c r="G197" t="s">
        <v>1</v>
      </c>
      <c r="H197" t="str">
        <f>'Donnes sources'!H197</f>
        <v>Données</v>
      </c>
      <c r="I197" t="str">
        <f>'Donnes sources'!I197</f>
        <v>Données</v>
      </c>
      <c r="J197" t="s">
        <v>1</v>
      </c>
      <c r="K197" t="s">
        <v>1</v>
      </c>
      <c r="L197" t="s">
        <v>1</v>
      </c>
      <c r="M197" t="str">
        <f>'Donnes sources'!M197</f>
        <v>Données</v>
      </c>
      <c r="N197" t="str">
        <f>'Donnes sources'!N197</f>
        <v>Données</v>
      </c>
      <c r="O197" t="str">
        <f>'Donnes sources'!O197</f>
        <v>Données</v>
      </c>
      <c r="P197" t="s">
        <v>1</v>
      </c>
      <c r="Q197" t="s">
        <v>1</v>
      </c>
      <c r="R197" t="str">
        <f>'Donnes sources'!R197</f>
        <v>Données</v>
      </c>
      <c r="S197" t="str">
        <f>'Donnes sources'!S197</f>
        <v>Données</v>
      </c>
      <c r="T197" t="str">
        <f>'Donnes sources'!T197</f>
        <v>Données</v>
      </c>
    </row>
    <row r="198" spans="1:20" x14ac:dyDescent="0.35">
      <c r="A198">
        <f>'Donnes sources'!A198</f>
        <v>197</v>
      </c>
      <c r="B198" t="str">
        <f>'Donnes sources'!B198</f>
        <v>Données</v>
      </c>
      <c r="C198" t="str">
        <f>'Donnes sources'!C198</f>
        <v>Données</v>
      </c>
      <c r="D198" t="str">
        <f>'Donnes sources'!D198</f>
        <v>Données</v>
      </c>
      <c r="E198" t="str">
        <f>'Donnes sources'!E198</f>
        <v>Données</v>
      </c>
      <c r="F198" t="s">
        <v>1</v>
      </c>
      <c r="G198" t="s">
        <v>1</v>
      </c>
      <c r="H198" t="str">
        <f>'Donnes sources'!H198</f>
        <v>Données</v>
      </c>
      <c r="I198" t="str">
        <f>'Donnes sources'!I198</f>
        <v>Données</v>
      </c>
      <c r="J198" t="s">
        <v>1</v>
      </c>
      <c r="K198" t="s">
        <v>1</v>
      </c>
      <c r="L198" t="s">
        <v>1</v>
      </c>
      <c r="M198" t="str">
        <f>'Donnes sources'!M198</f>
        <v>Données</v>
      </c>
      <c r="N198" t="str">
        <f>'Donnes sources'!N198</f>
        <v>Données</v>
      </c>
      <c r="O198" t="str">
        <f>'Donnes sources'!O198</f>
        <v>Données</v>
      </c>
      <c r="P198" t="s">
        <v>1</v>
      </c>
      <c r="Q198" t="s">
        <v>1</v>
      </c>
      <c r="R198" t="str">
        <f>'Donnes sources'!R198</f>
        <v>Données</v>
      </c>
      <c r="S198" t="str">
        <f>'Donnes sources'!S198</f>
        <v>Données</v>
      </c>
      <c r="T198" t="str">
        <f>'Donnes sources'!T198</f>
        <v>Données</v>
      </c>
    </row>
    <row r="199" spans="1:20" x14ac:dyDescent="0.35">
      <c r="A199">
        <f>'Donnes sources'!A199</f>
        <v>198</v>
      </c>
      <c r="B199" t="str">
        <f>'Donnes sources'!B199</f>
        <v>Données</v>
      </c>
      <c r="C199" t="str">
        <f>'Donnes sources'!C199</f>
        <v>Données</v>
      </c>
      <c r="D199" t="str">
        <f>'Donnes sources'!D199</f>
        <v>Données</v>
      </c>
      <c r="E199" t="str">
        <f>'Donnes sources'!E199</f>
        <v>Données</v>
      </c>
      <c r="F199" t="s">
        <v>1</v>
      </c>
      <c r="G199" t="s">
        <v>1</v>
      </c>
      <c r="H199" t="str">
        <f>'Donnes sources'!H199</f>
        <v>Données</v>
      </c>
      <c r="I199" t="str">
        <f>'Donnes sources'!I199</f>
        <v>Données</v>
      </c>
      <c r="J199" t="s">
        <v>1</v>
      </c>
      <c r="K199" t="s">
        <v>1</v>
      </c>
      <c r="L199" t="s">
        <v>1</v>
      </c>
      <c r="M199" t="str">
        <f>'Donnes sources'!M199</f>
        <v>Données</v>
      </c>
      <c r="N199" t="str">
        <f>'Donnes sources'!N199</f>
        <v>Données</v>
      </c>
      <c r="O199" t="str">
        <f>'Donnes sources'!O199</f>
        <v>Données</v>
      </c>
      <c r="P199" t="s">
        <v>1</v>
      </c>
      <c r="Q199" t="s">
        <v>1</v>
      </c>
      <c r="R199" t="str">
        <f>'Donnes sources'!R199</f>
        <v>Données</v>
      </c>
      <c r="S199" t="str">
        <f>'Donnes sources'!S199</f>
        <v>Données</v>
      </c>
      <c r="T199" t="str">
        <f>'Donnes sources'!T199</f>
        <v>Données</v>
      </c>
    </row>
    <row r="200" spans="1:20" x14ac:dyDescent="0.35">
      <c r="A200">
        <f>'Donnes sources'!A200</f>
        <v>199</v>
      </c>
      <c r="B200" t="str">
        <f>'Donnes sources'!B200</f>
        <v>Données</v>
      </c>
      <c r="C200" t="str">
        <f>'Donnes sources'!C200</f>
        <v>Données</v>
      </c>
      <c r="D200" t="str">
        <f>'Donnes sources'!D200</f>
        <v>Données</v>
      </c>
      <c r="E200" t="str">
        <f>'Donnes sources'!E200</f>
        <v>Données</v>
      </c>
      <c r="F200" t="s">
        <v>1</v>
      </c>
      <c r="G200" t="s">
        <v>1</v>
      </c>
      <c r="H200" t="str">
        <f>'Donnes sources'!H200</f>
        <v>Données</v>
      </c>
      <c r="I200" t="str">
        <f>'Donnes sources'!I200</f>
        <v>Données</v>
      </c>
      <c r="J200" t="s">
        <v>1</v>
      </c>
      <c r="K200" t="s">
        <v>1</v>
      </c>
      <c r="L200" t="s">
        <v>1</v>
      </c>
      <c r="M200" t="str">
        <f>'Donnes sources'!M200</f>
        <v>Données</v>
      </c>
      <c r="N200" t="str">
        <f>'Donnes sources'!N200</f>
        <v>Données</v>
      </c>
      <c r="O200" t="str">
        <f>'Donnes sources'!O200</f>
        <v>Données</v>
      </c>
      <c r="P200" t="s">
        <v>1</v>
      </c>
      <c r="Q200" t="s">
        <v>1</v>
      </c>
      <c r="R200" t="str">
        <f>'Donnes sources'!R200</f>
        <v>Données</v>
      </c>
      <c r="S200" t="str">
        <f>'Donnes sources'!S200</f>
        <v>Données</v>
      </c>
      <c r="T200" t="str">
        <f>'Donnes sources'!T200</f>
        <v>Données</v>
      </c>
    </row>
    <row r="201" spans="1:20" x14ac:dyDescent="0.35">
      <c r="A201">
        <f>'Donnes sources'!A201</f>
        <v>200</v>
      </c>
      <c r="B201" t="str">
        <f>'Donnes sources'!B201</f>
        <v>Données</v>
      </c>
      <c r="C201" t="str">
        <f>'Donnes sources'!C201</f>
        <v>Données</v>
      </c>
      <c r="D201" t="str">
        <f>'Donnes sources'!D201</f>
        <v>Données</v>
      </c>
      <c r="E201" t="str">
        <f>'Donnes sources'!E201</f>
        <v>Données</v>
      </c>
      <c r="F201" t="s">
        <v>1</v>
      </c>
      <c r="G201" t="s">
        <v>1</v>
      </c>
      <c r="H201" t="str">
        <f>'Donnes sources'!H201</f>
        <v>Données</v>
      </c>
      <c r="I201" t="str">
        <f>'Donnes sources'!I201</f>
        <v>Données</v>
      </c>
      <c r="J201" t="s">
        <v>1</v>
      </c>
      <c r="K201" t="s">
        <v>1</v>
      </c>
      <c r="L201" t="s">
        <v>1</v>
      </c>
      <c r="M201" t="str">
        <f>'Donnes sources'!M201</f>
        <v>Données</v>
      </c>
      <c r="N201" t="str">
        <f>'Donnes sources'!N201</f>
        <v>Données</v>
      </c>
      <c r="O201" t="str">
        <f>'Donnes sources'!O201</f>
        <v>Données</v>
      </c>
      <c r="P201" t="s">
        <v>1</v>
      </c>
      <c r="Q201" t="s">
        <v>1</v>
      </c>
      <c r="R201" t="str">
        <f>'Donnes sources'!R201</f>
        <v>Données</v>
      </c>
      <c r="S201" t="str">
        <f>'Donnes sources'!S201</f>
        <v>Données</v>
      </c>
      <c r="T201" t="str">
        <f>'Donnes sources'!T201</f>
        <v>Données</v>
      </c>
    </row>
    <row r="202" spans="1:20" x14ac:dyDescent="0.35">
      <c r="A202">
        <f>'Donnes sources'!A202</f>
        <v>201</v>
      </c>
      <c r="B202" t="str">
        <f>'Donnes sources'!B202</f>
        <v>Données</v>
      </c>
      <c r="C202" t="str">
        <f>'Donnes sources'!C202</f>
        <v>Données</v>
      </c>
      <c r="D202" t="str">
        <f>'Donnes sources'!D202</f>
        <v>Données</v>
      </c>
      <c r="E202" t="str">
        <f>'Donnes sources'!E202</f>
        <v>Données</v>
      </c>
      <c r="F202" t="s">
        <v>1</v>
      </c>
      <c r="G202" t="s">
        <v>1</v>
      </c>
      <c r="H202" t="str">
        <f>'Donnes sources'!H202</f>
        <v>Données</v>
      </c>
      <c r="I202" t="str">
        <f>'Donnes sources'!I202</f>
        <v>Données</v>
      </c>
      <c r="J202" t="s">
        <v>1</v>
      </c>
      <c r="K202" t="s">
        <v>1</v>
      </c>
      <c r="L202" t="s">
        <v>1</v>
      </c>
      <c r="M202" t="str">
        <f>'Donnes sources'!M202</f>
        <v>Données</v>
      </c>
      <c r="N202" t="str">
        <f>'Donnes sources'!N202</f>
        <v>Données</v>
      </c>
      <c r="O202" t="str">
        <f>'Donnes sources'!O202</f>
        <v>Données</v>
      </c>
      <c r="P202" t="s">
        <v>1</v>
      </c>
      <c r="Q202" t="s">
        <v>1</v>
      </c>
      <c r="R202" t="str">
        <f>'Donnes sources'!R202</f>
        <v>Données</v>
      </c>
      <c r="S202" t="str">
        <f>'Donnes sources'!S202</f>
        <v>Données</v>
      </c>
      <c r="T202" t="str">
        <f>'Donnes sources'!T202</f>
        <v>Données</v>
      </c>
    </row>
    <row r="203" spans="1:20" x14ac:dyDescent="0.35">
      <c r="A203">
        <f>'Donnes sources'!A203</f>
        <v>202</v>
      </c>
      <c r="B203" t="str">
        <f>'Donnes sources'!B203</f>
        <v>Données</v>
      </c>
      <c r="C203" t="str">
        <f>'Donnes sources'!C203</f>
        <v>Données</v>
      </c>
      <c r="D203" t="str">
        <f>'Donnes sources'!D203</f>
        <v>Données</v>
      </c>
      <c r="E203" t="str">
        <f>'Donnes sources'!E203</f>
        <v>Données</v>
      </c>
      <c r="F203" t="s">
        <v>1</v>
      </c>
      <c r="G203" t="s">
        <v>1</v>
      </c>
      <c r="H203" t="str">
        <f>'Donnes sources'!H203</f>
        <v>Données</v>
      </c>
      <c r="I203" t="str">
        <f>'Donnes sources'!I203</f>
        <v>Données</v>
      </c>
      <c r="J203" t="s">
        <v>1</v>
      </c>
      <c r="K203" t="s">
        <v>1</v>
      </c>
      <c r="L203" t="s">
        <v>1</v>
      </c>
      <c r="M203" t="str">
        <f>'Donnes sources'!M203</f>
        <v>Données</v>
      </c>
      <c r="N203" t="str">
        <f>'Donnes sources'!N203</f>
        <v>Données</v>
      </c>
      <c r="O203" t="str">
        <f>'Donnes sources'!O203</f>
        <v>Données</v>
      </c>
      <c r="P203" t="s">
        <v>1</v>
      </c>
      <c r="Q203" t="s">
        <v>1</v>
      </c>
      <c r="R203" t="str">
        <f>'Donnes sources'!R203</f>
        <v>Données</v>
      </c>
      <c r="S203" t="str">
        <f>'Donnes sources'!S203</f>
        <v>Données</v>
      </c>
      <c r="T203" t="str">
        <f>'Donnes sources'!T203</f>
        <v>Données</v>
      </c>
    </row>
    <row r="204" spans="1:20" x14ac:dyDescent="0.35">
      <c r="A204">
        <f>'Donnes sources'!A204</f>
        <v>203</v>
      </c>
      <c r="B204" t="str">
        <f>'Donnes sources'!B204</f>
        <v>Données</v>
      </c>
      <c r="C204" t="str">
        <f>'Donnes sources'!C204</f>
        <v>Données</v>
      </c>
      <c r="D204" t="str">
        <f>'Donnes sources'!D204</f>
        <v>Données</v>
      </c>
      <c r="E204" t="str">
        <f>'Donnes sources'!E204</f>
        <v>Données</v>
      </c>
      <c r="F204" t="s">
        <v>1</v>
      </c>
      <c r="G204" t="s">
        <v>1</v>
      </c>
      <c r="H204" t="str">
        <f>'Donnes sources'!H204</f>
        <v>Données</v>
      </c>
      <c r="I204" t="str">
        <f>'Donnes sources'!I204</f>
        <v>Données</v>
      </c>
      <c r="J204" t="s">
        <v>1</v>
      </c>
      <c r="K204" t="s">
        <v>1</v>
      </c>
      <c r="L204" t="s">
        <v>1</v>
      </c>
      <c r="M204" t="str">
        <f>'Donnes sources'!M204</f>
        <v>Données</v>
      </c>
      <c r="N204" t="str">
        <f>'Donnes sources'!N204</f>
        <v>Données</v>
      </c>
      <c r="O204" t="str">
        <f>'Donnes sources'!O204</f>
        <v>Données</v>
      </c>
      <c r="P204" t="s">
        <v>1</v>
      </c>
      <c r="Q204" t="s">
        <v>1</v>
      </c>
      <c r="R204" t="str">
        <f>'Donnes sources'!R204</f>
        <v>Données</v>
      </c>
      <c r="S204" t="str">
        <f>'Donnes sources'!S204</f>
        <v>Données</v>
      </c>
      <c r="T204" t="str">
        <f>'Donnes sources'!T204</f>
        <v>Données</v>
      </c>
    </row>
    <row r="205" spans="1:20" x14ac:dyDescent="0.35">
      <c r="A205">
        <f>'Donnes sources'!A205</f>
        <v>204</v>
      </c>
      <c r="B205" t="str">
        <f>'Donnes sources'!B205</f>
        <v>Données</v>
      </c>
      <c r="C205" t="str">
        <f>'Donnes sources'!C205</f>
        <v>Données</v>
      </c>
      <c r="D205" t="str">
        <f>'Donnes sources'!D205</f>
        <v>Données</v>
      </c>
      <c r="E205" t="str">
        <f>'Donnes sources'!E205</f>
        <v>Données</v>
      </c>
      <c r="F205" t="s">
        <v>1</v>
      </c>
      <c r="G205" t="s">
        <v>1</v>
      </c>
      <c r="H205" t="str">
        <f>'Donnes sources'!H205</f>
        <v>Données</v>
      </c>
      <c r="I205" t="str">
        <f>'Donnes sources'!I205</f>
        <v>Données</v>
      </c>
      <c r="J205" t="s">
        <v>1</v>
      </c>
      <c r="K205" t="s">
        <v>1</v>
      </c>
      <c r="L205" t="s">
        <v>1</v>
      </c>
      <c r="M205" t="str">
        <f>'Donnes sources'!M205</f>
        <v>Données</v>
      </c>
      <c r="N205" t="str">
        <f>'Donnes sources'!N205</f>
        <v>Données</v>
      </c>
      <c r="O205" t="str">
        <f>'Donnes sources'!O205</f>
        <v>Données</v>
      </c>
      <c r="P205" t="s">
        <v>1</v>
      </c>
      <c r="Q205" t="s">
        <v>1</v>
      </c>
      <c r="R205" t="str">
        <f>'Donnes sources'!R205</f>
        <v>Données</v>
      </c>
      <c r="S205" t="str">
        <f>'Donnes sources'!S205</f>
        <v>Données</v>
      </c>
      <c r="T205" t="str">
        <f>'Donnes sources'!T205</f>
        <v>Données</v>
      </c>
    </row>
    <row r="206" spans="1:20" x14ac:dyDescent="0.35">
      <c r="A206">
        <f>'Donnes sources'!A206</f>
        <v>205</v>
      </c>
      <c r="B206" t="str">
        <f>'Donnes sources'!B206</f>
        <v>Données</v>
      </c>
      <c r="C206" t="str">
        <f>'Donnes sources'!C206</f>
        <v>Données</v>
      </c>
      <c r="D206" t="str">
        <f>'Donnes sources'!D206</f>
        <v>Données</v>
      </c>
      <c r="E206" t="str">
        <f>'Donnes sources'!E206</f>
        <v>Données</v>
      </c>
      <c r="F206" t="s">
        <v>1</v>
      </c>
      <c r="G206" t="s">
        <v>1</v>
      </c>
      <c r="H206" t="str">
        <f>'Donnes sources'!H206</f>
        <v>Données</v>
      </c>
      <c r="I206" t="str">
        <f>'Donnes sources'!I206</f>
        <v>Données</v>
      </c>
      <c r="J206" t="s">
        <v>1</v>
      </c>
      <c r="K206" t="s">
        <v>1</v>
      </c>
      <c r="L206" t="s">
        <v>1</v>
      </c>
      <c r="M206" t="str">
        <f>'Donnes sources'!M206</f>
        <v>Données</v>
      </c>
      <c r="N206" t="str">
        <f>'Donnes sources'!N206</f>
        <v>Données</v>
      </c>
      <c r="O206" t="str">
        <f>'Donnes sources'!O206</f>
        <v>Données</v>
      </c>
      <c r="P206" t="s">
        <v>1</v>
      </c>
      <c r="Q206" t="s">
        <v>1</v>
      </c>
      <c r="R206" t="str">
        <f>'Donnes sources'!R206</f>
        <v>Données</v>
      </c>
      <c r="S206" t="str">
        <f>'Donnes sources'!S206</f>
        <v>Données</v>
      </c>
      <c r="T206" t="str">
        <f>'Donnes sources'!T206</f>
        <v>Données</v>
      </c>
    </row>
    <row r="207" spans="1:20" x14ac:dyDescent="0.35">
      <c r="A207">
        <f>'Donnes sources'!A207</f>
        <v>206</v>
      </c>
      <c r="B207" t="str">
        <f>'Donnes sources'!B207</f>
        <v>Données</v>
      </c>
      <c r="C207" t="str">
        <f>'Donnes sources'!C207</f>
        <v>Données</v>
      </c>
      <c r="D207" t="str">
        <f>'Donnes sources'!D207</f>
        <v>Données</v>
      </c>
      <c r="E207" t="str">
        <f>'Donnes sources'!E207</f>
        <v>Données</v>
      </c>
      <c r="F207" t="s">
        <v>1</v>
      </c>
      <c r="G207" t="s">
        <v>1</v>
      </c>
      <c r="H207" t="str">
        <f>'Donnes sources'!H207</f>
        <v>Données</v>
      </c>
      <c r="I207" t="str">
        <f>'Donnes sources'!I207</f>
        <v>Données</v>
      </c>
      <c r="J207" t="s">
        <v>1</v>
      </c>
      <c r="K207" t="s">
        <v>1</v>
      </c>
      <c r="L207" t="s">
        <v>1</v>
      </c>
      <c r="M207" t="str">
        <f>'Donnes sources'!M207</f>
        <v>Données</v>
      </c>
      <c r="N207" t="str">
        <f>'Donnes sources'!N207</f>
        <v>Données</v>
      </c>
      <c r="O207" t="str">
        <f>'Donnes sources'!O207</f>
        <v>Données</v>
      </c>
      <c r="P207" t="s">
        <v>1</v>
      </c>
      <c r="Q207" t="s">
        <v>1</v>
      </c>
      <c r="R207" t="str">
        <f>'Donnes sources'!R207</f>
        <v>Données</v>
      </c>
      <c r="S207" t="str">
        <f>'Donnes sources'!S207</f>
        <v>Données</v>
      </c>
      <c r="T207" t="str">
        <f>'Donnes sources'!T207</f>
        <v>Données</v>
      </c>
    </row>
    <row r="208" spans="1:20" x14ac:dyDescent="0.35">
      <c r="A208">
        <f>'Donnes sources'!A208</f>
        <v>207</v>
      </c>
      <c r="B208" t="str">
        <f>'Donnes sources'!B208</f>
        <v>Données</v>
      </c>
      <c r="C208" t="str">
        <f>'Donnes sources'!C208</f>
        <v>Données</v>
      </c>
      <c r="D208" t="str">
        <f>'Donnes sources'!D208</f>
        <v>Données</v>
      </c>
      <c r="E208" t="str">
        <f>'Donnes sources'!E208</f>
        <v>Données</v>
      </c>
      <c r="F208" t="s">
        <v>1</v>
      </c>
      <c r="G208" t="s">
        <v>1</v>
      </c>
      <c r="H208" t="str">
        <f>'Donnes sources'!H208</f>
        <v>Données</v>
      </c>
      <c r="I208" t="str">
        <f>'Donnes sources'!I208</f>
        <v>Données</v>
      </c>
      <c r="J208" t="s">
        <v>1</v>
      </c>
      <c r="K208" t="s">
        <v>1</v>
      </c>
      <c r="L208" t="s">
        <v>1</v>
      </c>
      <c r="M208" t="str">
        <f>'Donnes sources'!M208</f>
        <v>Données</v>
      </c>
      <c r="N208" t="str">
        <f>'Donnes sources'!N208</f>
        <v>Données</v>
      </c>
      <c r="O208" t="str">
        <f>'Donnes sources'!O208</f>
        <v>Données</v>
      </c>
      <c r="P208" t="s">
        <v>1</v>
      </c>
      <c r="Q208" t="s">
        <v>1</v>
      </c>
      <c r="R208" t="str">
        <f>'Donnes sources'!R208</f>
        <v>Données</v>
      </c>
      <c r="S208" t="str">
        <f>'Donnes sources'!S208</f>
        <v>Données</v>
      </c>
      <c r="T208" t="str">
        <f>'Donnes sources'!T208</f>
        <v>Données</v>
      </c>
    </row>
    <row r="209" spans="1:20" x14ac:dyDescent="0.35">
      <c r="A209">
        <f>'Donnes sources'!A209</f>
        <v>208</v>
      </c>
      <c r="B209" t="str">
        <f>'Donnes sources'!B209</f>
        <v>Données</v>
      </c>
      <c r="C209" t="str">
        <f>'Donnes sources'!C209</f>
        <v>Données</v>
      </c>
      <c r="D209" t="str">
        <f>'Donnes sources'!D209</f>
        <v>Données</v>
      </c>
      <c r="E209" t="str">
        <f>'Donnes sources'!E209</f>
        <v>Données</v>
      </c>
      <c r="F209" t="s">
        <v>1</v>
      </c>
      <c r="G209" t="s">
        <v>1</v>
      </c>
      <c r="H209" t="str">
        <f>'Donnes sources'!H209</f>
        <v>Données</v>
      </c>
      <c r="I209" t="str">
        <f>'Donnes sources'!I209</f>
        <v>Données</v>
      </c>
      <c r="J209" t="s">
        <v>1</v>
      </c>
      <c r="K209" t="s">
        <v>1</v>
      </c>
      <c r="L209" t="s">
        <v>1</v>
      </c>
      <c r="M209" t="str">
        <f>'Donnes sources'!M209</f>
        <v>Données</v>
      </c>
      <c r="N209" t="str">
        <f>'Donnes sources'!N209</f>
        <v>Données</v>
      </c>
      <c r="O209" t="str">
        <f>'Donnes sources'!O209</f>
        <v>Données</v>
      </c>
      <c r="P209" t="s">
        <v>1</v>
      </c>
      <c r="Q209" t="s">
        <v>1</v>
      </c>
      <c r="R209" t="str">
        <f>'Donnes sources'!R209</f>
        <v>Données</v>
      </c>
      <c r="S209" t="str">
        <f>'Donnes sources'!S209</f>
        <v>Données</v>
      </c>
      <c r="T209" t="str">
        <f>'Donnes sources'!T209</f>
        <v>Données</v>
      </c>
    </row>
    <row r="210" spans="1:20" x14ac:dyDescent="0.35">
      <c r="A210">
        <f>'Donnes sources'!A210</f>
        <v>209</v>
      </c>
      <c r="B210" t="str">
        <f>'Donnes sources'!B210</f>
        <v>Données</v>
      </c>
      <c r="C210" t="str">
        <f>'Donnes sources'!C210</f>
        <v>Données</v>
      </c>
      <c r="D210" t="str">
        <f>'Donnes sources'!D210</f>
        <v>Données</v>
      </c>
      <c r="E210" t="str">
        <f>'Donnes sources'!E210</f>
        <v>Données</v>
      </c>
      <c r="F210" t="s">
        <v>1</v>
      </c>
      <c r="G210" t="s">
        <v>1</v>
      </c>
      <c r="H210" t="str">
        <f>'Donnes sources'!H210</f>
        <v>Données</v>
      </c>
      <c r="I210" t="str">
        <f>'Donnes sources'!I210</f>
        <v>Données</v>
      </c>
      <c r="J210" t="s">
        <v>1</v>
      </c>
      <c r="K210" t="s">
        <v>1</v>
      </c>
      <c r="L210" t="s">
        <v>1</v>
      </c>
      <c r="M210" t="str">
        <f>'Donnes sources'!M210</f>
        <v>Données</v>
      </c>
      <c r="N210" t="str">
        <f>'Donnes sources'!N210</f>
        <v>Données</v>
      </c>
      <c r="O210" t="str">
        <f>'Donnes sources'!O210</f>
        <v>Données</v>
      </c>
      <c r="P210" t="s">
        <v>1</v>
      </c>
      <c r="Q210" t="s">
        <v>1</v>
      </c>
      <c r="R210" t="str">
        <f>'Donnes sources'!R210</f>
        <v>Données</v>
      </c>
      <c r="S210" t="str">
        <f>'Donnes sources'!S210</f>
        <v>Données</v>
      </c>
      <c r="T210" t="str">
        <f>'Donnes sources'!T210</f>
        <v>Données</v>
      </c>
    </row>
    <row r="211" spans="1:20" x14ac:dyDescent="0.35">
      <c r="A211">
        <f>'Donnes sources'!A211</f>
        <v>210</v>
      </c>
      <c r="B211" t="str">
        <f>'Donnes sources'!B211</f>
        <v>Données</v>
      </c>
      <c r="C211" t="str">
        <f>'Donnes sources'!C211</f>
        <v>Données</v>
      </c>
      <c r="D211" t="str">
        <f>'Donnes sources'!D211</f>
        <v>Données</v>
      </c>
      <c r="E211" t="str">
        <f>'Donnes sources'!E211</f>
        <v>Données</v>
      </c>
      <c r="F211" t="s">
        <v>1</v>
      </c>
      <c r="G211" t="s">
        <v>1</v>
      </c>
      <c r="H211" t="str">
        <f>'Donnes sources'!H211</f>
        <v>Données</v>
      </c>
      <c r="I211" t="str">
        <f>'Donnes sources'!I211</f>
        <v>Données</v>
      </c>
      <c r="J211" t="s">
        <v>1</v>
      </c>
      <c r="K211" t="s">
        <v>1</v>
      </c>
      <c r="L211" t="s">
        <v>1</v>
      </c>
      <c r="M211" t="str">
        <f>'Donnes sources'!M211</f>
        <v>Données</v>
      </c>
      <c r="N211" t="str">
        <f>'Donnes sources'!N211</f>
        <v>Données</v>
      </c>
      <c r="O211" t="str">
        <f>'Donnes sources'!O211</f>
        <v>Données</v>
      </c>
      <c r="P211" t="s">
        <v>1</v>
      </c>
      <c r="Q211" t="s">
        <v>1</v>
      </c>
      <c r="R211" t="str">
        <f>'Donnes sources'!R211</f>
        <v>Données</v>
      </c>
      <c r="S211" t="str">
        <f>'Donnes sources'!S211</f>
        <v>Données</v>
      </c>
      <c r="T211" t="str">
        <f>'Donnes sources'!T211</f>
        <v>Données</v>
      </c>
    </row>
    <row r="212" spans="1:20" x14ac:dyDescent="0.35">
      <c r="A212">
        <f>'Donnes sources'!A212</f>
        <v>211</v>
      </c>
      <c r="B212" t="str">
        <f>'Donnes sources'!B212</f>
        <v>Données</v>
      </c>
      <c r="C212" t="str">
        <f>'Donnes sources'!C212</f>
        <v>Données</v>
      </c>
      <c r="D212" t="str">
        <f>'Donnes sources'!D212</f>
        <v>Données</v>
      </c>
      <c r="E212" t="str">
        <f>'Donnes sources'!E212</f>
        <v>Données</v>
      </c>
      <c r="F212" t="s">
        <v>1</v>
      </c>
      <c r="G212" t="s">
        <v>1</v>
      </c>
      <c r="H212" t="str">
        <f>'Donnes sources'!H212</f>
        <v>Données</v>
      </c>
      <c r="I212" t="str">
        <f>'Donnes sources'!I212</f>
        <v>Données</v>
      </c>
      <c r="J212" t="s">
        <v>1</v>
      </c>
      <c r="K212" t="s">
        <v>1</v>
      </c>
      <c r="L212" t="s">
        <v>1</v>
      </c>
      <c r="M212" t="str">
        <f>'Donnes sources'!M212</f>
        <v>Données</v>
      </c>
      <c r="N212" t="str">
        <f>'Donnes sources'!N212</f>
        <v>Données</v>
      </c>
      <c r="O212" t="str">
        <f>'Donnes sources'!O212</f>
        <v>Données</v>
      </c>
      <c r="P212" t="s">
        <v>1</v>
      </c>
      <c r="Q212" t="s">
        <v>1</v>
      </c>
      <c r="R212" t="str">
        <f>'Donnes sources'!R212</f>
        <v>Données</v>
      </c>
      <c r="S212" t="str">
        <f>'Donnes sources'!S212</f>
        <v>Données</v>
      </c>
      <c r="T212" t="str">
        <f>'Donnes sources'!T212</f>
        <v>Données</v>
      </c>
    </row>
    <row r="213" spans="1:20" x14ac:dyDescent="0.35">
      <c r="A213">
        <f>'Donnes sources'!A213</f>
        <v>212</v>
      </c>
      <c r="B213" t="str">
        <f>'Donnes sources'!B213</f>
        <v>Données</v>
      </c>
      <c r="C213" t="str">
        <f>'Donnes sources'!C213</f>
        <v>Données</v>
      </c>
      <c r="D213" t="str">
        <f>'Donnes sources'!D213</f>
        <v>Données</v>
      </c>
      <c r="E213" t="str">
        <f>'Donnes sources'!E213</f>
        <v>Données</v>
      </c>
      <c r="F213" t="s">
        <v>1</v>
      </c>
      <c r="G213" t="s">
        <v>1</v>
      </c>
      <c r="H213" t="str">
        <f>'Donnes sources'!H213</f>
        <v>Données</v>
      </c>
      <c r="I213" t="str">
        <f>'Donnes sources'!I213</f>
        <v>Données</v>
      </c>
      <c r="J213" t="s">
        <v>1</v>
      </c>
      <c r="K213" t="s">
        <v>1</v>
      </c>
      <c r="L213" t="s">
        <v>1</v>
      </c>
      <c r="M213" t="str">
        <f>'Donnes sources'!M213</f>
        <v>Données</v>
      </c>
      <c r="N213" t="str">
        <f>'Donnes sources'!N213</f>
        <v>Données</v>
      </c>
      <c r="O213" t="str">
        <f>'Donnes sources'!O213</f>
        <v>Données</v>
      </c>
      <c r="P213" t="s">
        <v>1</v>
      </c>
      <c r="Q213" t="s">
        <v>1</v>
      </c>
      <c r="R213" t="str">
        <f>'Donnes sources'!R213</f>
        <v>Données</v>
      </c>
      <c r="S213" t="str">
        <f>'Donnes sources'!S213</f>
        <v>Données</v>
      </c>
      <c r="T213" t="str">
        <f>'Donnes sources'!T213</f>
        <v>Données</v>
      </c>
    </row>
    <row r="214" spans="1:20" x14ac:dyDescent="0.35">
      <c r="A214">
        <f>'Donnes sources'!A214</f>
        <v>213</v>
      </c>
      <c r="B214" t="str">
        <f>'Donnes sources'!B214</f>
        <v>Données</v>
      </c>
      <c r="C214" t="str">
        <f>'Donnes sources'!C214</f>
        <v>Données</v>
      </c>
      <c r="D214" t="str">
        <f>'Donnes sources'!D214</f>
        <v>Données</v>
      </c>
      <c r="E214" t="str">
        <f>'Donnes sources'!E214</f>
        <v>Données</v>
      </c>
      <c r="F214" t="s">
        <v>1</v>
      </c>
      <c r="G214" t="s">
        <v>1</v>
      </c>
      <c r="H214" t="str">
        <f>'Donnes sources'!H214</f>
        <v>Données</v>
      </c>
      <c r="I214" t="str">
        <f>'Donnes sources'!I214</f>
        <v>Données</v>
      </c>
      <c r="J214" t="s">
        <v>1</v>
      </c>
      <c r="K214" t="s">
        <v>1</v>
      </c>
      <c r="L214" t="s">
        <v>1</v>
      </c>
      <c r="M214" t="str">
        <f>'Donnes sources'!M214</f>
        <v>Données</v>
      </c>
      <c r="N214" t="str">
        <f>'Donnes sources'!N214</f>
        <v>Données</v>
      </c>
      <c r="O214" t="str">
        <f>'Donnes sources'!O214</f>
        <v>Données</v>
      </c>
      <c r="P214" t="s">
        <v>1</v>
      </c>
      <c r="Q214" t="s">
        <v>1</v>
      </c>
      <c r="R214" t="str">
        <f>'Donnes sources'!R214</f>
        <v>Données</v>
      </c>
      <c r="S214" t="str">
        <f>'Donnes sources'!S214</f>
        <v>Données</v>
      </c>
      <c r="T214" t="str">
        <f>'Donnes sources'!T214</f>
        <v>Données</v>
      </c>
    </row>
    <row r="215" spans="1:20" x14ac:dyDescent="0.35">
      <c r="A215">
        <f>'Donnes sources'!A215</f>
        <v>214</v>
      </c>
      <c r="B215" t="str">
        <f>'Donnes sources'!B215</f>
        <v>Données</v>
      </c>
      <c r="C215" t="str">
        <f>'Donnes sources'!C215</f>
        <v>Données</v>
      </c>
      <c r="D215" t="str">
        <f>'Donnes sources'!D215</f>
        <v>Données</v>
      </c>
      <c r="E215" t="str">
        <f>'Donnes sources'!E215</f>
        <v>Données</v>
      </c>
      <c r="F215" t="s">
        <v>1</v>
      </c>
      <c r="G215" t="s">
        <v>1</v>
      </c>
      <c r="H215" t="str">
        <f>'Donnes sources'!H215</f>
        <v>Données</v>
      </c>
      <c r="I215" t="str">
        <f>'Donnes sources'!I215</f>
        <v>Données</v>
      </c>
      <c r="J215" t="s">
        <v>1</v>
      </c>
      <c r="K215" t="s">
        <v>1</v>
      </c>
      <c r="L215" t="s">
        <v>1</v>
      </c>
      <c r="M215" t="str">
        <f>'Donnes sources'!M215</f>
        <v>Données</v>
      </c>
      <c r="N215" t="str">
        <f>'Donnes sources'!N215</f>
        <v>Données</v>
      </c>
      <c r="O215" t="str">
        <f>'Donnes sources'!O215</f>
        <v>Données</v>
      </c>
      <c r="P215" t="s">
        <v>1</v>
      </c>
      <c r="Q215" t="s">
        <v>1</v>
      </c>
      <c r="R215" t="str">
        <f>'Donnes sources'!R215</f>
        <v>Données</v>
      </c>
      <c r="S215" t="str">
        <f>'Donnes sources'!S215</f>
        <v>Données</v>
      </c>
      <c r="T215" t="str">
        <f>'Donnes sources'!T215</f>
        <v>Données</v>
      </c>
    </row>
    <row r="216" spans="1:20" x14ac:dyDescent="0.35">
      <c r="A216">
        <f>'Donnes sources'!A216</f>
        <v>215</v>
      </c>
      <c r="B216" t="str">
        <f>'Donnes sources'!B216</f>
        <v>Données</v>
      </c>
      <c r="C216" t="str">
        <f>'Donnes sources'!C216</f>
        <v>Données</v>
      </c>
      <c r="D216" t="str">
        <f>'Donnes sources'!D216</f>
        <v>Données</v>
      </c>
      <c r="E216" t="str">
        <f>'Donnes sources'!E216</f>
        <v>Données</v>
      </c>
      <c r="F216" t="s">
        <v>1</v>
      </c>
      <c r="G216" t="s">
        <v>1</v>
      </c>
      <c r="H216" t="str">
        <f>'Donnes sources'!H216</f>
        <v>Données</v>
      </c>
      <c r="I216" t="str">
        <f>'Donnes sources'!I216</f>
        <v>Données</v>
      </c>
      <c r="J216" t="s">
        <v>1</v>
      </c>
      <c r="K216" t="s">
        <v>1</v>
      </c>
      <c r="L216" t="s">
        <v>1</v>
      </c>
      <c r="M216" t="str">
        <f>'Donnes sources'!M216</f>
        <v>Données</v>
      </c>
      <c r="N216" t="str">
        <f>'Donnes sources'!N216</f>
        <v>Données</v>
      </c>
      <c r="O216" t="str">
        <f>'Donnes sources'!O216</f>
        <v>Données</v>
      </c>
      <c r="P216" t="s">
        <v>1</v>
      </c>
      <c r="Q216" t="s">
        <v>1</v>
      </c>
      <c r="R216" t="str">
        <f>'Donnes sources'!R216</f>
        <v>Données</v>
      </c>
      <c r="S216" t="str">
        <f>'Donnes sources'!S216</f>
        <v>Données</v>
      </c>
      <c r="T216" t="str">
        <f>'Donnes sources'!T216</f>
        <v>Données</v>
      </c>
    </row>
    <row r="217" spans="1:20" x14ac:dyDescent="0.35">
      <c r="A217">
        <f>'Donnes sources'!A217</f>
        <v>216</v>
      </c>
      <c r="B217" t="str">
        <f>'Donnes sources'!B217</f>
        <v>Données</v>
      </c>
      <c r="C217" t="str">
        <f>'Donnes sources'!C217</f>
        <v>Données</v>
      </c>
      <c r="D217" t="str">
        <f>'Donnes sources'!D217</f>
        <v>Données</v>
      </c>
      <c r="E217" t="str">
        <f>'Donnes sources'!E217</f>
        <v>Données</v>
      </c>
      <c r="F217" t="s">
        <v>1</v>
      </c>
      <c r="G217" t="s">
        <v>1</v>
      </c>
      <c r="H217" t="str">
        <f>'Donnes sources'!H217</f>
        <v>Données</v>
      </c>
      <c r="I217" t="str">
        <f>'Donnes sources'!I217</f>
        <v>Données</v>
      </c>
      <c r="J217" t="s">
        <v>1</v>
      </c>
      <c r="K217" t="s">
        <v>1</v>
      </c>
      <c r="L217" t="s">
        <v>1</v>
      </c>
      <c r="M217" t="str">
        <f>'Donnes sources'!M217</f>
        <v>Données</v>
      </c>
      <c r="N217" t="str">
        <f>'Donnes sources'!N217</f>
        <v>Données</v>
      </c>
      <c r="O217" t="str">
        <f>'Donnes sources'!O217</f>
        <v>Données</v>
      </c>
      <c r="P217" t="s">
        <v>1</v>
      </c>
      <c r="Q217" t="s">
        <v>1</v>
      </c>
      <c r="R217" t="str">
        <f>'Donnes sources'!R217</f>
        <v>Données</v>
      </c>
      <c r="S217" t="str">
        <f>'Donnes sources'!S217</f>
        <v>Données</v>
      </c>
      <c r="T217" t="str">
        <f>'Donnes sources'!T217</f>
        <v>Données</v>
      </c>
    </row>
    <row r="218" spans="1:20" x14ac:dyDescent="0.35">
      <c r="A218">
        <f>'Donnes sources'!A218</f>
        <v>217</v>
      </c>
      <c r="B218" t="str">
        <f>'Donnes sources'!B218</f>
        <v>Données</v>
      </c>
      <c r="C218" t="str">
        <f>'Donnes sources'!C218</f>
        <v>Données</v>
      </c>
      <c r="D218" t="str">
        <f>'Donnes sources'!D218</f>
        <v>Données</v>
      </c>
      <c r="E218" t="str">
        <f>'Donnes sources'!E218</f>
        <v>Données</v>
      </c>
      <c r="F218" t="s">
        <v>1</v>
      </c>
      <c r="G218" t="s">
        <v>1</v>
      </c>
      <c r="H218" t="str">
        <f>'Donnes sources'!H218</f>
        <v>Données</v>
      </c>
      <c r="I218" t="str">
        <f>'Donnes sources'!I218</f>
        <v>Données</v>
      </c>
      <c r="J218" t="s">
        <v>1</v>
      </c>
      <c r="K218" t="s">
        <v>1</v>
      </c>
      <c r="L218" t="s">
        <v>1</v>
      </c>
      <c r="M218" t="str">
        <f>'Donnes sources'!M218</f>
        <v>Données</v>
      </c>
      <c r="N218" t="str">
        <f>'Donnes sources'!N218</f>
        <v>Données</v>
      </c>
      <c r="O218" t="str">
        <f>'Donnes sources'!O218</f>
        <v>Données</v>
      </c>
      <c r="P218" t="s">
        <v>1</v>
      </c>
      <c r="Q218" t="s">
        <v>1</v>
      </c>
      <c r="R218" t="str">
        <f>'Donnes sources'!R218</f>
        <v>Données</v>
      </c>
      <c r="S218" t="str">
        <f>'Donnes sources'!S218</f>
        <v>Données</v>
      </c>
      <c r="T218" t="str">
        <f>'Donnes sources'!T218</f>
        <v>Données</v>
      </c>
    </row>
    <row r="219" spans="1:20" x14ac:dyDescent="0.35">
      <c r="A219">
        <f>'Donnes sources'!A219</f>
        <v>218</v>
      </c>
      <c r="B219" t="str">
        <f>'Donnes sources'!B219</f>
        <v>Données</v>
      </c>
      <c r="C219" t="str">
        <f>'Donnes sources'!C219</f>
        <v>Données</v>
      </c>
      <c r="D219" t="str">
        <f>'Donnes sources'!D219</f>
        <v>Données</v>
      </c>
      <c r="E219" t="str">
        <f>'Donnes sources'!E219</f>
        <v>Données</v>
      </c>
      <c r="F219" t="s">
        <v>1</v>
      </c>
      <c r="G219" t="s">
        <v>1</v>
      </c>
      <c r="H219" t="str">
        <f>'Donnes sources'!H219</f>
        <v>Données</v>
      </c>
      <c r="I219" t="str">
        <f>'Donnes sources'!I219</f>
        <v>Données</v>
      </c>
      <c r="J219" t="s">
        <v>1</v>
      </c>
      <c r="K219" t="s">
        <v>1</v>
      </c>
      <c r="L219" t="s">
        <v>1</v>
      </c>
      <c r="M219" t="str">
        <f>'Donnes sources'!M219</f>
        <v>Données</v>
      </c>
      <c r="N219" t="str">
        <f>'Donnes sources'!N219</f>
        <v>Données</v>
      </c>
      <c r="O219" t="str">
        <f>'Donnes sources'!O219</f>
        <v>Données</v>
      </c>
      <c r="P219" t="s">
        <v>1</v>
      </c>
      <c r="Q219" t="s">
        <v>1</v>
      </c>
      <c r="R219" t="str">
        <f>'Donnes sources'!R219</f>
        <v>Données</v>
      </c>
      <c r="S219" t="str">
        <f>'Donnes sources'!S219</f>
        <v>Données</v>
      </c>
      <c r="T219" t="str">
        <f>'Donnes sources'!T219</f>
        <v>Données</v>
      </c>
    </row>
    <row r="220" spans="1:20" x14ac:dyDescent="0.35">
      <c r="A220">
        <f>'Donnes sources'!A220</f>
        <v>219</v>
      </c>
      <c r="B220" t="str">
        <f>'Donnes sources'!B220</f>
        <v>Données</v>
      </c>
      <c r="C220" t="str">
        <f>'Donnes sources'!C220</f>
        <v>Données</v>
      </c>
      <c r="D220" t="str">
        <f>'Donnes sources'!D220</f>
        <v>Données</v>
      </c>
      <c r="E220" t="str">
        <f>'Donnes sources'!E220</f>
        <v>Données</v>
      </c>
      <c r="F220" t="s">
        <v>1</v>
      </c>
      <c r="G220" t="s">
        <v>1</v>
      </c>
      <c r="H220" t="str">
        <f>'Donnes sources'!H220</f>
        <v>Données</v>
      </c>
      <c r="I220" t="str">
        <f>'Donnes sources'!I220</f>
        <v>Données</v>
      </c>
      <c r="J220" t="s">
        <v>1</v>
      </c>
      <c r="K220" t="s">
        <v>1</v>
      </c>
      <c r="L220" t="s">
        <v>1</v>
      </c>
      <c r="M220" t="str">
        <f>'Donnes sources'!M220</f>
        <v>Données</v>
      </c>
      <c r="N220" t="str">
        <f>'Donnes sources'!N220</f>
        <v>Données</v>
      </c>
      <c r="O220" t="str">
        <f>'Donnes sources'!O220</f>
        <v>Données</v>
      </c>
      <c r="P220" t="s">
        <v>1</v>
      </c>
      <c r="Q220" t="s">
        <v>1</v>
      </c>
      <c r="R220" t="str">
        <f>'Donnes sources'!R220</f>
        <v>Données</v>
      </c>
      <c r="S220" t="str">
        <f>'Donnes sources'!S220</f>
        <v>Données</v>
      </c>
      <c r="T220" t="str">
        <f>'Donnes sources'!T220</f>
        <v>Données</v>
      </c>
    </row>
    <row r="221" spans="1:20" x14ac:dyDescent="0.35">
      <c r="A221">
        <f>'Donnes sources'!A221</f>
        <v>220</v>
      </c>
      <c r="B221" t="str">
        <f>'Donnes sources'!B221</f>
        <v>Données</v>
      </c>
      <c r="C221" t="str">
        <f>'Donnes sources'!C221</f>
        <v>Données</v>
      </c>
      <c r="D221" t="str">
        <f>'Donnes sources'!D221</f>
        <v>Données</v>
      </c>
      <c r="E221" t="str">
        <f>'Donnes sources'!E221</f>
        <v>Données</v>
      </c>
      <c r="F221" t="s">
        <v>1</v>
      </c>
      <c r="G221" t="s">
        <v>1</v>
      </c>
      <c r="H221" t="str">
        <f>'Donnes sources'!H221</f>
        <v>Données</v>
      </c>
      <c r="I221" t="str">
        <f>'Donnes sources'!I221</f>
        <v>Données</v>
      </c>
      <c r="J221" t="s">
        <v>1</v>
      </c>
      <c r="K221" t="s">
        <v>1</v>
      </c>
      <c r="L221" t="s">
        <v>1</v>
      </c>
      <c r="M221" t="str">
        <f>'Donnes sources'!M221</f>
        <v>Données</v>
      </c>
      <c r="N221" t="str">
        <f>'Donnes sources'!N221</f>
        <v>Données</v>
      </c>
      <c r="O221" t="str">
        <f>'Donnes sources'!O221</f>
        <v>Données</v>
      </c>
      <c r="P221" t="s">
        <v>1</v>
      </c>
      <c r="Q221" t="s">
        <v>1</v>
      </c>
      <c r="R221" t="str">
        <f>'Donnes sources'!R221</f>
        <v>Données</v>
      </c>
      <c r="S221" t="str">
        <f>'Donnes sources'!S221</f>
        <v>Données</v>
      </c>
      <c r="T221" t="str">
        <f>'Donnes sources'!T221</f>
        <v>Données</v>
      </c>
    </row>
    <row r="222" spans="1:20" x14ac:dyDescent="0.35">
      <c r="A222">
        <f>'Donnes sources'!A222</f>
        <v>221</v>
      </c>
      <c r="B222" t="str">
        <f>'Donnes sources'!B222</f>
        <v>Données</v>
      </c>
      <c r="C222" t="str">
        <f>'Donnes sources'!C222</f>
        <v>Données</v>
      </c>
      <c r="D222" t="str">
        <f>'Donnes sources'!D222</f>
        <v>Données</v>
      </c>
      <c r="E222" t="str">
        <f>'Donnes sources'!E222</f>
        <v>Données</v>
      </c>
      <c r="F222" t="s">
        <v>1</v>
      </c>
      <c r="G222" t="s">
        <v>1</v>
      </c>
      <c r="H222" t="str">
        <f>'Donnes sources'!H222</f>
        <v>Données</v>
      </c>
      <c r="I222" t="str">
        <f>'Donnes sources'!I222</f>
        <v>Données</v>
      </c>
      <c r="J222" t="s">
        <v>1</v>
      </c>
      <c r="K222" t="s">
        <v>1</v>
      </c>
      <c r="L222" t="s">
        <v>1</v>
      </c>
      <c r="M222" t="str">
        <f>'Donnes sources'!M222</f>
        <v>Données</v>
      </c>
      <c r="N222" t="str">
        <f>'Donnes sources'!N222</f>
        <v>Données</v>
      </c>
      <c r="O222" t="str">
        <f>'Donnes sources'!O222</f>
        <v>Données</v>
      </c>
      <c r="P222" t="s">
        <v>1</v>
      </c>
      <c r="Q222" t="s">
        <v>1</v>
      </c>
      <c r="R222" t="str">
        <f>'Donnes sources'!R222</f>
        <v>Données</v>
      </c>
      <c r="S222" t="str">
        <f>'Donnes sources'!S222</f>
        <v>Données</v>
      </c>
      <c r="T222" t="str">
        <f>'Donnes sources'!T222</f>
        <v>Données</v>
      </c>
    </row>
    <row r="223" spans="1:20" x14ac:dyDescent="0.35">
      <c r="A223">
        <f>'Donnes sources'!A223</f>
        <v>222</v>
      </c>
      <c r="B223" t="str">
        <f>'Donnes sources'!B223</f>
        <v>Données</v>
      </c>
      <c r="C223" t="str">
        <f>'Donnes sources'!C223</f>
        <v>Données</v>
      </c>
      <c r="D223" t="str">
        <f>'Donnes sources'!D223</f>
        <v>Données</v>
      </c>
      <c r="E223" t="str">
        <f>'Donnes sources'!E223</f>
        <v>Données</v>
      </c>
      <c r="F223" t="s">
        <v>1</v>
      </c>
      <c r="G223" t="s">
        <v>1</v>
      </c>
      <c r="H223" t="str">
        <f>'Donnes sources'!H223</f>
        <v>Données</v>
      </c>
      <c r="I223" t="str">
        <f>'Donnes sources'!I223</f>
        <v>Données</v>
      </c>
      <c r="J223" t="s">
        <v>1</v>
      </c>
      <c r="K223" t="s">
        <v>1</v>
      </c>
      <c r="L223" t="s">
        <v>1</v>
      </c>
      <c r="M223" t="str">
        <f>'Donnes sources'!M223</f>
        <v>Données</v>
      </c>
      <c r="N223" t="str">
        <f>'Donnes sources'!N223</f>
        <v>Données</v>
      </c>
      <c r="O223" t="str">
        <f>'Donnes sources'!O223</f>
        <v>Données</v>
      </c>
      <c r="P223" t="s">
        <v>1</v>
      </c>
      <c r="Q223" t="s">
        <v>1</v>
      </c>
      <c r="R223" t="str">
        <f>'Donnes sources'!R223</f>
        <v>Données</v>
      </c>
      <c r="S223" t="str">
        <f>'Donnes sources'!S223</f>
        <v>Données</v>
      </c>
      <c r="T223" t="str">
        <f>'Donnes sources'!T223</f>
        <v>Données</v>
      </c>
    </row>
    <row r="224" spans="1:20" x14ac:dyDescent="0.35">
      <c r="A224">
        <f>'Donnes sources'!A224</f>
        <v>223</v>
      </c>
      <c r="B224" t="str">
        <f>'Donnes sources'!B224</f>
        <v>Données</v>
      </c>
      <c r="C224" t="str">
        <f>'Donnes sources'!C224</f>
        <v>Données</v>
      </c>
      <c r="D224" t="str">
        <f>'Donnes sources'!D224</f>
        <v>Données</v>
      </c>
      <c r="E224" t="str">
        <f>'Donnes sources'!E224</f>
        <v>Données</v>
      </c>
      <c r="F224" t="s">
        <v>1</v>
      </c>
      <c r="G224" t="s">
        <v>1</v>
      </c>
      <c r="H224" t="str">
        <f>'Donnes sources'!H224</f>
        <v>Données</v>
      </c>
      <c r="I224" t="str">
        <f>'Donnes sources'!I224</f>
        <v>Données</v>
      </c>
      <c r="J224" t="s">
        <v>1</v>
      </c>
      <c r="K224" t="s">
        <v>1</v>
      </c>
      <c r="L224" t="s">
        <v>1</v>
      </c>
      <c r="M224" t="str">
        <f>'Donnes sources'!M224</f>
        <v>Données</v>
      </c>
      <c r="N224" t="str">
        <f>'Donnes sources'!N224</f>
        <v>Données</v>
      </c>
      <c r="O224" t="str">
        <f>'Donnes sources'!O224</f>
        <v>Données</v>
      </c>
      <c r="P224" t="s">
        <v>1</v>
      </c>
      <c r="Q224" t="s">
        <v>1</v>
      </c>
      <c r="R224" t="str">
        <f>'Donnes sources'!R224</f>
        <v>Données</v>
      </c>
      <c r="S224" t="str">
        <f>'Donnes sources'!S224</f>
        <v>Données</v>
      </c>
      <c r="T224" t="str">
        <f>'Donnes sources'!T224</f>
        <v>Données</v>
      </c>
    </row>
    <row r="225" spans="1:20" x14ac:dyDescent="0.35">
      <c r="A225">
        <f>'Donnes sources'!A225</f>
        <v>224</v>
      </c>
      <c r="B225" t="str">
        <f>'Donnes sources'!B225</f>
        <v>Données</v>
      </c>
      <c r="C225" t="str">
        <f>'Donnes sources'!C225</f>
        <v>Données</v>
      </c>
      <c r="D225" t="str">
        <f>'Donnes sources'!D225</f>
        <v>Données</v>
      </c>
      <c r="E225" t="str">
        <f>'Donnes sources'!E225</f>
        <v>Données</v>
      </c>
      <c r="F225" t="s">
        <v>1</v>
      </c>
      <c r="G225" t="s">
        <v>1</v>
      </c>
      <c r="H225" t="str">
        <f>'Donnes sources'!H225</f>
        <v>Données</v>
      </c>
      <c r="I225" t="str">
        <f>'Donnes sources'!I225</f>
        <v>Données</v>
      </c>
      <c r="J225" t="s">
        <v>1</v>
      </c>
      <c r="K225" t="s">
        <v>1</v>
      </c>
      <c r="L225" t="s">
        <v>1</v>
      </c>
      <c r="M225" t="str">
        <f>'Donnes sources'!M225</f>
        <v>Données</v>
      </c>
      <c r="N225" t="str">
        <f>'Donnes sources'!N225</f>
        <v>Données</v>
      </c>
      <c r="O225" t="str">
        <f>'Donnes sources'!O225</f>
        <v>Données</v>
      </c>
      <c r="P225" t="s">
        <v>1</v>
      </c>
      <c r="Q225" t="s">
        <v>1</v>
      </c>
      <c r="R225" t="str">
        <f>'Donnes sources'!R225</f>
        <v>Données</v>
      </c>
      <c r="S225" t="str">
        <f>'Donnes sources'!S225</f>
        <v>Données</v>
      </c>
      <c r="T225" t="str">
        <f>'Donnes sources'!T225</f>
        <v>Données</v>
      </c>
    </row>
    <row r="226" spans="1:20" x14ac:dyDescent="0.35">
      <c r="A226">
        <f>'Donnes sources'!A226</f>
        <v>225</v>
      </c>
      <c r="B226" t="str">
        <f>'Donnes sources'!B226</f>
        <v>Données</v>
      </c>
      <c r="C226" t="str">
        <f>'Donnes sources'!C226</f>
        <v>Données</v>
      </c>
      <c r="D226" t="str">
        <f>'Donnes sources'!D226</f>
        <v>Données</v>
      </c>
      <c r="E226" t="str">
        <f>'Donnes sources'!E226</f>
        <v>Données</v>
      </c>
      <c r="F226" t="s">
        <v>1</v>
      </c>
      <c r="G226" t="s">
        <v>1</v>
      </c>
      <c r="H226" t="str">
        <f>'Donnes sources'!H226</f>
        <v>Données</v>
      </c>
      <c r="I226" t="str">
        <f>'Donnes sources'!I226</f>
        <v>Données</v>
      </c>
      <c r="J226" t="s">
        <v>1</v>
      </c>
      <c r="K226" t="s">
        <v>1</v>
      </c>
      <c r="L226" t="s">
        <v>1</v>
      </c>
      <c r="M226" t="str">
        <f>'Donnes sources'!M226</f>
        <v>Données</v>
      </c>
      <c r="N226" t="str">
        <f>'Donnes sources'!N226</f>
        <v>Données</v>
      </c>
      <c r="O226" t="str">
        <f>'Donnes sources'!O226</f>
        <v>Données</v>
      </c>
      <c r="P226" t="s">
        <v>1</v>
      </c>
      <c r="Q226" t="s">
        <v>1</v>
      </c>
      <c r="R226" t="str">
        <f>'Donnes sources'!R226</f>
        <v>Données</v>
      </c>
      <c r="S226" t="str">
        <f>'Donnes sources'!S226</f>
        <v>Données</v>
      </c>
      <c r="T226" t="str">
        <f>'Donnes sources'!T226</f>
        <v>Données</v>
      </c>
    </row>
    <row r="227" spans="1:20" x14ac:dyDescent="0.35">
      <c r="A227">
        <f>'Donnes sources'!A227</f>
        <v>226</v>
      </c>
      <c r="B227" t="str">
        <f>'Donnes sources'!B227</f>
        <v>Données</v>
      </c>
      <c r="C227" t="str">
        <f>'Donnes sources'!C227</f>
        <v>Données</v>
      </c>
      <c r="D227" t="str">
        <f>'Donnes sources'!D227</f>
        <v>Données</v>
      </c>
      <c r="E227" t="str">
        <f>'Donnes sources'!E227</f>
        <v>Données</v>
      </c>
      <c r="F227" t="s">
        <v>1</v>
      </c>
      <c r="G227" t="s">
        <v>1</v>
      </c>
      <c r="H227" t="str">
        <f>'Donnes sources'!H227</f>
        <v>Données</v>
      </c>
      <c r="I227" t="str">
        <f>'Donnes sources'!I227</f>
        <v>Données</v>
      </c>
      <c r="J227" t="s">
        <v>1</v>
      </c>
      <c r="K227" t="s">
        <v>1</v>
      </c>
      <c r="L227" t="s">
        <v>1</v>
      </c>
      <c r="M227" t="str">
        <f>'Donnes sources'!M227</f>
        <v>Données</v>
      </c>
      <c r="N227" t="str">
        <f>'Donnes sources'!N227</f>
        <v>Données</v>
      </c>
      <c r="O227" t="str">
        <f>'Donnes sources'!O227</f>
        <v>Données</v>
      </c>
      <c r="P227" t="s">
        <v>1</v>
      </c>
      <c r="Q227" t="s">
        <v>1</v>
      </c>
      <c r="R227" t="str">
        <f>'Donnes sources'!R227</f>
        <v>Données</v>
      </c>
      <c r="S227" t="str">
        <f>'Donnes sources'!S227</f>
        <v>Données</v>
      </c>
      <c r="T227" t="str">
        <f>'Donnes sources'!T227</f>
        <v>Données</v>
      </c>
    </row>
    <row r="228" spans="1:20" x14ac:dyDescent="0.35">
      <c r="A228">
        <f>'Donnes sources'!A228</f>
        <v>227</v>
      </c>
      <c r="B228" t="str">
        <f>'Donnes sources'!B228</f>
        <v>Données</v>
      </c>
      <c r="C228" t="str">
        <f>'Donnes sources'!C228</f>
        <v>Données</v>
      </c>
      <c r="D228" t="str">
        <f>'Donnes sources'!D228</f>
        <v>Données</v>
      </c>
      <c r="E228" t="str">
        <f>'Donnes sources'!E228</f>
        <v>Données</v>
      </c>
      <c r="F228" t="s">
        <v>1</v>
      </c>
      <c r="G228" t="s">
        <v>1</v>
      </c>
      <c r="H228" t="str">
        <f>'Donnes sources'!H228</f>
        <v>Données</v>
      </c>
      <c r="I228" t="str">
        <f>'Donnes sources'!I228</f>
        <v>Données</v>
      </c>
      <c r="J228" t="s">
        <v>1</v>
      </c>
      <c r="K228" t="s">
        <v>1</v>
      </c>
      <c r="L228" t="s">
        <v>1</v>
      </c>
      <c r="M228" t="str">
        <f>'Donnes sources'!M228</f>
        <v>Données</v>
      </c>
      <c r="N228" t="str">
        <f>'Donnes sources'!N228</f>
        <v>Données</v>
      </c>
      <c r="O228" t="str">
        <f>'Donnes sources'!O228</f>
        <v>Données</v>
      </c>
      <c r="P228" t="s">
        <v>1</v>
      </c>
      <c r="Q228" t="s">
        <v>1</v>
      </c>
      <c r="R228" t="str">
        <f>'Donnes sources'!R228</f>
        <v>Données</v>
      </c>
      <c r="S228" t="str">
        <f>'Donnes sources'!S228</f>
        <v>Données</v>
      </c>
      <c r="T228" t="str">
        <f>'Donnes sources'!T228</f>
        <v>Données</v>
      </c>
    </row>
    <row r="229" spans="1:20" x14ac:dyDescent="0.35">
      <c r="A229">
        <f>'Donnes sources'!A229</f>
        <v>228</v>
      </c>
      <c r="B229" t="str">
        <f>'Donnes sources'!B229</f>
        <v>Données</v>
      </c>
      <c r="C229" t="str">
        <f>'Donnes sources'!C229</f>
        <v>Données</v>
      </c>
      <c r="D229" t="str">
        <f>'Donnes sources'!D229</f>
        <v>Données</v>
      </c>
      <c r="E229" t="str">
        <f>'Donnes sources'!E229</f>
        <v>Données</v>
      </c>
      <c r="F229" t="s">
        <v>1</v>
      </c>
      <c r="G229" t="s">
        <v>1</v>
      </c>
      <c r="H229" t="str">
        <f>'Donnes sources'!H229</f>
        <v>Données</v>
      </c>
      <c r="I229" t="str">
        <f>'Donnes sources'!I229</f>
        <v>Données</v>
      </c>
      <c r="J229" t="s">
        <v>1</v>
      </c>
      <c r="K229" t="s">
        <v>1</v>
      </c>
      <c r="L229" t="s">
        <v>1</v>
      </c>
      <c r="M229" t="str">
        <f>'Donnes sources'!M229</f>
        <v>Données</v>
      </c>
      <c r="N229" t="str">
        <f>'Donnes sources'!N229</f>
        <v>Données</v>
      </c>
      <c r="O229" t="str">
        <f>'Donnes sources'!O229</f>
        <v>Données</v>
      </c>
      <c r="P229" t="s">
        <v>1</v>
      </c>
      <c r="Q229" t="s">
        <v>1</v>
      </c>
      <c r="R229" t="str">
        <f>'Donnes sources'!R229</f>
        <v>Données</v>
      </c>
      <c r="S229" t="str">
        <f>'Donnes sources'!S229</f>
        <v>Données</v>
      </c>
      <c r="T229" t="str">
        <f>'Donnes sources'!T229</f>
        <v>Données</v>
      </c>
    </row>
    <row r="230" spans="1:20" x14ac:dyDescent="0.35">
      <c r="A230">
        <f>'Donnes sources'!A230</f>
        <v>229</v>
      </c>
      <c r="B230" t="str">
        <f>'Donnes sources'!B230</f>
        <v>Données</v>
      </c>
      <c r="C230" t="str">
        <f>'Donnes sources'!C230</f>
        <v>Données</v>
      </c>
      <c r="D230" t="str">
        <f>'Donnes sources'!D230</f>
        <v>Données</v>
      </c>
      <c r="E230" t="str">
        <f>'Donnes sources'!E230</f>
        <v>Données</v>
      </c>
      <c r="F230" t="s">
        <v>1</v>
      </c>
      <c r="G230" t="s">
        <v>1</v>
      </c>
      <c r="H230" t="str">
        <f>'Donnes sources'!H230</f>
        <v>Données</v>
      </c>
      <c r="I230" t="str">
        <f>'Donnes sources'!I230</f>
        <v>Données</v>
      </c>
      <c r="J230" t="s">
        <v>1</v>
      </c>
      <c r="K230" t="s">
        <v>1</v>
      </c>
      <c r="L230" t="s">
        <v>1</v>
      </c>
      <c r="M230" t="str">
        <f>'Donnes sources'!M230</f>
        <v>Données</v>
      </c>
      <c r="N230" t="str">
        <f>'Donnes sources'!N230</f>
        <v>Données</v>
      </c>
      <c r="O230" t="str">
        <f>'Donnes sources'!O230</f>
        <v>Données</v>
      </c>
      <c r="P230" t="s">
        <v>1</v>
      </c>
      <c r="Q230" t="s">
        <v>1</v>
      </c>
      <c r="R230" t="str">
        <f>'Donnes sources'!R230</f>
        <v>Données</v>
      </c>
      <c r="S230" t="str">
        <f>'Donnes sources'!S230</f>
        <v>Données</v>
      </c>
      <c r="T230" t="str">
        <f>'Donnes sources'!T230</f>
        <v>Données</v>
      </c>
    </row>
    <row r="231" spans="1:20" x14ac:dyDescent="0.35">
      <c r="A231">
        <f>'Donnes sources'!A231</f>
        <v>230</v>
      </c>
      <c r="B231" t="str">
        <f>'Donnes sources'!B231</f>
        <v>Données</v>
      </c>
      <c r="C231" t="str">
        <f>'Donnes sources'!C231</f>
        <v>Données</v>
      </c>
      <c r="D231" t="str">
        <f>'Donnes sources'!D231</f>
        <v>Données</v>
      </c>
      <c r="E231" t="str">
        <f>'Donnes sources'!E231</f>
        <v>Données</v>
      </c>
      <c r="F231" t="s">
        <v>1</v>
      </c>
      <c r="G231" t="s">
        <v>1</v>
      </c>
      <c r="H231" t="str">
        <f>'Donnes sources'!H231</f>
        <v>Données</v>
      </c>
      <c r="I231" t="str">
        <f>'Donnes sources'!I231</f>
        <v>Données</v>
      </c>
      <c r="J231" t="s">
        <v>1</v>
      </c>
      <c r="K231" t="s">
        <v>1</v>
      </c>
      <c r="L231" t="s">
        <v>1</v>
      </c>
      <c r="M231" t="str">
        <f>'Donnes sources'!M231</f>
        <v>Données</v>
      </c>
      <c r="N231" t="str">
        <f>'Donnes sources'!N231</f>
        <v>Données</v>
      </c>
      <c r="O231" t="str">
        <f>'Donnes sources'!O231</f>
        <v>Données</v>
      </c>
      <c r="P231" t="s">
        <v>1</v>
      </c>
      <c r="Q231" t="s">
        <v>1</v>
      </c>
      <c r="R231" t="str">
        <f>'Donnes sources'!R231</f>
        <v>Données</v>
      </c>
      <c r="S231" t="str">
        <f>'Donnes sources'!S231</f>
        <v>Données</v>
      </c>
      <c r="T231" t="str">
        <f>'Donnes sources'!T231</f>
        <v>Données</v>
      </c>
    </row>
    <row r="232" spans="1:20" x14ac:dyDescent="0.35">
      <c r="A232">
        <f>'Donnes sources'!A232</f>
        <v>231</v>
      </c>
      <c r="B232" t="str">
        <f>'Donnes sources'!B232</f>
        <v>Données</v>
      </c>
      <c r="C232" t="str">
        <f>'Donnes sources'!C232</f>
        <v>Données</v>
      </c>
      <c r="D232" t="str">
        <f>'Donnes sources'!D232</f>
        <v>Données</v>
      </c>
      <c r="E232" t="str">
        <f>'Donnes sources'!E232</f>
        <v>Données</v>
      </c>
      <c r="F232" t="s">
        <v>1</v>
      </c>
      <c r="G232" t="s">
        <v>1</v>
      </c>
      <c r="H232" t="str">
        <f>'Donnes sources'!H232</f>
        <v>Données</v>
      </c>
      <c r="I232" t="str">
        <f>'Donnes sources'!I232</f>
        <v>Données</v>
      </c>
      <c r="J232" t="s">
        <v>1</v>
      </c>
      <c r="K232" t="s">
        <v>1</v>
      </c>
      <c r="L232" t="s">
        <v>1</v>
      </c>
      <c r="M232" t="str">
        <f>'Donnes sources'!M232</f>
        <v>Données</v>
      </c>
      <c r="N232" t="str">
        <f>'Donnes sources'!N232</f>
        <v>Données</v>
      </c>
      <c r="O232" t="str">
        <f>'Donnes sources'!O232</f>
        <v>Données</v>
      </c>
      <c r="P232" t="s">
        <v>1</v>
      </c>
      <c r="Q232" t="s">
        <v>1</v>
      </c>
      <c r="R232" t="str">
        <f>'Donnes sources'!R232</f>
        <v>Données</v>
      </c>
      <c r="S232" t="str">
        <f>'Donnes sources'!S232</f>
        <v>Données</v>
      </c>
      <c r="T232" t="str">
        <f>'Donnes sources'!T232</f>
        <v>Données</v>
      </c>
    </row>
    <row r="233" spans="1:20" x14ac:dyDescent="0.35">
      <c r="A233">
        <f>'Donnes sources'!A233</f>
        <v>232</v>
      </c>
      <c r="B233" t="str">
        <f>'Donnes sources'!B233</f>
        <v>Données</v>
      </c>
      <c r="C233" t="str">
        <f>'Donnes sources'!C233</f>
        <v>Données</v>
      </c>
      <c r="D233" t="str">
        <f>'Donnes sources'!D233</f>
        <v>Données</v>
      </c>
      <c r="E233" t="str">
        <f>'Donnes sources'!E233</f>
        <v>Données</v>
      </c>
      <c r="F233" t="s">
        <v>1</v>
      </c>
      <c r="G233" t="s">
        <v>1</v>
      </c>
      <c r="H233" t="str">
        <f>'Donnes sources'!H233</f>
        <v>Données</v>
      </c>
      <c r="I233" t="str">
        <f>'Donnes sources'!I233</f>
        <v>Données</v>
      </c>
      <c r="J233" t="s">
        <v>1</v>
      </c>
      <c r="K233" t="s">
        <v>1</v>
      </c>
      <c r="L233" t="s">
        <v>1</v>
      </c>
      <c r="M233" t="str">
        <f>'Donnes sources'!M233</f>
        <v>Données</v>
      </c>
      <c r="N233" t="str">
        <f>'Donnes sources'!N233</f>
        <v>Données</v>
      </c>
      <c r="O233" t="str">
        <f>'Donnes sources'!O233</f>
        <v>Données</v>
      </c>
      <c r="P233" t="s">
        <v>1</v>
      </c>
      <c r="Q233" t="s">
        <v>1</v>
      </c>
      <c r="R233" t="str">
        <f>'Donnes sources'!R233</f>
        <v>Données</v>
      </c>
      <c r="S233" t="str">
        <f>'Donnes sources'!S233</f>
        <v>Données</v>
      </c>
      <c r="T233" t="str">
        <f>'Donnes sources'!T233</f>
        <v>Données</v>
      </c>
    </row>
    <row r="234" spans="1:20" x14ac:dyDescent="0.35">
      <c r="A234">
        <f>'Donnes sources'!A234</f>
        <v>233</v>
      </c>
      <c r="B234" t="str">
        <f>'Donnes sources'!B234</f>
        <v>Données</v>
      </c>
      <c r="C234" t="str">
        <f>'Donnes sources'!C234</f>
        <v>Données</v>
      </c>
      <c r="D234" t="str">
        <f>'Donnes sources'!D234</f>
        <v>Données</v>
      </c>
      <c r="E234" t="str">
        <f>'Donnes sources'!E234</f>
        <v>Données</v>
      </c>
      <c r="F234" t="s">
        <v>1</v>
      </c>
      <c r="G234" t="s">
        <v>1</v>
      </c>
      <c r="H234" t="str">
        <f>'Donnes sources'!H234</f>
        <v>Données</v>
      </c>
      <c r="I234" t="str">
        <f>'Donnes sources'!I234</f>
        <v>Données</v>
      </c>
      <c r="J234" t="s">
        <v>1</v>
      </c>
      <c r="K234" t="s">
        <v>1</v>
      </c>
      <c r="L234" t="s">
        <v>1</v>
      </c>
      <c r="M234" t="str">
        <f>'Donnes sources'!M234</f>
        <v>Données</v>
      </c>
      <c r="N234" t="str">
        <f>'Donnes sources'!N234</f>
        <v>Données</v>
      </c>
      <c r="O234" t="str">
        <f>'Donnes sources'!O234</f>
        <v>Données</v>
      </c>
      <c r="P234" t="s">
        <v>1</v>
      </c>
      <c r="Q234" t="s">
        <v>1</v>
      </c>
      <c r="R234" t="str">
        <f>'Donnes sources'!R234</f>
        <v>Données</v>
      </c>
      <c r="S234" t="str">
        <f>'Donnes sources'!S234</f>
        <v>Données</v>
      </c>
      <c r="T234" t="str">
        <f>'Donnes sources'!T234</f>
        <v>Données</v>
      </c>
    </row>
    <row r="235" spans="1:20" x14ac:dyDescent="0.35">
      <c r="A235">
        <f>'Donnes sources'!A235</f>
        <v>234</v>
      </c>
      <c r="B235" t="str">
        <f>'Donnes sources'!B235</f>
        <v>Données</v>
      </c>
      <c r="C235" t="str">
        <f>'Donnes sources'!C235</f>
        <v>Données</v>
      </c>
      <c r="D235" t="str">
        <f>'Donnes sources'!D235</f>
        <v>Données</v>
      </c>
      <c r="E235" t="str">
        <f>'Donnes sources'!E235</f>
        <v>Données</v>
      </c>
      <c r="F235" t="s">
        <v>1</v>
      </c>
      <c r="G235" t="s">
        <v>1</v>
      </c>
      <c r="H235" t="str">
        <f>'Donnes sources'!H235</f>
        <v>Données</v>
      </c>
      <c r="I235" t="str">
        <f>'Donnes sources'!I235</f>
        <v>Données</v>
      </c>
      <c r="J235" t="s">
        <v>1</v>
      </c>
      <c r="K235" t="s">
        <v>1</v>
      </c>
      <c r="L235" t="s">
        <v>1</v>
      </c>
      <c r="M235" t="str">
        <f>'Donnes sources'!M235</f>
        <v>Données</v>
      </c>
      <c r="N235" t="str">
        <f>'Donnes sources'!N235</f>
        <v>Données</v>
      </c>
      <c r="O235" t="str">
        <f>'Donnes sources'!O235</f>
        <v>Données</v>
      </c>
      <c r="P235" t="s">
        <v>1</v>
      </c>
      <c r="Q235" t="s">
        <v>1</v>
      </c>
      <c r="R235" t="str">
        <f>'Donnes sources'!R235</f>
        <v>Données</v>
      </c>
      <c r="S235" t="str">
        <f>'Donnes sources'!S235</f>
        <v>Données</v>
      </c>
      <c r="T235" t="str">
        <f>'Donnes sources'!T235</f>
        <v>Données</v>
      </c>
    </row>
    <row r="236" spans="1:20" x14ac:dyDescent="0.35">
      <c r="A236">
        <f>'Donnes sources'!A236</f>
        <v>235</v>
      </c>
      <c r="B236" t="str">
        <f>'Donnes sources'!B236</f>
        <v>Données</v>
      </c>
      <c r="C236" t="str">
        <f>'Donnes sources'!C236</f>
        <v>Données</v>
      </c>
      <c r="D236" t="str">
        <f>'Donnes sources'!D236</f>
        <v>Données</v>
      </c>
      <c r="E236" t="str">
        <f>'Donnes sources'!E236</f>
        <v>Données</v>
      </c>
      <c r="F236" t="s">
        <v>1</v>
      </c>
      <c r="G236" t="s">
        <v>1</v>
      </c>
      <c r="H236" t="str">
        <f>'Donnes sources'!H236</f>
        <v>Données</v>
      </c>
      <c r="I236" t="str">
        <f>'Donnes sources'!I236</f>
        <v>Données</v>
      </c>
      <c r="J236" t="s">
        <v>1</v>
      </c>
      <c r="K236" t="s">
        <v>1</v>
      </c>
      <c r="L236" t="s">
        <v>1</v>
      </c>
      <c r="M236" t="str">
        <f>'Donnes sources'!M236</f>
        <v>Données</v>
      </c>
      <c r="N236" t="str">
        <f>'Donnes sources'!N236</f>
        <v>Données</v>
      </c>
      <c r="O236" t="str">
        <f>'Donnes sources'!O236</f>
        <v>Données</v>
      </c>
      <c r="P236" t="s">
        <v>1</v>
      </c>
      <c r="Q236" t="s">
        <v>1</v>
      </c>
      <c r="R236" t="str">
        <f>'Donnes sources'!R236</f>
        <v>Données</v>
      </c>
      <c r="S236" t="str">
        <f>'Donnes sources'!S236</f>
        <v>Données</v>
      </c>
      <c r="T236" t="str">
        <f>'Donnes sources'!T236</f>
        <v>Données</v>
      </c>
    </row>
    <row r="237" spans="1:20" x14ac:dyDescent="0.35">
      <c r="A237">
        <f>'Donnes sources'!A237</f>
        <v>236</v>
      </c>
      <c r="B237" t="str">
        <f>'Donnes sources'!B237</f>
        <v>Données</v>
      </c>
      <c r="C237" t="str">
        <f>'Donnes sources'!C237</f>
        <v>Données</v>
      </c>
      <c r="D237" t="str">
        <f>'Donnes sources'!D237</f>
        <v>Données</v>
      </c>
      <c r="E237" t="str">
        <f>'Donnes sources'!E237</f>
        <v>Données</v>
      </c>
      <c r="F237" t="s">
        <v>1</v>
      </c>
      <c r="G237" t="s">
        <v>1</v>
      </c>
      <c r="H237" t="str">
        <f>'Donnes sources'!H237</f>
        <v>Données</v>
      </c>
      <c r="I237" t="str">
        <f>'Donnes sources'!I237</f>
        <v>Données</v>
      </c>
      <c r="J237" t="s">
        <v>1</v>
      </c>
      <c r="K237" t="s">
        <v>1</v>
      </c>
      <c r="L237" t="s">
        <v>1</v>
      </c>
      <c r="M237" t="str">
        <f>'Donnes sources'!M237</f>
        <v>Données</v>
      </c>
      <c r="N237" t="str">
        <f>'Donnes sources'!N237</f>
        <v>Données</v>
      </c>
      <c r="O237" t="str">
        <f>'Donnes sources'!O237</f>
        <v>Données</v>
      </c>
      <c r="P237" t="s">
        <v>1</v>
      </c>
      <c r="Q237" t="s">
        <v>1</v>
      </c>
      <c r="R237" t="str">
        <f>'Donnes sources'!R237</f>
        <v>Données</v>
      </c>
      <c r="S237" t="str">
        <f>'Donnes sources'!S237</f>
        <v>Données</v>
      </c>
      <c r="T237" t="str">
        <f>'Donnes sources'!T237</f>
        <v>Données</v>
      </c>
    </row>
    <row r="238" spans="1:20" x14ac:dyDescent="0.35">
      <c r="A238">
        <f>'Donnes sources'!A238</f>
        <v>237</v>
      </c>
      <c r="B238" t="str">
        <f>'Donnes sources'!B238</f>
        <v>Données</v>
      </c>
      <c r="C238" t="str">
        <f>'Donnes sources'!C238</f>
        <v>Données</v>
      </c>
      <c r="D238" t="str">
        <f>'Donnes sources'!D238</f>
        <v>Données</v>
      </c>
      <c r="E238" t="str">
        <f>'Donnes sources'!E238</f>
        <v>Données</v>
      </c>
      <c r="F238" t="s">
        <v>1</v>
      </c>
      <c r="G238" t="s">
        <v>1</v>
      </c>
      <c r="H238" t="str">
        <f>'Donnes sources'!H238</f>
        <v>Données</v>
      </c>
      <c r="I238" t="str">
        <f>'Donnes sources'!I238</f>
        <v>Données</v>
      </c>
      <c r="J238" t="s">
        <v>1</v>
      </c>
      <c r="K238" t="s">
        <v>1</v>
      </c>
      <c r="L238" t="s">
        <v>1</v>
      </c>
      <c r="M238" t="str">
        <f>'Donnes sources'!M238</f>
        <v>Données</v>
      </c>
      <c r="N238" t="str">
        <f>'Donnes sources'!N238</f>
        <v>Données</v>
      </c>
      <c r="O238" t="str">
        <f>'Donnes sources'!O238</f>
        <v>Données</v>
      </c>
      <c r="P238" t="s">
        <v>1</v>
      </c>
      <c r="Q238" t="s">
        <v>1</v>
      </c>
      <c r="R238" t="str">
        <f>'Donnes sources'!R238</f>
        <v>Données</v>
      </c>
      <c r="S238" t="str">
        <f>'Donnes sources'!S238</f>
        <v>Données</v>
      </c>
      <c r="T238" t="str">
        <f>'Donnes sources'!T238</f>
        <v>Données</v>
      </c>
    </row>
    <row r="239" spans="1:20" x14ac:dyDescent="0.35">
      <c r="A239">
        <f>'Donnes sources'!A239</f>
        <v>238</v>
      </c>
      <c r="B239" t="str">
        <f>'Donnes sources'!B239</f>
        <v>Données</v>
      </c>
      <c r="C239" t="str">
        <f>'Donnes sources'!C239</f>
        <v>Données</v>
      </c>
      <c r="D239" t="str">
        <f>'Donnes sources'!D239</f>
        <v>Données</v>
      </c>
      <c r="E239" t="str">
        <f>'Donnes sources'!E239</f>
        <v>Données</v>
      </c>
      <c r="F239" t="s">
        <v>1</v>
      </c>
      <c r="G239" t="s">
        <v>1</v>
      </c>
      <c r="H239" t="str">
        <f>'Donnes sources'!H239</f>
        <v>Données</v>
      </c>
      <c r="I239" t="str">
        <f>'Donnes sources'!I239</f>
        <v>Données</v>
      </c>
      <c r="J239" t="s">
        <v>1</v>
      </c>
      <c r="K239" t="s">
        <v>1</v>
      </c>
      <c r="L239" t="s">
        <v>1</v>
      </c>
      <c r="M239" t="str">
        <f>'Donnes sources'!M239</f>
        <v>Données</v>
      </c>
      <c r="N239" t="str">
        <f>'Donnes sources'!N239</f>
        <v>Données</v>
      </c>
      <c r="O239" t="str">
        <f>'Donnes sources'!O239</f>
        <v>Données</v>
      </c>
      <c r="P239" t="s">
        <v>1</v>
      </c>
      <c r="Q239" t="s">
        <v>1</v>
      </c>
      <c r="R239" t="str">
        <f>'Donnes sources'!R239</f>
        <v>Données</v>
      </c>
      <c r="S239" t="str">
        <f>'Donnes sources'!S239</f>
        <v>Données</v>
      </c>
      <c r="T239" t="str">
        <f>'Donnes sources'!T239</f>
        <v>Données</v>
      </c>
    </row>
    <row r="240" spans="1:20" x14ac:dyDescent="0.35">
      <c r="A240">
        <f>'Donnes sources'!A240</f>
        <v>239</v>
      </c>
      <c r="B240" t="str">
        <f>'Donnes sources'!B240</f>
        <v>Données</v>
      </c>
      <c r="C240" t="str">
        <f>'Donnes sources'!C240</f>
        <v>Données</v>
      </c>
      <c r="D240" t="str">
        <f>'Donnes sources'!D240</f>
        <v>Données</v>
      </c>
      <c r="E240" t="str">
        <f>'Donnes sources'!E240</f>
        <v>Données</v>
      </c>
      <c r="F240" t="s">
        <v>1</v>
      </c>
      <c r="G240" t="s">
        <v>1</v>
      </c>
      <c r="H240" t="str">
        <f>'Donnes sources'!H240</f>
        <v>Données</v>
      </c>
      <c r="I240" t="str">
        <f>'Donnes sources'!I240</f>
        <v>Données</v>
      </c>
      <c r="J240" t="s">
        <v>1</v>
      </c>
      <c r="K240" t="s">
        <v>1</v>
      </c>
      <c r="L240" t="s">
        <v>1</v>
      </c>
      <c r="M240" t="str">
        <f>'Donnes sources'!M240</f>
        <v>Données</v>
      </c>
      <c r="N240" t="str">
        <f>'Donnes sources'!N240</f>
        <v>Données</v>
      </c>
      <c r="O240" t="str">
        <f>'Donnes sources'!O240</f>
        <v>Données</v>
      </c>
      <c r="P240" t="s">
        <v>1</v>
      </c>
      <c r="Q240" t="s">
        <v>1</v>
      </c>
      <c r="R240" t="str">
        <f>'Donnes sources'!R240</f>
        <v>Données</v>
      </c>
      <c r="S240" t="str">
        <f>'Donnes sources'!S240</f>
        <v>Données</v>
      </c>
      <c r="T240" t="str">
        <f>'Donnes sources'!T240</f>
        <v>Données</v>
      </c>
    </row>
    <row r="241" spans="1:20" x14ac:dyDescent="0.35">
      <c r="A241">
        <f>'Donnes sources'!A241</f>
        <v>240</v>
      </c>
      <c r="B241" t="str">
        <f>'Donnes sources'!B241</f>
        <v>Données</v>
      </c>
      <c r="C241" t="str">
        <f>'Donnes sources'!C241</f>
        <v>Données</v>
      </c>
      <c r="D241" t="str">
        <f>'Donnes sources'!D241</f>
        <v>Données</v>
      </c>
      <c r="E241" t="str">
        <f>'Donnes sources'!E241</f>
        <v>Données</v>
      </c>
      <c r="F241" t="s">
        <v>1</v>
      </c>
      <c r="G241" t="s">
        <v>1</v>
      </c>
      <c r="H241" t="str">
        <f>'Donnes sources'!H241</f>
        <v>Données</v>
      </c>
      <c r="I241" t="str">
        <f>'Donnes sources'!I241</f>
        <v>Données</v>
      </c>
      <c r="J241" t="s">
        <v>1</v>
      </c>
      <c r="K241" t="s">
        <v>1</v>
      </c>
      <c r="L241" t="s">
        <v>1</v>
      </c>
      <c r="M241" t="str">
        <f>'Donnes sources'!M241</f>
        <v>Données</v>
      </c>
      <c r="N241" t="str">
        <f>'Donnes sources'!N241</f>
        <v>Données</v>
      </c>
      <c r="O241" t="str">
        <f>'Donnes sources'!O241</f>
        <v>Données</v>
      </c>
      <c r="P241" t="s">
        <v>1</v>
      </c>
      <c r="Q241" t="s">
        <v>1</v>
      </c>
      <c r="R241" t="str">
        <f>'Donnes sources'!R241</f>
        <v>Données</v>
      </c>
      <c r="S241" t="str">
        <f>'Donnes sources'!S241</f>
        <v>Données</v>
      </c>
      <c r="T241" t="str">
        <f>'Donnes sources'!T241</f>
        <v>Données</v>
      </c>
    </row>
    <row r="242" spans="1:20" x14ac:dyDescent="0.35">
      <c r="A242">
        <f>'Donnes sources'!A242</f>
        <v>241</v>
      </c>
      <c r="B242" t="str">
        <f>'Donnes sources'!B242</f>
        <v>Données</v>
      </c>
      <c r="C242" t="str">
        <f>'Donnes sources'!C242</f>
        <v>Données</v>
      </c>
      <c r="D242" t="str">
        <f>'Donnes sources'!D242</f>
        <v>Données</v>
      </c>
      <c r="E242" t="str">
        <f>'Donnes sources'!E242</f>
        <v>Données</v>
      </c>
      <c r="F242" t="s">
        <v>1</v>
      </c>
      <c r="G242" t="s">
        <v>1</v>
      </c>
      <c r="H242" t="str">
        <f>'Donnes sources'!H242</f>
        <v>Données</v>
      </c>
      <c r="I242" t="str">
        <f>'Donnes sources'!I242</f>
        <v>Données</v>
      </c>
      <c r="J242" t="s">
        <v>1</v>
      </c>
      <c r="K242" t="s">
        <v>1</v>
      </c>
      <c r="L242" t="s">
        <v>1</v>
      </c>
      <c r="M242" t="str">
        <f>'Donnes sources'!M242</f>
        <v>Données</v>
      </c>
      <c r="N242" t="str">
        <f>'Donnes sources'!N242</f>
        <v>Données</v>
      </c>
      <c r="O242" t="str">
        <f>'Donnes sources'!O242</f>
        <v>Données</v>
      </c>
      <c r="P242" t="s">
        <v>1</v>
      </c>
      <c r="Q242" t="s">
        <v>1</v>
      </c>
      <c r="R242" t="str">
        <f>'Donnes sources'!R242</f>
        <v>Données</v>
      </c>
      <c r="S242" t="str">
        <f>'Donnes sources'!S242</f>
        <v>Données</v>
      </c>
      <c r="T242" t="str">
        <f>'Donnes sources'!T242</f>
        <v>Données</v>
      </c>
    </row>
    <row r="243" spans="1:20" x14ac:dyDescent="0.35">
      <c r="A243">
        <f>'Donnes sources'!A243</f>
        <v>242</v>
      </c>
      <c r="B243" t="str">
        <f>'Donnes sources'!B243</f>
        <v>Données</v>
      </c>
      <c r="C243" t="str">
        <f>'Donnes sources'!C243</f>
        <v>Données</v>
      </c>
      <c r="D243" t="str">
        <f>'Donnes sources'!D243</f>
        <v>Données</v>
      </c>
      <c r="E243" t="str">
        <f>'Donnes sources'!E243</f>
        <v>Données</v>
      </c>
      <c r="F243" t="s">
        <v>1</v>
      </c>
      <c r="G243" t="s">
        <v>1</v>
      </c>
      <c r="H243" t="str">
        <f>'Donnes sources'!H243</f>
        <v>Données</v>
      </c>
      <c r="I243" t="str">
        <f>'Donnes sources'!I243</f>
        <v>Données</v>
      </c>
      <c r="J243" t="s">
        <v>1</v>
      </c>
      <c r="K243" t="s">
        <v>1</v>
      </c>
      <c r="L243" t="s">
        <v>1</v>
      </c>
      <c r="M243" t="str">
        <f>'Donnes sources'!M243</f>
        <v>Données</v>
      </c>
      <c r="N243" t="str">
        <f>'Donnes sources'!N243</f>
        <v>Données</v>
      </c>
      <c r="O243" t="str">
        <f>'Donnes sources'!O243</f>
        <v>Données</v>
      </c>
      <c r="P243" t="s">
        <v>1</v>
      </c>
      <c r="Q243" t="s">
        <v>1</v>
      </c>
      <c r="R243" t="str">
        <f>'Donnes sources'!R243</f>
        <v>Données</v>
      </c>
      <c r="S243" t="str">
        <f>'Donnes sources'!S243</f>
        <v>Données</v>
      </c>
      <c r="T243" t="str">
        <f>'Donnes sources'!T243</f>
        <v>Données</v>
      </c>
    </row>
    <row r="244" spans="1:20" x14ac:dyDescent="0.35">
      <c r="A244">
        <f>'Donnes sources'!A244</f>
        <v>243</v>
      </c>
      <c r="B244" t="str">
        <f>'Donnes sources'!B244</f>
        <v>Données</v>
      </c>
      <c r="C244" t="str">
        <f>'Donnes sources'!C244</f>
        <v>Données</v>
      </c>
      <c r="D244" t="str">
        <f>'Donnes sources'!D244</f>
        <v>Données</v>
      </c>
      <c r="E244" t="str">
        <f>'Donnes sources'!E244</f>
        <v>Données</v>
      </c>
      <c r="F244" t="s">
        <v>1</v>
      </c>
      <c r="G244" t="s">
        <v>1</v>
      </c>
      <c r="H244" t="str">
        <f>'Donnes sources'!H244</f>
        <v>Données</v>
      </c>
      <c r="I244" t="str">
        <f>'Donnes sources'!I244</f>
        <v>Données</v>
      </c>
      <c r="J244" t="s">
        <v>1</v>
      </c>
      <c r="K244" t="s">
        <v>1</v>
      </c>
      <c r="L244" t="s">
        <v>1</v>
      </c>
      <c r="M244" t="str">
        <f>'Donnes sources'!M244</f>
        <v>Données</v>
      </c>
      <c r="N244" t="str">
        <f>'Donnes sources'!N244</f>
        <v>Données</v>
      </c>
      <c r="O244" t="str">
        <f>'Donnes sources'!O244</f>
        <v>Données</v>
      </c>
      <c r="P244" t="s">
        <v>1</v>
      </c>
      <c r="Q244" t="s">
        <v>1</v>
      </c>
      <c r="R244" t="str">
        <f>'Donnes sources'!R244</f>
        <v>Données</v>
      </c>
      <c r="S244" t="str">
        <f>'Donnes sources'!S244</f>
        <v>Données</v>
      </c>
      <c r="T244" t="str">
        <f>'Donnes sources'!T244</f>
        <v>Données</v>
      </c>
    </row>
    <row r="245" spans="1:20" x14ac:dyDescent="0.35">
      <c r="A245">
        <f>'Donnes sources'!A245</f>
        <v>244</v>
      </c>
      <c r="B245" t="str">
        <f>'Donnes sources'!B245</f>
        <v>Données</v>
      </c>
      <c r="C245" t="str">
        <f>'Donnes sources'!C245</f>
        <v>Données</v>
      </c>
      <c r="D245" t="str">
        <f>'Donnes sources'!D245</f>
        <v>Données</v>
      </c>
      <c r="E245" t="str">
        <f>'Donnes sources'!E245</f>
        <v>Données</v>
      </c>
      <c r="F245" t="s">
        <v>1</v>
      </c>
      <c r="G245" t="s">
        <v>1</v>
      </c>
      <c r="H245" t="str">
        <f>'Donnes sources'!H245</f>
        <v>Données</v>
      </c>
      <c r="I245" t="str">
        <f>'Donnes sources'!I245</f>
        <v>Données</v>
      </c>
      <c r="J245" t="s">
        <v>1</v>
      </c>
      <c r="K245" t="s">
        <v>1</v>
      </c>
      <c r="L245" t="s">
        <v>1</v>
      </c>
      <c r="M245" t="str">
        <f>'Donnes sources'!M245</f>
        <v>Données</v>
      </c>
      <c r="N245" t="str">
        <f>'Donnes sources'!N245</f>
        <v>Données</v>
      </c>
      <c r="O245" t="str">
        <f>'Donnes sources'!O245</f>
        <v>Données</v>
      </c>
      <c r="P245" t="s">
        <v>1</v>
      </c>
      <c r="Q245" t="s">
        <v>1</v>
      </c>
      <c r="R245" t="str">
        <f>'Donnes sources'!R245</f>
        <v>Données</v>
      </c>
      <c r="S245" t="str">
        <f>'Donnes sources'!S245</f>
        <v>Données</v>
      </c>
      <c r="T245" t="str">
        <f>'Donnes sources'!T245</f>
        <v>Données</v>
      </c>
    </row>
    <row r="246" spans="1:20" x14ac:dyDescent="0.35">
      <c r="A246">
        <f>'Donnes sources'!A246</f>
        <v>245</v>
      </c>
      <c r="B246" t="str">
        <f>'Donnes sources'!B246</f>
        <v>Données</v>
      </c>
      <c r="C246" t="str">
        <f>'Donnes sources'!C246</f>
        <v>Données</v>
      </c>
      <c r="D246" t="str">
        <f>'Donnes sources'!D246</f>
        <v>Données</v>
      </c>
      <c r="E246" t="str">
        <f>'Donnes sources'!E246</f>
        <v>Données</v>
      </c>
      <c r="F246" t="s">
        <v>1</v>
      </c>
      <c r="G246" t="s">
        <v>1</v>
      </c>
      <c r="H246" t="str">
        <f>'Donnes sources'!H246</f>
        <v>Données</v>
      </c>
      <c r="I246" t="str">
        <f>'Donnes sources'!I246</f>
        <v>Données</v>
      </c>
      <c r="J246" t="s">
        <v>1</v>
      </c>
      <c r="K246" t="s">
        <v>1</v>
      </c>
      <c r="L246" t="s">
        <v>1</v>
      </c>
      <c r="M246" t="str">
        <f>'Donnes sources'!M246</f>
        <v>Données</v>
      </c>
      <c r="N246" t="str">
        <f>'Donnes sources'!N246</f>
        <v>Données</v>
      </c>
      <c r="O246" t="str">
        <f>'Donnes sources'!O246</f>
        <v>Données</v>
      </c>
      <c r="P246" t="s">
        <v>1</v>
      </c>
      <c r="Q246" t="s">
        <v>1</v>
      </c>
      <c r="R246" t="str">
        <f>'Donnes sources'!R246</f>
        <v>Données</v>
      </c>
      <c r="S246" t="str">
        <f>'Donnes sources'!S246</f>
        <v>Données</v>
      </c>
      <c r="T246" t="str">
        <f>'Donnes sources'!T246</f>
        <v>Données</v>
      </c>
    </row>
    <row r="247" spans="1:20" x14ac:dyDescent="0.35">
      <c r="A247">
        <f>'Donnes sources'!A247</f>
        <v>246</v>
      </c>
      <c r="B247" t="str">
        <f>'Donnes sources'!B247</f>
        <v>Données</v>
      </c>
      <c r="C247" t="str">
        <f>'Donnes sources'!C247</f>
        <v>Données</v>
      </c>
      <c r="D247" t="str">
        <f>'Donnes sources'!D247</f>
        <v>Données</v>
      </c>
      <c r="E247" t="str">
        <f>'Donnes sources'!E247</f>
        <v>Données</v>
      </c>
      <c r="F247" t="s">
        <v>1</v>
      </c>
      <c r="G247" t="s">
        <v>1</v>
      </c>
      <c r="H247" t="str">
        <f>'Donnes sources'!H247</f>
        <v>Données</v>
      </c>
      <c r="I247" t="str">
        <f>'Donnes sources'!I247</f>
        <v>Données</v>
      </c>
      <c r="J247" t="s">
        <v>1</v>
      </c>
      <c r="K247" t="s">
        <v>1</v>
      </c>
      <c r="L247" t="s">
        <v>1</v>
      </c>
      <c r="M247" t="str">
        <f>'Donnes sources'!M247</f>
        <v>Données</v>
      </c>
      <c r="N247" t="str">
        <f>'Donnes sources'!N247</f>
        <v>Données</v>
      </c>
      <c r="O247" t="str">
        <f>'Donnes sources'!O247</f>
        <v>Données</v>
      </c>
      <c r="P247" t="s">
        <v>1</v>
      </c>
      <c r="Q247" t="s">
        <v>1</v>
      </c>
      <c r="R247" t="str">
        <f>'Donnes sources'!R247</f>
        <v>Données</v>
      </c>
      <c r="S247" t="str">
        <f>'Donnes sources'!S247</f>
        <v>Données</v>
      </c>
      <c r="T247" t="str">
        <f>'Donnes sources'!T247</f>
        <v>Données</v>
      </c>
    </row>
    <row r="248" spans="1:20" x14ac:dyDescent="0.35">
      <c r="A248">
        <f>'Donnes sources'!A248</f>
        <v>247</v>
      </c>
      <c r="B248" t="str">
        <f>'Donnes sources'!B248</f>
        <v>Données</v>
      </c>
      <c r="C248" t="str">
        <f>'Donnes sources'!C248</f>
        <v>Données</v>
      </c>
      <c r="D248" t="str">
        <f>'Donnes sources'!D248</f>
        <v>Données</v>
      </c>
      <c r="E248" t="str">
        <f>'Donnes sources'!E248</f>
        <v>Données</v>
      </c>
      <c r="F248" t="s">
        <v>1</v>
      </c>
      <c r="G248" t="s">
        <v>1</v>
      </c>
      <c r="H248" t="str">
        <f>'Donnes sources'!H248</f>
        <v>Données</v>
      </c>
      <c r="I248" t="str">
        <f>'Donnes sources'!I248</f>
        <v>Données</v>
      </c>
      <c r="J248" t="s">
        <v>1</v>
      </c>
      <c r="K248" t="s">
        <v>1</v>
      </c>
      <c r="L248" t="s">
        <v>1</v>
      </c>
      <c r="M248" t="str">
        <f>'Donnes sources'!M248</f>
        <v>Données</v>
      </c>
      <c r="N248" t="str">
        <f>'Donnes sources'!N248</f>
        <v>Données</v>
      </c>
      <c r="O248" t="str">
        <f>'Donnes sources'!O248</f>
        <v>Données</v>
      </c>
      <c r="P248" t="s">
        <v>1</v>
      </c>
      <c r="Q248" t="s">
        <v>1</v>
      </c>
      <c r="R248" t="str">
        <f>'Donnes sources'!R248</f>
        <v>Données</v>
      </c>
      <c r="S248" t="str">
        <f>'Donnes sources'!S248</f>
        <v>Données</v>
      </c>
      <c r="T248" t="str">
        <f>'Donnes sources'!T248</f>
        <v>Données</v>
      </c>
    </row>
    <row r="249" spans="1:20" x14ac:dyDescent="0.35">
      <c r="A249">
        <f>'Donnes sources'!A249</f>
        <v>248</v>
      </c>
      <c r="B249" t="str">
        <f>'Donnes sources'!B249</f>
        <v>Données</v>
      </c>
      <c r="C249" t="str">
        <f>'Donnes sources'!C249</f>
        <v>Données</v>
      </c>
      <c r="D249" t="str">
        <f>'Donnes sources'!D249</f>
        <v>Données</v>
      </c>
      <c r="E249" t="str">
        <f>'Donnes sources'!E249</f>
        <v>Données</v>
      </c>
      <c r="F249" t="s">
        <v>1</v>
      </c>
      <c r="G249" t="s">
        <v>1</v>
      </c>
      <c r="H249" t="str">
        <f>'Donnes sources'!H249</f>
        <v>Données</v>
      </c>
      <c r="I249" t="str">
        <f>'Donnes sources'!I249</f>
        <v>Données</v>
      </c>
      <c r="J249" t="s">
        <v>1</v>
      </c>
      <c r="K249" t="s">
        <v>1</v>
      </c>
      <c r="L249" t="s">
        <v>1</v>
      </c>
      <c r="M249" t="str">
        <f>'Donnes sources'!M249</f>
        <v>Données</v>
      </c>
      <c r="N249" t="str">
        <f>'Donnes sources'!N249</f>
        <v>Données</v>
      </c>
      <c r="O249" t="str">
        <f>'Donnes sources'!O249</f>
        <v>Données</v>
      </c>
      <c r="P249" t="s">
        <v>1</v>
      </c>
      <c r="Q249" t="s">
        <v>1</v>
      </c>
      <c r="R249" t="str">
        <f>'Donnes sources'!R249</f>
        <v>Données</v>
      </c>
      <c r="S249" t="str">
        <f>'Donnes sources'!S249</f>
        <v>Données</v>
      </c>
      <c r="T249" t="str">
        <f>'Donnes sources'!T249</f>
        <v>Données</v>
      </c>
    </row>
    <row r="250" spans="1:20" x14ac:dyDescent="0.35">
      <c r="A250">
        <f>'Donnes sources'!A250</f>
        <v>249</v>
      </c>
      <c r="B250" t="str">
        <f>'Donnes sources'!B250</f>
        <v>Données</v>
      </c>
      <c r="C250" t="str">
        <f>'Donnes sources'!C250</f>
        <v>Données</v>
      </c>
      <c r="D250" t="str">
        <f>'Donnes sources'!D250</f>
        <v>Données</v>
      </c>
      <c r="E250" t="str">
        <f>'Donnes sources'!E250</f>
        <v>Données</v>
      </c>
      <c r="F250" t="s">
        <v>1</v>
      </c>
      <c r="G250" t="s">
        <v>1</v>
      </c>
      <c r="H250" t="str">
        <f>'Donnes sources'!H250</f>
        <v>Données</v>
      </c>
      <c r="I250" t="str">
        <f>'Donnes sources'!I250</f>
        <v>Données</v>
      </c>
      <c r="J250" t="s">
        <v>1</v>
      </c>
      <c r="K250" t="s">
        <v>1</v>
      </c>
      <c r="L250" t="s">
        <v>1</v>
      </c>
      <c r="M250" t="str">
        <f>'Donnes sources'!M250</f>
        <v>Données</v>
      </c>
      <c r="N250" t="str">
        <f>'Donnes sources'!N250</f>
        <v>Données</v>
      </c>
      <c r="O250" t="str">
        <f>'Donnes sources'!O250</f>
        <v>Données</v>
      </c>
      <c r="P250" t="s">
        <v>1</v>
      </c>
      <c r="Q250" t="s">
        <v>1</v>
      </c>
      <c r="R250" t="str">
        <f>'Donnes sources'!R250</f>
        <v>Données</v>
      </c>
      <c r="S250" t="str">
        <f>'Donnes sources'!S250</f>
        <v>Données</v>
      </c>
      <c r="T250" t="str">
        <f>'Donnes sources'!T250</f>
        <v>Données</v>
      </c>
    </row>
    <row r="251" spans="1:20" x14ac:dyDescent="0.35">
      <c r="A251">
        <f>'Donnes sources'!A251</f>
        <v>250</v>
      </c>
      <c r="B251" t="str">
        <f>'Donnes sources'!B251</f>
        <v>Données</v>
      </c>
      <c r="C251" t="str">
        <f>'Donnes sources'!C251</f>
        <v>Données</v>
      </c>
      <c r="D251" t="str">
        <f>'Donnes sources'!D251</f>
        <v>Données</v>
      </c>
      <c r="E251" t="str">
        <f>'Donnes sources'!E251</f>
        <v>Données</v>
      </c>
      <c r="F251" t="s">
        <v>1</v>
      </c>
      <c r="G251" t="s">
        <v>1</v>
      </c>
      <c r="H251" t="str">
        <f>'Donnes sources'!H251</f>
        <v>Données</v>
      </c>
      <c r="I251" t="str">
        <f>'Donnes sources'!I251</f>
        <v>Données</v>
      </c>
      <c r="J251" t="s">
        <v>1</v>
      </c>
      <c r="K251" t="s">
        <v>1</v>
      </c>
      <c r="L251" t="s">
        <v>1</v>
      </c>
      <c r="M251" t="str">
        <f>'Donnes sources'!M251</f>
        <v>Données</v>
      </c>
      <c r="N251" t="str">
        <f>'Donnes sources'!N251</f>
        <v>Données</v>
      </c>
      <c r="O251" t="str">
        <f>'Donnes sources'!O251</f>
        <v>Données</v>
      </c>
      <c r="P251" t="s">
        <v>1</v>
      </c>
      <c r="Q251" t="s">
        <v>1</v>
      </c>
      <c r="R251" t="str">
        <f>'Donnes sources'!R251</f>
        <v>Données</v>
      </c>
      <c r="S251" t="str">
        <f>'Donnes sources'!S251</f>
        <v>Données</v>
      </c>
      <c r="T251" t="str">
        <f>'Donnes sources'!T251</f>
        <v>Données</v>
      </c>
    </row>
    <row r="252" spans="1:20" x14ac:dyDescent="0.35">
      <c r="A252">
        <f>'Donnes sources'!A252</f>
        <v>251</v>
      </c>
      <c r="B252" t="str">
        <f>'Donnes sources'!B252</f>
        <v>Données</v>
      </c>
      <c r="C252" t="str">
        <f>'Donnes sources'!C252</f>
        <v>Données</v>
      </c>
      <c r="D252" t="str">
        <f>'Donnes sources'!D252</f>
        <v>Données</v>
      </c>
      <c r="E252" t="str">
        <f>'Donnes sources'!E252</f>
        <v>Données</v>
      </c>
      <c r="F252" t="s">
        <v>1</v>
      </c>
      <c r="G252" t="s">
        <v>1</v>
      </c>
      <c r="H252" t="str">
        <f>'Donnes sources'!H252</f>
        <v>Données</v>
      </c>
      <c r="I252" t="str">
        <f>'Donnes sources'!I252</f>
        <v>Données</v>
      </c>
      <c r="J252" t="s">
        <v>1</v>
      </c>
      <c r="K252" t="s">
        <v>1</v>
      </c>
      <c r="L252" t="s">
        <v>1</v>
      </c>
      <c r="M252" t="str">
        <f>'Donnes sources'!M252</f>
        <v>Données</v>
      </c>
      <c r="N252" t="str">
        <f>'Donnes sources'!N252</f>
        <v>Données</v>
      </c>
      <c r="O252" t="str">
        <f>'Donnes sources'!O252</f>
        <v>Données</v>
      </c>
      <c r="P252" t="s">
        <v>1</v>
      </c>
      <c r="Q252" t="s">
        <v>1</v>
      </c>
      <c r="R252" t="str">
        <f>'Donnes sources'!R252</f>
        <v>Données</v>
      </c>
      <c r="S252" t="str">
        <f>'Donnes sources'!S252</f>
        <v>Données</v>
      </c>
      <c r="T252" t="str">
        <f>'Donnes sources'!T252</f>
        <v>Données</v>
      </c>
    </row>
    <row r="253" spans="1:20" x14ac:dyDescent="0.35">
      <c r="A253">
        <f>'Donnes sources'!A253</f>
        <v>252</v>
      </c>
      <c r="B253" t="str">
        <f>'Donnes sources'!B253</f>
        <v>Données</v>
      </c>
      <c r="C253" t="str">
        <f>'Donnes sources'!C253</f>
        <v>Données</v>
      </c>
      <c r="D253" t="str">
        <f>'Donnes sources'!D253</f>
        <v>Données</v>
      </c>
      <c r="E253" t="str">
        <f>'Donnes sources'!E253</f>
        <v>Données</v>
      </c>
      <c r="F253" t="s">
        <v>1</v>
      </c>
      <c r="G253" t="s">
        <v>1</v>
      </c>
      <c r="H253" t="str">
        <f>'Donnes sources'!H253</f>
        <v>Données</v>
      </c>
      <c r="I253" t="str">
        <f>'Donnes sources'!I253</f>
        <v>Données</v>
      </c>
      <c r="J253" t="s">
        <v>1</v>
      </c>
      <c r="K253" t="s">
        <v>1</v>
      </c>
      <c r="L253" t="s">
        <v>1</v>
      </c>
      <c r="M253" t="str">
        <f>'Donnes sources'!M253</f>
        <v>Données</v>
      </c>
      <c r="N253" t="str">
        <f>'Donnes sources'!N253</f>
        <v>Données</v>
      </c>
      <c r="O253" t="str">
        <f>'Donnes sources'!O253</f>
        <v>Données</v>
      </c>
      <c r="P253" t="s">
        <v>1</v>
      </c>
      <c r="Q253" t="s">
        <v>1</v>
      </c>
      <c r="R253" t="str">
        <f>'Donnes sources'!R253</f>
        <v>Données</v>
      </c>
      <c r="S253" t="str">
        <f>'Donnes sources'!S253</f>
        <v>Données</v>
      </c>
      <c r="T253" t="str">
        <f>'Donnes sources'!T253</f>
        <v>Données</v>
      </c>
    </row>
    <row r="254" spans="1:20" x14ac:dyDescent="0.35">
      <c r="A254">
        <f>'Donnes sources'!A254</f>
        <v>253</v>
      </c>
      <c r="B254" t="str">
        <f>'Donnes sources'!B254</f>
        <v>Données</v>
      </c>
      <c r="C254" t="str">
        <f>'Donnes sources'!C254</f>
        <v>Données</v>
      </c>
      <c r="D254" t="str">
        <f>'Donnes sources'!D254</f>
        <v>Données</v>
      </c>
      <c r="E254" t="str">
        <f>'Donnes sources'!E254</f>
        <v>Données</v>
      </c>
      <c r="F254" t="s">
        <v>1</v>
      </c>
      <c r="G254" t="s">
        <v>1</v>
      </c>
      <c r="H254" t="str">
        <f>'Donnes sources'!H254</f>
        <v>Données</v>
      </c>
      <c r="I254" t="str">
        <f>'Donnes sources'!I254</f>
        <v>Données</v>
      </c>
      <c r="J254" t="s">
        <v>1</v>
      </c>
      <c r="K254" t="s">
        <v>1</v>
      </c>
      <c r="L254" t="s">
        <v>1</v>
      </c>
      <c r="M254" t="str">
        <f>'Donnes sources'!M254</f>
        <v>Données</v>
      </c>
      <c r="N254" t="str">
        <f>'Donnes sources'!N254</f>
        <v>Données</v>
      </c>
      <c r="O254" t="str">
        <f>'Donnes sources'!O254</f>
        <v>Données</v>
      </c>
      <c r="P254" t="s">
        <v>1</v>
      </c>
      <c r="Q254" t="s">
        <v>1</v>
      </c>
      <c r="R254" t="str">
        <f>'Donnes sources'!R254</f>
        <v>Données</v>
      </c>
      <c r="S254" t="str">
        <f>'Donnes sources'!S254</f>
        <v>Données</v>
      </c>
      <c r="T254" t="str">
        <f>'Donnes sources'!T254</f>
        <v>Données</v>
      </c>
    </row>
    <row r="255" spans="1:20" x14ac:dyDescent="0.35">
      <c r="A255">
        <f>'Donnes sources'!A255</f>
        <v>254</v>
      </c>
      <c r="B255" t="str">
        <f>'Donnes sources'!B255</f>
        <v>Données</v>
      </c>
      <c r="C255" t="str">
        <f>'Donnes sources'!C255</f>
        <v>Données</v>
      </c>
      <c r="D255" t="str">
        <f>'Donnes sources'!D255</f>
        <v>Données</v>
      </c>
      <c r="E255" t="str">
        <f>'Donnes sources'!E255</f>
        <v>Données</v>
      </c>
      <c r="F255" t="s">
        <v>1</v>
      </c>
      <c r="G255" t="s">
        <v>1</v>
      </c>
      <c r="H255" t="str">
        <f>'Donnes sources'!H255</f>
        <v>Données</v>
      </c>
      <c r="I255" t="str">
        <f>'Donnes sources'!I255</f>
        <v>Données</v>
      </c>
      <c r="J255" t="s">
        <v>1</v>
      </c>
      <c r="K255" t="s">
        <v>1</v>
      </c>
      <c r="L255" t="s">
        <v>1</v>
      </c>
      <c r="M255" t="str">
        <f>'Donnes sources'!M255</f>
        <v>Données</v>
      </c>
      <c r="N255" t="str">
        <f>'Donnes sources'!N255</f>
        <v>Données</v>
      </c>
      <c r="O255" t="str">
        <f>'Donnes sources'!O255</f>
        <v>Données</v>
      </c>
      <c r="P255" t="s">
        <v>1</v>
      </c>
      <c r="Q255" t="s">
        <v>1</v>
      </c>
      <c r="R255" t="str">
        <f>'Donnes sources'!R255</f>
        <v>Données</v>
      </c>
      <c r="S255" t="str">
        <f>'Donnes sources'!S255</f>
        <v>Données</v>
      </c>
      <c r="T255" t="str">
        <f>'Donnes sources'!T255</f>
        <v>Données</v>
      </c>
    </row>
    <row r="256" spans="1:20" x14ac:dyDescent="0.35">
      <c r="A256">
        <f>'Donnes sources'!A256</f>
        <v>255</v>
      </c>
      <c r="B256" t="str">
        <f>'Donnes sources'!B256</f>
        <v>Données</v>
      </c>
      <c r="C256" t="str">
        <f>'Donnes sources'!C256</f>
        <v>Données</v>
      </c>
      <c r="D256" t="str">
        <f>'Donnes sources'!D256</f>
        <v>Données</v>
      </c>
      <c r="E256" t="str">
        <f>'Donnes sources'!E256</f>
        <v>Données</v>
      </c>
      <c r="F256" t="s">
        <v>1</v>
      </c>
      <c r="G256" t="s">
        <v>1</v>
      </c>
      <c r="H256" t="str">
        <f>'Donnes sources'!H256</f>
        <v>Données</v>
      </c>
      <c r="I256" t="str">
        <f>'Donnes sources'!I256</f>
        <v>Données</v>
      </c>
      <c r="J256" t="s">
        <v>1</v>
      </c>
      <c r="K256" t="s">
        <v>1</v>
      </c>
      <c r="L256" t="s">
        <v>1</v>
      </c>
      <c r="M256" t="str">
        <f>'Donnes sources'!M256</f>
        <v>Données</v>
      </c>
      <c r="N256" t="str">
        <f>'Donnes sources'!N256</f>
        <v>Données</v>
      </c>
      <c r="O256" t="str">
        <f>'Donnes sources'!O256</f>
        <v>Données</v>
      </c>
      <c r="P256" t="s">
        <v>1</v>
      </c>
      <c r="Q256" t="s">
        <v>1</v>
      </c>
      <c r="R256" t="str">
        <f>'Donnes sources'!R256</f>
        <v>Données</v>
      </c>
      <c r="S256" t="str">
        <f>'Donnes sources'!S256</f>
        <v>Données</v>
      </c>
      <c r="T256" t="str">
        <f>'Donnes sources'!T256</f>
        <v>Données</v>
      </c>
    </row>
    <row r="257" spans="1:20" x14ac:dyDescent="0.35">
      <c r="A257">
        <f>'Donnes sources'!A257</f>
        <v>256</v>
      </c>
      <c r="B257" t="str">
        <f>'Donnes sources'!B257</f>
        <v>Données</v>
      </c>
      <c r="C257" t="str">
        <f>'Donnes sources'!C257</f>
        <v>Données</v>
      </c>
      <c r="D257" t="str">
        <f>'Donnes sources'!D257</f>
        <v>Données</v>
      </c>
      <c r="E257" t="str">
        <f>'Donnes sources'!E257</f>
        <v>Données</v>
      </c>
      <c r="F257" t="s">
        <v>1</v>
      </c>
      <c r="G257" t="s">
        <v>1</v>
      </c>
      <c r="H257" t="str">
        <f>'Donnes sources'!H257</f>
        <v>Données</v>
      </c>
      <c r="I257" t="str">
        <f>'Donnes sources'!I257</f>
        <v>Données</v>
      </c>
      <c r="J257" t="s">
        <v>1</v>
      </c>
      <c r="K257" t="s">
        <v>1</v>
      </c>
      <c r="L257" t="s">
        <v>1</v>
      </c>
      <c r="M257" t="str">
        <f>'Donnes sources'!M257</f>
        <v>Données</v>
      </c>
      <c r="N257" t="str">
        <f>'Donnes sources'!N257</f>
        <v>Données</v>
      </c>
      <c r="O257" t="str">
        <f>'Donnes sources'!O257</f>
        <v>Données</v>
      </c>
      <c r="P257" t="s">
        <v>1</v>
      </c>
      <c r="Q257" t="s">
        <v>1</v>
      </c>
      <c r="R257" t="str">
        <f>'Donnes sources'!R257</f>
        <v>Données</v>
      </c>
      <c r="S257" t="str">
        <f>'Donnes sources'!S257</f>
        <v>Données</v>
      </c>
      <c r="T257" t="str">
        <f>'Donnes sources'!T257</f>
        <v>Données</v>
      </c>
    </row>
    <row r="258" spans="1:20" x14ac:dyDescent="0.35">
      <c r="A258">
        <f>'Donnes sources'!A258</f>
        <v>257</v>
      </c>
      <c r="B258" t="str">
        <f>'Donnes sources'!B258</f>
        <v>Données</v>
      </c>
      <c r="C258" t="str">
        <f>'Donnes sources'!C258</f>
        <v>Données</v>
      </c>
      <c r="D258" t="str">
        <f>'Donnes sources'!D258</f>
        <v>Données</v>
      </c>
      <c r="E258" t="str">
        <f>'Donnes sources'!E258</f>
        <v>Données</v>
      </c>
      <c r="F258" t="s">
        <v>1</v>
      </c>
      <c r="G258" t="s">
        <v>1</v>
      </c>
      <c r="H258" t="str">
        <f>'Donnes sources'!H258</f>
        <v>Données</v>
      </c>
      <c r="I258" t="str">
        <f>'Donnes sources'!I258</f>
        <v>Données</v>
      </c>
      <c r="J258" t="s">
        <v>1</v>
      </c>
      <c r="K258" t="s">
        <v>1</v>
      </c>
      <c r="L258" t="s">
        <v>1</v>
      </c>
      <c r="M258" t="str">
        <f>'Donnes sources'!M258</f>
        <v>Données</v>
      </c>
      <c r="N258" t="str">
        <f>'Donnes sources'!N258</f>
        <v>Données</v>
      </c>
      <c r="O258" t="str">
        <f>'Donnes sources'!O258</f>
        <v>Données</v>
      </c>
      <c r="P258" t="s">
        <v>1</v>
      </c>
      <c r="Q258" t="s">
        <v>1</v>
      </c>
      <c r="R258" t="str">
        <f>'Donnes sources'!R258</f>
        <v>Données</v>
      </c>
      <c r="S258" t="str">
        <f>'Donnes sources'!S258</f>
        <v>Données</v>
      </c>
      <c r="T258" t="str">
        <f>'Donnes sources'!T258</f>
        <v>Données</v>
      </c>
    </row>
    <row r="259" spans="1:20" x14ac:dyDescent="0.35">
      <c r="A259">
        <f>'Donnes sources'!A259</f>
        <v>258</v>
      </c>
      <c r="B259" t="str">
        <f>'Donnes sources'!B259</f>
        <v>Données</v>
      </c>
      <c r="C259" t="str">
        <f>'Donnes sources'!C259</f>
        <v>Données</v>
      </c>
      <c r="D259" t="str">
        <f>'Donnes sources'!D259</f>
        <v>Données</v>
      </c>
      <c r="E259" t="str">
        <f>'Donnes sources'!E259</f>
        <v>Données</v>
      </c>
      <c r="F259" t="s">
        <v>1</v>
      </c>
      <c r="G259" t="s">
        <v>1</v>
      </c>
      <c r="H259" t="str">
        <f>'Donnes sources'!H259</f>
        <v>Données</v>
      </c>
      <c r="I259" t="str">
        <f>'Donnes sources'!I259</f>
        <v>Données</v>
      </c>
      <c r="J259" t="s">
        <v>1</v>
      </c>
      <c r="K259" t="s">
        <v>1</v>
      </c>
      <c r="L259" t="s">
        <v>1</v>
      </c>
      <c r="M259" t="str">
        <f>'Donnes sources'!M259</f>
        <v>Données</v>
      </c>
      <c r="N259" t="str">
        <f>'Donnes sources'!N259</f>
        <v>Données</v>
      </c>
      <c r="O259" t="str">
        <f>'Donnes sources'!O259</f>
        <v>Données</v>
      </c>
      <c r="P259" t="s">
        <v>1</v>
      </c>
      <c r="Q259" t="s">
        <v>1</v>
      </c>
      <c r="R259" t="str">
        <f>'Donnes sources'!R259</f>
        <v>Données</v>
      </c>
      <c r="S259" t="str">
        <f>'Donnes sources'!S259</f>
        <v>Données</v>
      </c>
      <c r="T259" t="str">
        <f>'Donnes sources'!T259</f>
        <v>Données</v>
      </c>
    </row>
    <row r="260" spans="1:20" x14ac:dyDescent="0.35">
      <c r="A260">
        <f>'Donnes sources'!A260</f>
        <v>259</v>
      </c>
      <c r="B260" t="str">
        <f>'Donnes sources'!B260</f>
        <v>Données</v>
      </c>
      <c r="C260" t="str">
        <f>'Donnes sources'!C260</f>
        <v>Données</v>
      </c>
      <c r="D260" t="str">
        <f>'Donnes sources'!D260</f>
        <v>Données</v>
      </c>
      <c r="E260" t="str">
        <f>'Donnes sources'!E260</f>
        <v>Données</v>
      </c>
      <c r="F260" t="s">
        <v>1</v>
      </c>
      <c r="G260" t="s">
        <v>1</v>
      </c>
      <c r="H260" t="str">
        <f>'Donnes sources'!H260</f>
        <v>Données</v>
      </c>
      <c r="I260" t="str">
        <f>'Donnes sources'!I260</f>
        <v>Données</v>
      </c>
      <c r="J260" t="s">
        <v>1</v>
      </c>
      <c r="K260" t="s">
        <v>1</v>
      </c>
      <c r="L260" t="s">
        <v>1</v>
      </c>
      <c r="M260" t="str">
        <f>'Donnes sources'!M260</f>
        <v>Données</v>
      </c>
      <c r="N260" t="str">
        <f>'Donnes sources'!N260</f>
        <v>Données</v>
      </c>
      <c r="O260" t="str">
        <f>'Donnes sources'!O260</f>
        <v>Données</v>
      </c>
      <c r="P260" t="s">
        <v>1</v>
      </c>
      <c r="Q260" t="s">
        <v>1</v>
      </c>
      <c r="R260" t="str">
        <f>'Donnes sources'!R260</f>
        <v>Données</v>
      </c>
      <c r="S260" t="str">
        <f>'Donnes sources'!S260</f>
        <v>Données</v>
      </c>
      <c r="T260" t="str">
        <f>'Donnes sources'!T260</f>
        <v>Données</v>
      </c>
    </row>
    <row r="261" spans="1:20" x14ac:dyDescent="0.35">
      <c r="A261">
        <f>'Donnes sources'!A261</f>
        <v>260</v>
      </c>
      <c r="B261" t="str">
        <f>'Donnes sources'!B261</f>
        <v>Données</v>
      </c>
      <c r="C261" t="str">
        <f>'Donnes sources'!C261</f>
        <v>Données</v>
      </c>
      <c r="D261" t="str">
        <f>'Donnes sources'!D261</f>
        <v>Données</v>
      </c>
      <c r="E261" t="str">
        <f>'Donnes sources'!E261</f>
        <v>Données</v>
      </c>
      <c r="F261" t="s">
        <v>1</v>
      </c>
      <c r="G261" t="s">
        <v>1</v>
      </c>
      <c r="H261" t="str">
        <f>'Donnes sources'!H261</f>
        <v>Données</v>
      </c>
      <c r="I261" t="str">
        <f>'Donnes sources'!I261</f>
        <v>Données</v>
      </c>
      <c r="J261" t="s">
        <v>1</v>
      </c>
      <c r="K261" t="s">
        <v>1</v>
      </c>
      <c r="L261" t="s">
        <v>1</v>
      </c>
      <c r="M261" t="str">
        <f>'Donnes sources'!M261</f>
        <v>Données</v>
      </c>
      <c r="N261" t="str">
        <f>'Donnes sources'!N261</f>
        <v>Données</v>
      </c>
      <c r="O261" t="str">
        <f>'Donnes sources'!O261</f>
        <v>Données</v>
      </c>
      <c r="P261" t="s">
        <v>1</v>
      </c>
      <c r="Q261" t="s">
        <v>1</v>
      </c>
      <c r="R261" t="str">
        <f>'Donnes sources'!R261</f>
        <v>Données</v>
      </c>
      <c r="S261" t="str">
        <f>'Donnes sources'!S261</f>
        <v>Données</v>
      </c>
      <c r="T261" t="str">
        <f>'Donnes sources'!T261</f>
        <v>Données</v>
      </c>
    </row>
    <row r="262" spans="1:20" x14ac:dyDescent="0.35">
      <c r="A262">
        <f>'Donnes sources'!A262</f>
        <v>261</v>
      </c>
      <c r="B262" t="str">
        <f>'Donnes sources'!B262</f>
        <v>Données</v>
      </c>
      <c r="C262" t="str">
        <f>'Donnes sources'!C262</f>
        <v>Données</v>
      </c>
      <c r="D262" t="str">
        <f>'Donnes sources'!D262</f>
        <v>Données</v>
      </c>
      <c r="E262" t="str">
        <f>'Donnes sources'!E262</f>
        <v>Données</v>
      </c>
      <c r="F262" t="s">
        <v>1</v>
      </c>
      <c r="G262" t="s">
        <v>1</v>
      </c>
      <c r="H262" t="str">
        <f>'Donnes sources'!H262</f>
        <v>Données</v>
      </c>
      <c r="I262" t="str">
        <f>'Donnes sources'!I262</f>
        <v>Données</v>
      </c>
      <c r="J262" t="s">
        <v>1</v>
      </c>
      <c r="K262" t="s">
        <v>1</v>
      </c>
      <c r="L262" t="s">
        <v>1</v>
      </c>
      <c r="M262" t="str">
        <f>'Donnes sources'!M262</f>
        <v>Données</v>
      </c>
      <c r="N262" t="str">
        <f>'Donnes sources'!N262</f>
        <v>Données</v>
      </c>
      <c r="O262" t="str">
        <f>'Donnes sources'!O262</f>
        <v>Données</v>
      </c>
      <c r="P262" t="s">
        <v>1</v>
      </c>
      <c r="Q262" t="s">
        <v>1</v>
      </c>
      <c r="R262" t="str">
        <f>'Donnes sources'!R262</f>
        <v>Données</v>
      </c>
      <c r="S262" t="str">
        <f>'Donnes sources'!S262</f>
        <v>Données</v>
      </c>
      <c r="T262" t="str">
        <f>'Donnes sources'!T262</f>
        <v>Données</v>
      </c>
    </row>
    <row r="263" spans="1:20" x14ac:dyDescent="0.35">
      <c r="A263">
        <f>'Donnes sources'!A263</f>
        <v>262</v>
      </c>
      <c r="B263" t="str">
        <f>'Donnes sources'!B263</f>
        <v>Données</v>
      </c>
      <c r="C263" t="str">
        <f>'Donnes sources'!C263</f>
        <v>Données</v>
      </c>
      <c r="D263" t="str">
        <f>'Donnes sources'!D263</f>
        <v>Données</v>
      </c>
      <c r="E263" t="str">
        <f>'Donnes sources'!E263</f>
        <v>Données</v>
      </c>
      <c r="F263" t="s">
        <v>1</v>
      </c>
      <c r="G263" t="s">
        <v>1</v>
      </c>
      <c r="H263" t="str">
        <f>'Donnes sources'!H263</f>
        <v>Données</v>
      </c>
      <c r="I263" t="str">
        <f>'Donnes sources'!I263</f>
        <v>Données</v>
      </c>
      <c r="J263" t="s">
        <v>1</v>
      </c>
      <c r="K263" t="s">
        <v>1</v>
      </c>
      <c r="L263" t="s">
        <v>1</v>
      </c>
      <c r="M263" t="str">
        <f>'Donnes sources'!M263</f>
        <v>Données</v>
      </c>
      <c r="N263" t="str">
        <f>'Donnes sources'!N263</f>
        <v>Données</v>
      </c>
      <c r="O263" t="str">
        <f>'Donnes sources'!O263</f>
        <v>Données</v>
      </c>
      <c r="P263" t="s">
        <v>1</v>
      </c>
      <c r="Q263" t="s">
        <v>1</v>
      </c>
      <c r="R263" t="str">
        <f>'Donnes sources'!R263</f>
        <v>Données</v>
      </c>
      <c r="S263" t="str">
        <f>'Donnes sources'!S263</f>
        <v>Données</v>
      </c>
      <c r="T263" t="str">
        <f>'Donnes sources'!T263</f>
        <v>Données</v>
      </c>
    </row>
    <row r="264" spans="1:20" x14ac:dyDescent="0.35">
      <c r="A264">
        <f>'Donnes sources'!A264</f>
        <v>263</v>
      </c>
      <c r="B264" t="str">
        <f>'Donnes sources'!B264</f>
        <v>Données</v>
      </c>
      <c r="C264" t="str">
        <f>'Donnes sources'!C264</f>
        <v>Données</v>
      </c>
      <c r="D264" t="str">
        <f>'Donnes sources'!D264</f>
        <v>Données</v>
      </c>
      <c r="E264" t="str">
        <f>'Donnes sources'!E264</f>
        <v>Données</v>
      </c>
      <c r="F264" t="s">
        <v>1</v>
      </c>
      <c r="G264" t="s">
        <v>1</v>
      </c>
      <c r="H264" t="str">
        <f>'Donnes sources'!H264</f>
        <v>Données</v>
      </c>
      <c r="I264" t="str">
        <f>'Donnes sources'!I264</f>
        <v>Données</v>
      </c>
      <c r="J264" t="s">
        <v>1</v>
      </c>
      <c r="K264" t="s">
        <v>1</v>
      </c>
      <c r="L264" t="s">
        <v>1</v>
      </c>
      <c r="M264" t="str">
        <f>'Donnes sources'!M264</f>
        <v>Données</v>
      </c>
      <c r="N264" t="str">
        <f>'Donnes sources'!N264</f>
        <v>Données</v>
      </c>
      <c r="O264" t="str">
        <f>'Donnes sources'!O264</f>
        <v>Données</v>
      </c>
      <c r="P264" t="s">
        <v>1</v>
      </c>
      <c r="Q264" t="s">
        <v>1</v>
      </c>
      <c r="R264" t="str">
        <f>'Donnes sources'!R264</f>
        <v>Données</v>
      </c>
      <c r="S264" t="str">
        <f>'Donnes sources'!S264</f>
        <v>Données</v>
      </c>
      <c r="T264" t="str">
        <f>'Donnes sources'!T264</f>
        <v>Données</v>
      </c>
    </row>
    <row r="265" spans="1:20" x14ac:dyDescent="0.35">
      <c r="A265">
        <f>'Donnes sources'!A265</f>
        <v>264</v>
      </c>
      <c r="B265" t="str">
        <f>'Donnes sources'!B265</f>
        <v>Données</v>
      </c>
      <c r="C265" t="str">
        <f>'Donnes sources'!C265</f>
        <v>Données</v>
      </c>
      <c r="D265" t="str">
        <f>'Donnes sources'!D265</f>
        <v>Données</v>
      </c>
      <c r="E265" t="str">
        <f>'Donnes sources'!E265</f>
        <v>Données</v>
      </c>
      <c r="F265" t="s">
        <v>1</v>
      </c>
      <c r="G265" t="s">
        <v>1</v>
      </c>
      <c r="H265" t="str">
        <f>'Donnes sources'!H265</f>
        <v>Données</v>
      </c>
      <c r="I265" t="str">
        <f>'Donnes sources'!I265</f>
        <v>Données</v>
      </c>
      <c r="J265" t="s">
        <v>1</v>
      </c>
      <c r="K265" t="s">
        <v>1</v>
      </c>
      <c r="L265" t="s">
        <v>1</v>
      </c>
      <c r="M265" t="str">
        <f>'Donnes sources'!M265</f>
        <v>Données</v>
      </c>
      <c r="N265" t="str">
        <f>'Donnes sources'!N265</f>
        <v>Données</v>
      </c>
      <c r="O265" t="str">
        <f>'Donnes sources'!O265</f>
        <v>Données</v>
      </c>
      <c r="P265" t="s">
        <v>1</v>
      </c>
      <c r="Q265" t="s">
        <v>1</v>
      </c>
      <c r="R265" t="str">
        <f>'Donnes sources'!R265</f>
        <v>Données</v>
      </c>
      <c r="S265" t="str">
        <f>'Donnes sources'!S265</f>
        <v>Données</v>
      </c>
      <c r="T265" t="str">
        <f>'Donnes sources'!T265</f>
        <v>Données</v>
      </c>
    </row>
    <row r="266" spans="1:20" x14ac:dyDescent="0.35">
      <c r="A266">
        <f>'Donnes sources'!A266</f>
        <v>265</v>
      </c>
      <c r="B266" t="str">
        <f>'Donnes sources'!B266</f>
        <v>Données</v>
      </c>
      <c r="C266" t="str">
        <f>'Donnes sources'!C266</f>
        <v>Données</v>
      </c>
      <c r="D266" t="str">
        <f>'Donnes sources'!D266</f>
        <v>Données</v>
      </c>
      <c r="E266" t="str">
        <f>'Donnes sources'!E266</f>
        <v>Données</v>
      </c>
      <c r="F266" t="s">
        <v>1</v>
      </c>
      <c r="G266" t="s">
        <v>1</v>
      </c>
      <c r="H266" t="str">
        <f>'Donnes sources'!H266</f>
        <v>Données</v>
      </c>
      <c r="I266" t="str">
        <f>'Donnes sources'!I266</f>
        <v>Données</v>
      </c>
      <c r="J266" t="s">
        <v>1</v>
      </c>
      <c r="K266" t="s">
        <v>1</v>
      </c>
      <c r="L266" t="s">
        <v>1</v>
      </c>
      <c r="M266" t="str">
        <f>'Donnes sources'!M266</f>
        <v>Données</v>
      </c>
      <c r="N266" t="str">
        <f>'Donnes sources'!N266</f>
        <v>Données</v>
      </c>
      <c r="O266" t="str">
        <f>'Donnes sources'!O266</f>
        <v>Données</v>
      </c>
      <c r="P266" t="s">
        <v>1</v>
      </c>
      <c r="Q266" t="s">
        <v>1</v>
      </c>
      <c r="R266" t="str">
        <f>'Donnes sources'!R266</f>
        <v>Données</v>
      </c>
      <c r="S266" t="str">
        <f>'Donnes sources'!S266</f>
        <v>Données</v>
      </c>
      <c r="T266" t="str">
        <f>'Donnes sources'!T266</f>
        <v>Données</v>
      </c>
    </row>
    <row r="267" spans="1:20" x14ac:dyDescent="0.35">
      <c r="A267">
        <f>'Donnes sources'!A267</f>
        <v>266</v>
      </c>
      <c r="B267" t="str">
        <f>'Donnes sources'!B267</f>
        <v>Données</v>
      </c>
      <c r="C267" t="str">
        <f>'Donnes sources'!C267</f>
        <v>Données</v>
      </c>
      <c r="D267" t="str">
        <f>'Donnes sources'!D267</f>
        <v>Données</v>
      </c>
      <c r="E267" t="str">
        <f>'Donnes sources'!E267</f>
        <v>Données</v>
      </c>
      <c r="F267" t="s">
        <v>1</v>
      </c>
      <c r="G267" t="s">
        <v>1</v>
      </c>
      <c r="H267" t="str">
        <f>'Donnes sources'!H267</f>
        <v>Données</v>
      </c>
      <c r="I267" t="str">
        <f>'Donnes sources'!I267</f>
        <v>Données</v>
      </c>
      <c r="J267" t="s">
        <v>1</v>
      </c>
      <c r="K267" t="s">
        <v>1</v>
      </c>
      <c r="L267" t="s">
        <v>1</v>
      </c>
      <c r="M267" t="str">
        <f>'Donnes sources'!M267</f>
        <v>Données</v>
      </c>
      <c r="N267" t="str">
        <f>'Donnes sources'!N267</f>
        <v>Données</v>
      </c>
      <c r="O267" t="str">
        <f>'Donnes sources'!O267</f>
        <v>Données</v>
      </c>
      <c r="P267" t="s">
        <v>1</v>
      </c>
      <c r="Q267" t="s">
        <v>1</v>
      </c>
      <c r="R267" t="str">
        <f>'Donnes sources'!R267</f>
        <v>Données</v>
      </c>
      <c r="S267" t="str">
        <f>'Donnes sources'!S267</f>
        <v>Données</v>
      </c>
      <c r="T267" t="str">
        <f>'Donnes sources'!T267</f>
        <v>Données</v>
      </c>
    </row>
    <row r="268" spans="1:20" x14ac:dyDescent="0.35">
      <c r="A268">
        <f>'Donnes sources'!A268</f>
        <v>267</v>
      </c>
      <c r="B268" t="str">
        <f>'Donnes sources'!B268</f>
        <v>Données</v>
      </c>
      <c r="C268" t="str">
        <f>'Donnes sources'!C268</f>
        <v>Données</v>
      </c>
      <c r="D268" t="str">
        <f>'Donnes sources'!D268</f>
        <v>Données</v>
      </c>
      <c r="E268" t="str">
        <f>'Donnes sources'!E268</f>
        <v>Données</v>
      </c>
      <c r="F268" t="s">
        <v>1</v>
      </c>
      <c r="G268" t="s">
        <v>1</v>
      </c>
      <c r="H268" t="str">
        <f>'Donnes sources'!H268</f>
        <v>Données</v>
      </c>
      <c r="I268" t="str">
        <f>'Donnes sources'!I268</f>
        <v>Données</v>
      </c>
      <c r="J268" t="s">
        <v>1</v>
      </c>
      <c r="K268" t="s">
        <v>1</v>
      </c>
      <c r="L268" t="s">
        <v>1</v>
      </c>
      <c r="M268" t="str">
        <f>'Donnes sources'!M268</f>
        <v>Données</v>
      </c>
      <c r="N268" t="str">
        <f>'Donnes sources'!N268</f>
        <v>Données</v>
      </c>
      <c r="O268" t="str">
        <f>'Donnes sources'!O268</f>
        <v>Données</v>
      </c>
      <c r="P268" t="s">
        <v>1</v>
      </c>
      <c r="Q268" t="s">
        <v>1</v>
      </c>
      <c r="R268" t="str">
        <f>'Donnes sources'!R268</f>
        <v>Données</v>
      </c>
      <c r="S268" t="str">
        <f>'Donnes sources'!S268</f>
        <v>Données</v>
      </c>
      <c r="T268" t="str">
        <f>'Donnes sources'!T268</f>
        <v>Données</v>
      </c>
    </row>
    <row r="269" spans="1:20" x14ac:dyDescent="0.35">
      <c r="A269">
        <f>'Donnes sources'!A269</f>
        <v>268</v>
      </c>
      <c r="B269" t="str">
        <f>'Donnes sources'!B269</f>
        <v>Données</v>
      </c>
      <c r="C269" t="str">
        <f>'Donnes sources'!C269</f>
        <v>Données</v>
      </c>
      <c r="D269" t="str">
        <f>'Donnes sources'!D269</f>
        <v>Données</v>
      </c>
      <c r="E269" t="str">
        <f>'Donnes sources'!E269</f>
        <v>Données</v>
      </c>
      <c r="F269" t="s">
        <v>1</v>
      </c>
      <c r="G269" t="s">
        <v>1</v>
      </c>
      <c r="H269" t="str">
        <f>'Donnes sources'!H269</f>
        <v>Données</v>
      </c>
      <c r="I269" t="str">
        <f>'Donnes sources'!I269</f>
        <v>Données</v>
      </c>
      <c r="J269" t="s">
        <v>1</v>
      </c>
      <c r="K269" t="s">
        <v>1</v>
      </c>
      <c r="L269" t="s">
        <v>1</v>
      </c>
      <c r="M269" t="str">
        <f>'Donnes sources'!M269</f>
        <v>Données</v>
      </c>
      <c r="N269" t="str">
        <f>'Donnes sources'!N269</f>
        <v>Données</v>
      </c>
      <c r="O269" t="str">
        <f>'Donnes sources'!O269</f>
        <v>Données</v>
      </c>
      <c r="P269" t="s">
        <v>1</v>
      </c>
      <c r="Q269" t="s">
        <v>1</v>
      </c>
      <c r="R269" t="str">
        <f>'Donnes sources'!R269</f>
        <v>Données</v>
      </c>
      <c r="S269" t="str">
        <f>'Donnes sources'!S269</f>
        <v>Données</v>
      </c>
      <c r="T269" t="str">
        <f>'Donnes sources'!T269</f>
        <v>Données</v>
      </c>
    </row>
    <row r="270" spans="1:20" x14ac:dyDescent="0.35">
      <c r="A270">
        <f>'Donnes sources'!A270</f>
        <v>269</v>
      </c>
      <c r="B270" t="str">
        <f>'Donnes sources'!B270</f>
        <v>Données</v>
      </c>
      <c r="C270" t="str">
        <f>'Donnes sources'!C270</f>
        <v>Données</v>
      </c>
      <c r="D270" t="str">
        <f>'Donnes sources'!D270</f>
        <v>Données</v>
      </c>
      <c r="E270" t="str">
        <f>'Donnes sources'!E270</f>
        <v>Données</v>
      </c>
      <c r="F270" t="s">
        <v>1</v>
      </c>
      <c r="G270" t="s">
        <v>1</v>
      </c>
      <c r="H270" t="str">
        <f>'Donnes sources'!H270</f>
        <v>Données</v>
      </c>
      <c r="I270" t="str">
        <f>'Donnes sources'!I270</f>
        <v>Données</v>
      </c>
      <c r="J270" t="s">
        <v>1</v>
      </c>
      <c r="K270" t="s">
        <v>1</v>
      </c>
      <c r="L270" t="s">
        <v>1</v>
      </c>
      <c r="M270" t="str">
        <f>'Donnes sources'!M270</f>
        <v>Données</v>
      </c>
      <c r="N270" t="str">
        <f>'Donnes sources'!N270</f>
        <v>Données</v>
      </c>
      <c r="O270" t="str">
        <f>'Donnes sources'!O270</f>
        <v>Données</v>
      </c>
      <c r="P270" t="s">
        <v>1</v>
      </c>
      <c r="Q270" t="s">
        <v>1</v>
      </c>
      <c r="R270" t="str">
        <f>'Donnes sources'!R270</f>
        <v>Données</v>
      </c>
      <c r="S270" t="str">
        <f>'Donnes sources'!S270</f>
        <v>Données</v>
      </c>
      <c r="T270" t="str">
        <f>'Donnes sources'!T270</f>
        <v>Données</v>
      </c>
    </row>
    <row r="271" spans="1:20" x14ac:dyDescent="0.35">
      <c r="A271">
        <f>'Donnes sources'!A271</f>
        <v>270</v>
      </c>
      <c r="B271" t="str">
        <f>'Donnes sources'!B271</f>
        <v>Données</v>
      </c>
      <c r="C271" t="str">
        <f>'Donnes sources'!C271</f>
        <v>Données</v>
      </c>
      <c r="D271" t="str">
        <f>'Donnes sources'!D271</f>
        <v>Données</v>
      </c>
      <c r="E271" t="str">
        <f>'Donnes sources'!E271</f>
        <v>Données</v>
      </c>
      <c r="F271" t="s">
        <v>1</v>
      </c>
      <c r="G271" t="s">
        <v>1</v>
      </c>
      <c r="H271" t="str">
        <f>'Donnes sources'!H271</f>
        <v>Données</v>
      </c>
      <c r="I271" t="str">
        <f>'Donnes sources'!I271</f>
        <v>Données</v>
      </c>
      <c r="J271" t="s">
        <v>1</v>
      </c>
      <c r="K271" t="s">
        <v>1</v>
      </c>
      <c r="L271" t="s">
        <v>1</v>
      </c>
      <c r="M271" t="str">
        <f>'Donnes sources'!M271</f>
        <v>Données</v>
      </c>
      <c r="N271" t="str">
        <f>'Donnes sources'!N271</f>
        <v>Données</v>
      </c>
      <c r="O271" t="str">
        <f>'Donnes sources'!O271</f>
        <v>Données</v>
      </c>
      <c r="P271" t="s">
        <v>1</v>
      </c>
      <c r="Q271" t="s">
        <v>1</v>
      </c>
      <c r="R271" t="str">
        <f>'Donnes sources'!R271</f>
        <v>Données</v>
      </c>
      <c r="S271" t="str">
        <f>'Donnes sources'!S271</f>
        <v>Données</v>
      </c>
      <c r="T271" t="str">
        <f>'Donnes sources'!T271</f>
        <v>Données</v>
      </c>
    </row>
    <row r="272" spans="1:20" x14ac:dyDescent="0.35">
      <c r="A272">
        <f>'Donnes sources'!A272</f>
        <v>271</v>
      </c>
      <c r="B272" t="str">
        <f>'Donnes sources'!B272</f>
        <v>Données</v>
      </c>
      <c r="C272" t="str">
        <f>'Donnes sources'!C272</f>
        <v>Données</v>
      </c>
      <c r="D272" t="str">
        <f>'Donnes sources'!D272</f>
        <v>Données</v>
      </c>
      <c r="E272" t="str">
        <f>'Donnes sources'!E272</f>
        <v>Données</v>
      </c>
      <c r="F272" t="s">
        <v>1</v>
      </c>
      <c r="G272" t="s">
        <v>1</v>
      </c>
      <c r="H272" t="str">
        <f>'Donnes sources'!H272</f>
        <v>Données</v>
      </c>
      <c r="I272" t="str">
        <f>'Donnes sources'!I272</f>
        <v>Données</v>
      </c>
      <c r="J272" t="s">
        <v>1</v>
      </c>
      <c r="K272" t="s">
        <v>1</v>
      </c>
      <c r="L272" t="s">
        <v>1</v>
      </c>
      <c r="M272" t="str">
        <f>'Donnes sources'!M272</f>
        <v>Données</v>
      </c>
      <c r="N272" t="str">
        <f>'Donnes sources'!N272</f>
        <v>Données</v>
      </c>
      <c r="O272" t="str">
        <f>'Donnes sources'!O272</f>
        <v>Données</v>
      </c>
      <c r="P272" t="s">
        <v>1</v>
      </c>
      <c r="Q272" t="s">
        <v>1</v>
      </c>
      <c r="R272" t="str">
        <f>'Donnes sources'!R272</f>
        <v>Données</v>
      </c>
      <c r="S272" t="str">
        <f>'Donnes sources'!S272</f>
        <v>Données</v>
      </c>
      <c r="T272" t="str">
        <f>'Donnes sources'!T272</f>
        <v>Données</v>
      </c>
    </row>
    <row r="273" spans="1:20" x14ac:dyDescent="0.35">
      <c r="A273">
        <f>'Donnes sources'!A273</f>
        <v>272</v>
      </c>
      <c r="B273" t="str">
        <f>'Donnes sources'!B273</f>
        <v>Données</v>
      </c>
      <c r="C273" t="str">
        <f>'Donnes sources'!C273</f>
        <v>Données</v>
      </c>
      <c r="D273" t="str">
        <f>'Donnes sources'!D273</f>
        <v>Données</v>
      </c>
      <c r="E273" t="str">
        <f>'Donnes sources'!E273</f>
        <v>Données</v>
      </c>
      <c r="F273" t="s">
        <v>1</v>
      </c>
      <c r="G273" t="s">
        <v>1</v>
      </c>
      <c r="H273" t="str">
        <f>'Donnes sources'!H273</f>
        <v>Données</v>
      </c>
      <c r="I273" t="str">
        <f>'Donnes sources'!I273</f>
        <v>Données</v>
      </c>
      <c r="J273" t="s">
        <v>1</v>
      </c>
      <c r="K273" t="s">
        <v>1</v>
      </c>
      <c r="L273" t="s">
        <v>1</v>
      </c>
      <c r="M273" t="str">
        <f>'Donnes sources'!M273</f>
        <v>Données</v>
      </c>
      <c r="N273" t="str">
        <f>'Donnes sources'!N273</f>
        <v>Données</v>
      </c>
      <c r="O273" t="str">
        <f>'Donnes sources'!O273</f>
        <v>Données</v>
      </c>
      <c r="P273" t="s">
        <v>1</v>
      </c>
      <c r="Q273" t="s">
        <v>1</v>
      </c>
      <c r="R273" t="str">
        <f>'Donnes sources'!R273</f>
        <v>Données</v>
      </c>
      <c r="S273" t="str">
        <f>'Donnes sources'!S273</f>
        <v>Données</v>
      </c>
      <c r="T273" t="str">
        <f>'Donnes sources'!T273</f>
        <v>Données</v>
      </c>
    </row>
    <row r="274" spans="1:20" x14ac:dyDescent="0.35">
      <c r="A274">
        <f>'Donnes sources'!A274</f>
        <v>273</v>
      </c>
      <c r="B274" t="str">
        <f>'Donnes sources'!B274</f>
        <v>Données</v>
      </c>
      <c r="C274" t="str">
        <f>'Donnes sources'!C274</f>
        <v>Données</v>
      </c>
      <c r="D274" t="str">
        <f>'Donnes sources'!D274</f>
        <v>Données</v>
      </c>
      <c r="E274" t="str">
        <f>'Donnes sources'!E274</f>
        <v>Données</v>
      </c>
      <c r="F274" t="s">
        <v>1</v>
      </c>
      <c r="G274" t="s">
        <v>1</v>
      </c>
      <c r="H274" t="str">
        <f>'Donnes sources'!H274</f>
        <v>Données</v>
      </c>
      <c r="I274" t="str">
        <f>'Donnes sources'!I274</f>
        <v>Données</v>
      </c>
      <c r="J274" t="s">
        <v>1</v>
      </c>
      <c r="K274" t="s">
        <v>1</v>
      </c>
      <c r="L274" t="s">
        <v>1</v>
      </c>
      <c r="M274" t="str">
        <f>'Donnes sources'!M274</f>
        <v>Données</v>
      </c>
      <c r="N274" t="str">
        <f>'Donnes sources'!N274</f>
        <v>Données</v>
      </c>
      <c r="O274" t="str">
        <f>'Donnes sources'!O274</f>
        <v>Données</v>
      </c>
      <c r="P274" t="s">
        <v>1</v>
      </c>
      <c r="Q274" t="s">
        <v>1</v>
      </c>
      <c r="R274" t="str">
        <f>'Donnes sources'!R274</f>
        <v>Données</v>
      </c>
      <c r="S274" t="str">
        <f>'Donnes sources'!S274</f>
        <v>Données</v>
      </c>
      <c r="T274" t="str">
        <f>'Donnes sources'!T274</f>
        <v>Données</v>
      </c>
    </row>
    <row r="275" spans="1:20" x14ac:dyDescent="0.35">
      <c r="A275">
        <f>'Donnes sources'!A275</f>
        <v>274</v>
      </c>
      <c r="B275" t="str">
        <f>'Donnes sources'!B275</f>
        <v>Données</v>
      </c>
      <c r="C275" t="str">
        <f>'Donnes sources'!C275</f>
        <v>Données</v>
      </c>
      <c r="D275" t="str">
        <f>'Donnes sources'!D275</f>
        <v>Données</v>
      </c>
      <c r="E275" t="str">
        <f>'Donnes sources'!E275</f>
        <v>Données</v>
      </c>
      <c r="F275" t="s">
        <v>1</v>
      </c>
      <c r="G275" t="s">
        <v>1</v>
      </c>
      <c r="H275" t="str">
        <f>'Donnes sources'!H275</f>
        <v>Données</v>
      </c>
      <c r="I275" t="str">
        <f>'Donnes sources'!I275</f>
        <v>Données</v>
      </c>
      <c r="J275" t="s">
        <v>1</v>
      </c>
      <c r="K275" t="s">
        <v>1</v>
      </c>
      <c r="L275" t="s">
        <v>1</v>
      </c>
      <c r="M275" t="str">
        <f>'Donnes sources'!M275</f>
        <v>Données</v>
      </c>
      <c r="N275" t="str">
        <f>'Donnes sources'!N275</f>
        <v>Données</v>
      </c>
      <c r="O275" t="str">
        <f>'Donnes sources'!O275</f>
        <v>Données</v>
      </c>
      <c r="P275" t="s">
        <v>1</v>
      </c>
      <c r="Q275" t="s">
        <v>1</v>
      </c>
      <c r="R275" t="str">
        <f>'Donnes sources'!R275</f>
        <v>Données</v>
      </c>
      <c r="S275" t="str">
        <f>'Donnes sources'!S275</f>
        <v>Données</v>
      </c>
      <c r="T275" t="str">
        <f>'Donnes sources'!T275</f>
        <v>Données</v>
      </c>
    </row>
    <row r="276" spans="1:20" x14ac:dyDescent="0.35">
      <c r="A276">
        <f>'Donnes sources'!A276</f>
        <v>275</v>
      </c>
      <c r="B276" t="str">
        <f>'Donnes sources'!B276</f>
        <v>Données</v>
      </c>
      <c r="C276" t="str">
        <f>'Donnes sources'!C276</f>
        <v>Données</v>
      </c>
      <c r="D276" t="str">
        <f>'Donnes sources'!D276</f>
        <v>Données</v>
      </c>
      <c r="E276" t="str">
        <f>'Donnes sources'!E276</f>
        <v>Données</v>
      </c>
      <c r="F276" t="s">
        <v>1</v>
      </c>
      <c r="G276" t="s">
        <v>1</v>
      </c>
      <c r="H276" t="str">
        <f>'Donnes sources'!H276</f>
        <v>Données</v>
      </c>
      <c r="I276" t="str">
        <f>'Donnes sources'!I276</f>
        <v>Données</v>
      </c>
      <c r="J276" t="s">
        <v>1</v>
      </c>
      <c r="K276" t="s">
        <v>1</v>
      </c>
      <c r="L276" t="s">
        <v>1</v>
      </c>
      <c r="M276" t="str">
        <f>'Donnes sources'!M276</f>
        <v>Données</v>
      </c>
      <c r="N276" t="str">
        <f>'Donnes sources'!N276</f>
        <v>Données</v>
      </c>
      <c r="O276" t="str">
        <f>'Donnes sources'!O276</f>
        <v>Données</v>
      </c>
      <c r="P276" t="s">
        <v>1</v>
      </c>
      <c r="Q276" t="s">
        <v>1</v>
      </c>
      <c r="R276" t="str">
        <f>'Donnes sources'!R276</f>
        <v>Données</v>
      </c>
      <c r="S276" t="str">
        <f>'Donnes sources'!S276</f>
        <v>Données</v>
      </c>
      <c r="T276" t="str">
        <f>'Donnes sources'!T276</f>
        <v>Données</v>
      </c>
    </row>
    <row r="277" spans="1:20" x14ac:dyDescent="0.35">
      <c r="A277">
        <f>'Donnes sources'!A277</f>
        <v>276</v>
      </c>
      <c r="B277" t="str">
        <f>'Donnes sources'!B277</f>
        <v>Données</v>
      </c>
      <c r="C277" t="str">
        <f>'Donnes sources'!C277</f>
        <v>Données</v>
      </c>
      <c r="D277" t="str">
        <f>'Donnes sources'!D277</f>
        <v>Données</v>
      </c>
      <c r="E277" t="str">
        <f>'Donnes sources'!E277</f>
        <v>Données</v>
      </c>
      <c r="F277" t="s">
        <v>1</v>
      </c>
      <c r="G277" t="s">
        <v>1</v>
      </c>
      <c r="H277" t="str">
        <f>'Donnes sources'!H277</f>
        <v>Données</v>
      </c>
      <c r="I277" t="str">
        <f>'Donnes sources'!I277</f>
        <v>Données</v>
      </c>
      <c r="J277" t="s">
        <v>1</v>
      </c>
      <c r="K277" t="s">
        <v>1</v>
      </c>
      <c r="L277" t="s">
        <v>1</v>
      </c>
      <c r="M277" t="str">
        <f>'Donnes sources'!M277</f>
        <v>Données</v>
      </c>
      <c r="N277" t="str">
        <f>'Donnes sources'!N277</f>
        <v>Données</v>
      </c>
      <c r="O277" t="str">
        <f>'Donnes sources'!O277</f>
        <v>Données</v>
      </c>
      <c r="P277" t="s">
        <v>1</v>
      </c>
      <c r="Q277" t="s">
        <v>1</v>
      </c>
      <c r="R277" t="str">
        <f>'Donnes sources'!R277</f>
        <v>Données</v>
      </c>
      <c r="S277" t="str">
        <f>'Donnes sources'!S277</f>
        <v>Données</v>
      </c>
      <c r="T277" t="str">
        <f>'Donnes sources'!T277</f>
        <v>Données</v>
      </c>
    </row>
    <row r="278" spans="1:20" x14ac:dyDescent="0.35">
      <c r="A278">
        <f>'Donnes sources'!A278</f>
        <v>277</v>
      </c>
      <c r="B278" t="str">
        <f>'Donnes sources'!B278</f>
        <v>Données</v>
      </c>
      <c r="C278" t="str">
        <f>'Donnes sources'!C278</f>
        <v>Données</v>
      </c>
      <c r="D278" t="str">
        <f>'Donnes sources'!D278</f>
        <v>Données</v>
      </c>
      <c r="E278" t="str">
        <f>'Donnes sources'!E278</f>
        <v>Données</v>
      </c>
      <c r="F278" t="s">
        <v>1</v>
      </c>
      <c r="G278" t="s">
        <v>1</v>
      </c>
      <c r="H278" t="str">
        <f>'Donnes sources'!H278</f>
        <v>Données</v>
      </c>
      <c r="I278" t="str">
        <f>'Donnes sources'!I278</f>
        <v>Données</v>
      </c>
      <c r="J278" t="s">
        <v>1</v>
      </c>
      <c r="K278" t="s">
        <v>1</v>
      </c>
      <c r="L278" t="s">
        <v>1</v>
      </c>
      <c r="M278" t="str">
        <f>'Donnes sources'!M278</f>
        <v>Données</v>
      </c>
      <c r="N278" t="str">
        <f>'Donnes sources'!N278</f>
        <v>Données</v>
      </c>
      <c r="O278" t="str">
        <f>'Donnes sources'!O278</f>
        <v>Données</v>
      </c>
      <c r="P278" t="s">
        <v>1</v>
      </c>
      <c r="Q278" t="s">
        <v>1</v>
      </c>
      <c r="R278" t="str">
        <f>'Donnes sources'!R278</f>
        <v>Données</v>
      </c>
      <c r="S278" t="str">
        <f>'Donnes sources'!S278</f>
        <v>Données</v>
      </c>
      <c r="T278" t="str">
        <f>'Donnes sources'!T278</f>
        <v>Données</v>
      </c>
    </row>
    <row r="279" spans="1:20" x14ac:dyDescent="0.35">
      <c r="A279">
        <f>'Donnes sources'!A279</f>
        <v>278</v>
      </c>
      <c r="B279" t="str">
        <f>'Donnes sources'!B279</f>
        <v>Données</v>
      </c>
      <c r="C279" t="str">
        <f>'Donnes sources'!C279</f>
        <v>Données</v>
      </c>
      <c r="D279" t="str">
        <f>'Donnes sources'!D279</f>
        <v>Données</v>
      </c>
      <c r="E279" t="str">
        <f>'Donnes sources'!E279</f>
        <v>Données</v>
      </c>
      <c r="F279" t="s">
        <v>1</v>
      </c>
      <c r="G279" t="s">
        <v>1</v>
      </c>
      <c r="H279" t="str">
        <f>'Donnes sources'!H279</f>
        <v>Données</v>
      </c>
      <c r="I279" t="str">
        <f>'Donnes sources'!I279</f>
        <v>Données</v>
      </c>
      <c r="J279" t="s">
        <v>1</v>
      </c>
      <c r="K279" t="s">
        <v>1</v>
      </c>
      <c r="L279" t="s">
        <v>1</v>
      </c>
      <c r="M279" t="str">
        <f>'Donnes sources'!M279</f>
        <v>Données</v>
      </c>
      <c r="N279" t="str">
        <f>'Donnes sources'!N279</f>
        <v>Données</v>
      </c>
      <c r="O279" t="str">
        <f>'Donnes sources'!O279</f>
        <v>Données</v>
      </c>
      <c r="P279" t="s">
        <v>1</v>
      </c>
      <c r="Q279" t="s">
        <v>1</v>
      </c>
      <c r="R279" t="str">
        <f>'Donnes sources'!R279</f>
        <v>Données</v>
      </c>
      <c r="S279" t="str">
        <f>'Donnes sources'!S279</f>
        <v>Données</v>
      </c>
      <c r="T279" t="str">
        <f>'Donnes sources'!T279</f>
        <v>Données</v>
      </c>
    </row>
    <row r="280" spans="1:20" x14ac:dyDescent="0.35">
      <c r="A280">
        <f>'Donnes sources'!A280</f>
        <v>279</v>
      </c>
      <c r="B280" t="str">
        <f>'Donnes sources'!B280</f>
        <v>Données</v>
      </c>
      <c r="C280" t="str">
        <f>'Donnes sources'!C280</f>
        <v>Données</v>
      </c>
      <c r="D280" t="str">
        <f>'Donnes sources'!D280</f>
        <v>Données</v>
      </c>
      <c r="E280" t="str">
        <f>'Donnes sources'!E280</f>
        <v>Données</v>
      </c>
      <c r="F280" t="s">
        <v>1</v>
      </c>
      <c r="G280" t="s">
        <v>1</v>
      </c>
      <c r="H280" t="str">
        <f>'Donnes sources'!H280</f>
        <v>Données</v>
      </c>
      <c r="I280" t="str">
        <f>'Donnes sources'!I280</f>
        <v>Données</v>
      </c>
      <c r="J280" t="s">
        <v>1</v>
      </c>
      <c r="K280" t="s">
        <v>1</v>
      </c>
      <c r="L280" t="s">
        <v>1</v>
      </c>
      <c r="M280" t="str">
        <f>'Donnes sources'!M280</f>
        <v>Données</v>
      </c>
      <c r="N280" t="str">
        <f>'Donnes sources'!N280</f>
        <v>Données</v>
      </c>
      <c r="O280" t="str">
        <f>'Donnes sources'!O280</f>
        <v>Données</v>
      </c>
      <c r="P280" t="s">
        <v>1</v>
      </c>
      <c r="Q280" t="s">
        <v>1</v>
      </c>
      <c r="R280" t="str">
        <f>'Donnes sources'!R280</f>
        <v>Données</v>
      </c>
      <c r="S280" t="str">
        <f>'Donnes sources'!S280</f>
        <v>Données</v>
      </c>
      <c r="T280" t="str">
        <f>'Donnes sources'!T280</f>
        <v>Données</v>
      </c>
    </row>
    <row r="281" spans="1:20" x14ac:dyDescent="0.35">
      <c r="A281">
        <f>'Donnes sources'!A281</f>
        <v>280</v>
      </c>
      <c r="B281" t="str">
        <f>'Donnes sources'!B281</f>
        <v>Données</v>
      </c>
      <c r="C281" t="str">
        <f>'Donnes sources'!C281</f>
        <v>Données</v>
      </c>
      <c r="D281" t="str">
        <f>'Donnes sources'!D281</f>
        <v>Données</v>
      </c>
      <c r="E281" t="str">
        <f>'Donnes sources'!E281</f>
        <v>Données</v>
      </c>
      <c r="F281" t="s">
        <v>1</v>
      </c>
      <c r="G281" t="s">
        <v>1</v>
      </c>
      <c r="H281" t="str">
        <f>'Donnes sources'!H281</f>
        <v>Données</v>
      </c>
      <c r="I281" t="str">
        <f>'Donnes sources'!I281</f>
        <v>Données</v>
      </c>
      <c r="J281" t="s">
        <v>1</v>
      </c>
      <c r="K281" t="s">
        <v>1</v>
      </c>
      <c r="L281" t="s">
        <v>1</v>
      </c>
      <c r="M281" t="str">
        <f>'Donnes sources'!M281</f>
        <v>Données</v>
      </c>
      <c r="N281" t="str">
        <f>'Donnes sources'!N281</f>
        <v>Données</v>
      </c>
      <c r="O281" t="str">
        <f>'Donnes sources'!O281</f>
        <v>Données</v>
      </c>
      <c r="P281" t="s">
        <v>1</v>
      </c>
      <c r="Q281" t="s">
        <v>1</v>
      </c>
      <c r="R281" t="str">
        <f>'Donnes sources'!R281</f>
        <v>Données</v>
      </c>
      <c r="S281" t="str">
        <f>'Donnes sources'!S281</f>
        <v>Données</v>
      </c>
      <c r="T281" t="str">
        <f>'Donnes sources'!T281</f>
        <v>Données</v>
      </c>
    </row>
    <row r="282" spans="1:20" x14ac:dyDescent="0.35">
      <c r="A282">
        <f>'Donnes sources'!A282</f>
        <v>281</v>
      </c>
      <c r="B282" t="str">
        <f>'Donnes sources'!B282</f>
        <v>Données</v>
      </c>
      <c r="C282" t="str">
        <f>'Donnes sources'!C282</f>
        <v>Données</v>
      </c>
      <c r="D282" t="str">
        <f>'Donnes sources'!D282</f>
        <v>Données</v>
      </c>
      <c r="E282" t="str">
        <f>'Donnes sources'!E282</f>
        <v>Données</v>
      </c>
      <c r="F282" t="s">
        <v>1</v>
      </c>
      <c r="G282" t="s">
        <v>1</v>
      </c>
      <c r="H282" t="str">
        <f>'Donnes sources'!H282</f>
        <v>Données</v>
      </c>
      <c r="I282" t="str">
        <f>'Donnes sources'!I282</f>
        <v>Données</v>
      </c>
      <c r="J282" t="s">
        <v>1</v>
      </c>
      <c r="K282" t="s">
        <v>1</v>
      </c>
      <c r="L282" t="s">
        <v>1</v>
      </c>
      <c r="M282" t="str">
        <f>'Donnes sources'!M282</f>
        <v>Données</v>
      </c>
      <c r="N282" t="str">
        <f>'Donnes sources'!N282</f>
        <v>Données</v>
      </c>
      <c r="O282" t="str">
        <f>'Donnes sources'!O282</f>
        <v>Données</v>
      </c>
      <c r="P282" t="s">
        <v>1</v>
      </c>
      <c r="Q282" t="s">
        <v>1</v>
      </c>
      <c r="R282" t="str">
        <f>'Donnes sources'!R282</f>
        <v>Données</v>
      </c>
      <c r="S282" t="str">
        <f>'Donnes sources'!S282</f>
        <v>Données</v>
      </c>
      <c r="T282" t="str">
        <f>'Donnes sources'!T282</f>
        <v>Données</v>
      </c>
    </row>
    <row r="283" spans="1:20" x14ac:dyDescent="0.35">
      <c r="A283">
        <f>'Donnes sources'!A283</f>
        <v>282</v>
      </c>
      <c r="B283" t="str">
        <f>'Donnes sources'!B283</f>
        <v>Données</v>
      </c>
      <c r="C283" t="str">
        <f>'Donnes sources'!C283</f>
        <v>Données</v>
      </c>
      <c r="D283" t="str">
        <f>'Donnes sources'!D283</f>
        <v>Données</v>
      </c>
      <c r="E283" t="str">
        <f>'Donnes sources'!E283</f>
        <v>Données</v>
      </c>
      <c r="F283" t="s">
        <v>1</v>
      </c>
      <c r="G283" t="s">
        <v>1</v>
      </c>
      <c r="H283" t="str">
        <f>'Donnes sources'!H283</f>
        <v>Données</v>
      </c>
      <c r="I283" t="str">
        <f>'Donnes sources'!I283</f>
        <v>Données</v>
      </c>
      <c r="J283" t="s">
        <v>1</v>
      </c>
      <c r="K283" t="s">
        <v>1</v>
      </c>
      <c r="L283" t="s">
        <v>1</v>
      </c>
      <c r="M283" t="str">
        <f>'Donnes sources'!M283</f>
        <v>Données</v>
      </c>
      <c r="N283" t="str">
        <f>'Donnes sources'!N283</f>
        <v>Données</v>
      </c>
      <c r="O283" t="str">
        <f>'Donnes sources'!O283</f>
        <v>Données</v>
      </c>
      <c r="P283" t="s">
        <v>1</v>
      </c>
      <c r="Q283" t="s">
        <v>1</v>
      </c>
      <c r="R283" t="str">
        <f>'Donnes sources'!R283</f>
        <v>Données</v>
      </c>
      <c r="S283" t="str">
        <f>'Donnes sources'!S283</f>
        <v>Données</v>
      </c>
      <c r="T283" t="str">
        <f>'Donnes sources'!T283</f>
        <v>Données</v>
      </c>
    </row>
    <row r="284" spans="1:20" x14ac:dyDescent="0.35">
      <c r="A284">
        <f>'Donnes sources'!A284</f>
        <v>283</v>
      </c>
      <c r="B284" t="str">
        <f>'Donnes sources'!B284</f>
        <v>Données</v>
      </c>
      <c r="C284" t="str">
        <f>'Donnes sources'!C284</f>
        <v>Données</v>
      </c>
      <c r="D284" t="str">
        <f>'Donnes sources'!D284</f>
        <v>Données</v>
      </c>
      <c r="E284" t="str">
        <f>'Donnes sources'!E284</f>
        <v>Données</v>
      </c>
      <c r="F284" t="s">
        <v>1</v>
      </c>
      <c r="G284" t="s">
        <v>1</v>
      </c>
      <c r="H284" t="str">
        <f>'Donnes sources'!H284</f>
        <v>Données</v>
      </c>
      <c r="I284" t="str">
        <f>'Donnes sources'!I284</f>
        <v>Données</v>
      </c>
      <c r="J284" t="s">
        <v>1</v>
      </c>
      <c r="K284" t="s">
        <v>1</v>
      </c>
      <c r="L284" t="s">
        <v>1</v>
      </c>
      <c r="M284" t="str">
        <f>'Donnes sources'!M284</f>
        <v>Données</v>
      </c>
      <c r="N284" t="str">
        <f>'Donnes sources'!N284</f>
        <v>Données</v>
      </c>
      <c r="O284" t="str">
        <f>'Donnes sources'!O284</f>
        <v>Données</v>
      </c>
      <c r="P284" t="s">
        <v>1</v>
      </c>
      <c r="Q284" t="s">
        <v>1</v>
      </c>
      <c r="R284" t="str">
        <f>'Donnes sources'!R284</f>
        <v>Données</v>
      </c>
      <c r="S284" t="str">
        <f>'Donnes sources'!S284</f>
        <v>Données</v>
      </c>
      <c r="T284" t="str">
        <f>'Donnes sources'!T284</f>
        <v>Données</v>
      </c>
    </row>
    <row r="285" spans="1:20" x14ac:dyDescent="0.35">
      <c r="A285">
        <f>'Donnes sources'!A285</f>
        <v>284</v>
      </c>
      <c r="B285" t="str">
        <f>'Donnes sources'!B285</f>
        <v>Données</v>
      </c>
      <c r="C285" t="str">
        <f>'Donnes sources'!C285</f>
        <v>Données</v>
      </c>
      <c r="D285" t="str">
        <f>'Donnes sources'!D285</f>
        <v>Données</v>
      </c>
      <c r="E285" t="str">
        <f>'Donnes sources'!E285</f>
        <v>Données</v>
      </c>
      <c r="F285" t="s">
        <v>1</v>
      </c>
      <c r="G285" t="s">
        <v>1</v>
      </c>
      <c r="H285" t="str">
        <f>'Donnes sources'!H285</f>
        <v>Données</v>
      </c>
      <c r="I285" t="str">
        <f>'Donnes sources'!I285</f>
        <v>Données</v>
      </c>
      <c r="J285" t="s">
        <v>1</v>
      </c>
      <c r="K285" t="s">
        <v>1</v>
      </c>
      <c r="L285" t="s">
        <v>1</v>
      </c>
      <c r="M285" t="str">
        <f>'Donnes sources'!M285</f>
        <v>Données</v>
      </c>
      <c r="N285" t="str">
        <f>'Donnes sources'!N285</f>
        <v>Données</v>
      </c>
      <c r="O285" t="str">
        <f>'Donnes sources'!O285</f>
        <v>Données</v>
      </c>
      <c r="P285" t="s">
        <v>1</v>
      </c>
      <c r="Q285" t="s">
        <v>1</v>
      </c>
      <c r="R285" t="str">
        <f>'Donnes sources'!R285</f>
        <v>Données</v>
      </c>
      <c r="S285" t="str">
        <f>'Donnes sources'!S285</f>
        <v>Données</v>
      </c>
      <c r="T285" t="str">
        <f>'Donnes sources'!T285</f>
        <v>Données</v>
      </c>
    </row>
    <row r="286" spans="1:20" x14ac:dyDescent="0.35">
      <c r="A286">
        <f>'Donnes sources'!A286</f>
        <v>285</v>
      </c>
      <c r="B286" t="str">
        <f>'Donnes sources'!B286</f>
        <v>Données</v>
      </c>
      <c r="C286" t="str">
        <f>'Donnes sources'!C286</f>
        <v>Données</v>
      </c>
      <c r="D286" t="str">
        <f>'Donnes sources'!D286</f>
        <v>Données</v>
      </c>
      <c r="E286" t="str">
        <f>'Donnes sources'!E286</f>
        <v>Données</v>
      </c>
      <c r="F286" t="s">
        <v>1</v>
      </c>
      <c r="G286" t="s">
        <v>1</v>
      </c>
      <c r="H286" t="str">
        <f>'Donnes sources'!H286</f>
        <v>Données</v>
      </c>
      <c r="I286" t="str">
        <f>'Donnes sources'!I286</f>
        <v>Données</v>
      </c>
      <c r="J286" t="s">
        <v>1</v>
      </c>
      <c r="K286" t="s">
        <v>1</v>
      </c>
      <c r="L286" t="s">
        <v>1</v>
      </c>
      <c r="M286" t="str">
        <f>'Donnes sources'!M286</f>
        <v>Données</v>
      </c>
      <c r="N286" t="str">
        <f>'Donnes sources'!N286</f>
        <v>Données</v>
      </c>
      <c r="O286" t="str">
        <f>'Donnes sources'!O286</f>
        <v>Données</v>
      </c>
      <c r="P286" t="s">
        <v>1</v>
      </c>
      <c r="Q286" t="s">
        <v>1</v>
      </c>
      <c r="R286" t="str">
        <f>'Donnes sources'!R286</f>
        <v>Données</v>
      </c>
      <c r="S286" t="str">
        <f>'Donnes sources'!S286</f>
        <v>Données</v>
      </c>
      <c r="T286" t="str">
        <f>'Donnes sources'!T286</f>
        <v>Données</v>
      </c>
    </row>
    <row r="287" spans="1:20" x14ac:dyDescent="0.35">
      <c r="A287">
        <f>'Donnes sources'!A287</f>
        <v>286</v>
      </c>
      <c r="B287" t="str">
        <f>'Donnes sources'!B287</f>
        <v>Données</v>
      </c>
      <c r="C287" t="str">
        <f>'Donnes sources'!C287</f>
        <v>Données</v>
      </c>
      <c r="D287" t="str">
        <f>'Donnes sources'!D287</f>
        <v>Données</v>
      </c>
      <c r="E287" t="str">
        <f>'Donnes sources'!E287</f>
        <v>Données</v>
      </c>
      <c r="F287" t="s">
        <v>1</v>
      </c>
      <c r="G287" t="s">
        <v>1</v>
      </c>
      <c r="H287" t="str">
        <f>'Donnes sources'!H287</f>
        <v>Données</v>
      </c>
      <c r="I287" t="str">
        <f>'Donnes sources'!I287</f>
        <v>Données</v>
      </c>
      <c r="J287" t="s">
        <v>1</v>
      </c>
      <c r="K287" t="s">
        <v>1</v>
      </c>
      <c r="L287" t="s">
        <v>1</v>
      </c>
      <c r="M287" t="str">
        <f>'Donnes sources'!M287</f>
        <v>Données</v>
      </c>
      <c r="N287" t="str">
        <f>'Donnes sources'!N287</f>
        <v>Données</v>
      </c>
      <c r="O287" t="str">
        <f>'Donnes sources'!O287</f>
        <v>Données</v>
      </c>
      <c r="P287" t="s">
        <v>1</v>
      </c>
      <c r="Q287" t="s">
        <v>1</v>
      </c>
      <c r="R287" t="str">
        <f>'Donnes sources'!R287</f>
        <v>Données</v>
      </c>
      <c r="S287" t="str">
        <f>'Donnes sources'!S287</f>
        <v>Données</v>
      </c>
      <c r="T287" t="str">
        <f>'Donnes sources'!T287</f>
        <v>Données</v>
      </c>
    </row>
    <row r="288" spans="1:20" x14ac:dyDescent="0.35">
      <c r="A288">
        <f>'Donnes sources'!A288</f>
        <v>287</v>
      </c>
      <c r="B288" t="str">
        <f>'Donnes sources'!B288</f>
        <v>Données</v>
      </c>
      <c r="C288" t="str">
        <f>'Donnes sources'!C288</f>
        <v>Données</v>
      </c>
      <c r="D288" t="str">
        <f>'Donnes sources'!D288</f>
        <v>Données</v>
      </c>
      <c r="E288" t="str">
        <f>'Donnes sources'!E288</f>
        <v>Données</v>
      </c>
      <c r="F288" t="s">
        <v>1</v>
      </c>
      <c r="G288" t="s">
        <v>1</v>
      </c>
      <c r="H288" t="str">
        <f>'Donnes sources'!H288</f>
        <v>Données</v>
      </c>
      <c r="I288" t="str">
        <f>'Donnes sources'!I288</f>
        <v>Données</v>
      </c>
      <c r="J288" t="s">
        <v>1</v>
      </c>
      <c r="K288" t="s">
        <v>1</v>
      </c>
      <c r="L288" t="s">
        <v>1</v>
      </c>
      <c r="M288" t="str">
        <f>'Donnes sources'!M288</f>
        <v>Données</v>
      </c>
      <c r="N288" t="str">
        <f>'Donnes sources'!N288</f>
        <v>Données</v>
      </c>
      <c r="O288" t="str">
        <f>'Donnes sources'!O288</f>
        <v>Données</v>
      </c>
      <c r="P288" t="s">
        <v>1</v>
      </c>
      <c r="Q288" t="s">
        <v>1</v>
      </c>
      <c r="R288" t="str">
        <f>'Donnes sources'!R288</f>
        <v>Données</v>
      </c>
      <c r="S288" t="str">
        <f>'Donnes sources'!S288</f>
        <v>Données</v>
      </c>
      <c r="T288" t="str">
        <f>'Donnes sources'!T288</f>
        <v>Données</v>
      </c>
    </row>
    <row r="289" spans="1:20" x14ac:dyDescent="0.35">
      <c r="A289">
        <f>'Donnes sources'!A289</f>
        <v>288</v>
      </c>
      <c r="B289" t="str">
        <f>'Donnes sources'!B289</f>
        <v>Données</v>
      </c>
      <c r="C289" t="str">
        <f>'Donnes sources'!C289</f>
        <v>Données</v>
      </c>
      <c r="D289" t="str">
        <f>'Donnes sources'!D289</f>
        <v>Données</v>
      </c>
      <c r="E289" t="str">
        <f>'Donnes sources'!E289</f>
        <v>Données</v>
      </c>
      <c r="F289" t="s">
        <v>1</v>
      </c>
      <c r="G289" t="s">
        <v>1</v>
      </c>
      <c r="H289" t="str">
        <f>'Donnes sources'!H289</f>
        <v>Données</v>
      </c>
      <c r="I289" t="str">
        <f>'Donnes sources'!I289</f>
        <v>Données</v>
      </c>
      <c r="J289" t="s">
        <v>1</v>
      </c>
      <c r="K289" t="s">
        <v>1</v>
      </c>
      <c r="L289" t="s">
        <v>1</v>
      </c>
      <c r="M289" t="str">
        <f>'Donnes sources'!M289</f>
        <v>Données</v>
      </c>
      <c r="N289" t="str">
        <f>'Donnes sources'!N289</f>
        <v>Données</v>
      </c>
      <c r="O289" t="str">
        <f>'Donnes sources'!O289</f>
        <v>Données</v>
      </c>
      <c r="P289" t="s">
        <v>1</v>
      </c>
      <c r="Q289" t="s">
        <v>1</v>
      </c>
      <c r="R289" t="str">
        <f>'Donnes sources'!R289</f>
        <v>Données</v>
      </c>
      <c r="S289" t="str">
        <f>'Donnes sources'!S289</f>
        <v>Données</v>
      </c>
      <c r="T289" t="str">
        <f>'Donnes sources'!T289</f>
        <v>Données</v>
      </c>
    </row>
    <row r="290" spans="1:20" x14ac:dyDescent="0.35">
      <c r="A290">
        <f>'Donnes sources'!A290</f>
        <v>289</v>
      </c>
      <c r="B290" t="str">
        <f>'Donnes sources'!B290</f>
        <v>Données</v>
      </c>
      <c r="C290" t="str">
        <f>'Donnes sources'!C290</f>
        <v>Données</v>
      </c>
      <c r="D290" t="str">
        <f>'Donnes sources'!D290</f>
        <v>Données</v>
      </c>
      <c r="E290" t="str">
        <f>'Donnes sources'!E290</f>
        <v>Données</v>
      </c>
      <c r="F290" t="s">
        <v>1</v>
      </c>
      <c r="G290" t="s">
        <v>1</v>
      </c>
      <c r="H290" t="str">
        <f>'Donnes sources'!H290</f>
        <v>Données</v>
      </c>
      <c r="I290" t="str">
        <f>'Donnes sources'!I290</f>
        <v>Données</v>
      </c>
      <c r="J290" t="s">
        <v>1</v>
      </c>
      <c r="K290" t="s">
        <v>1</v>
      </c>
      <c r="L290" t="s">
        <v>1</v>
      </c>
      <c r="M290" t="str">
        <f>'Donnes sources'!M290</f>
        <v>Données</v>
      </c>
      <c r="N290" t="str">
        <f>'Donnes sources'!N290</f>
        <v>Données</v>
      </c>
      <c r="O290" t="str">
        <f>'Donnes sources'!O290</f>
        <v>Données</v>
      </c>
      <c r="P290" t="s">
        <v>1</v>
      </c>
      <c r="Q290" t="s">
        <v>1</v>
      </c>
      <c r="R290" t="str">
        <f>'Donnes sources'!R290</f>
        <v>Données</v>
      </c>
      <c r="S290" t="str">
        <f>'Donnes sources'!S290</f>
        <v>Données</v>
      </c>
      <c r="T290" t="str">
        <f>'Donnes sources'!T290</f>
        <v>Données</v>
      </c>
    </row>
    <row r="291" spans="1:20" x14ac:dyDescent="0.35">
      <c r="A291">
        <f>'Donnes sources'!A291</f>
        <v>290</v>
      </c>
      <c r="B291" t="str">
        <f>'Donnes sources'!B291</f>
        <v>Données</v>
      </c>
      <c r="C291" t="str">
        <f>'Donnes sources'!C291</f>
        <v>Données</v>
      </c>
      <c r="D291" t="str">
        <f>'Donnes sources'!D291</f>
        <v>Données</v>
      </c>
      <c r="E291" t="str">
        <f>'Donnes sources'!E291</f>
        <v>Données</v>
      </c>
      <c r="F291" t="s">
        <v>1</v>
      </c>
      <c r="G291" t="s">
        <v>1</v>
      </c>
      <c r="H291" t="str">
        <f>'Donnes sources'!H291</f>
        <v>Données</v>
      </c>
      <c r="I291" t="str">
        <f>'Donnes sources'!I291</f>
        <v>Données</v>
      </c>
      <c r="J291" t="s">
        <v>1</v>
      </c>
      <c r="K291" t="s">
        <v>1</v>
      </c>
      <c r="L291" t="s">
        <v>1</v>
      </c>
      <c r="M291" t="str">
        <f>'Donnes sources'!M291</f>
        <v>Données</v>
      </c>
      <c r="N291" t="str">
        <f>'Donnes sources'!N291</f>
        <v>Données</v>
      </c>
      <c r="O291" t="str">
        <f>'Donnes sources'!O291</f>
        <v>Données</v>
      </c>
      <c r="P291" t="s">
        <v>1</v>
      </c>
      <c r="Q291" t="s">
        <v>1</v>
      </c>
      <c r="R291" t="str">
        <f>'Donnes sources'!R291</f>
        <v>Données</v>
      </c>
      <c r="S291" t="str">
        <f>'Donnes sources'!S291</f>
        <v>Données</v>
      </c>
      <c r="T291" t="str">
        <f>'Donnes sources'!T291</f>
        <v>Données</v>
      </c>
    </row>
    <row r="292" spans="1:20" x14ac:dyDescent="0.35">
      <c r="A292">
        <f>'Donnes sources'!A292</f>
        <v>291</v>
      </c>
      <c r="B292" t="str">
        <f>'Donnes sources'!B292</f>
        <v>Données</v>
      </c>
      <c r="C292" t="str">
        <f>'Donnes sources'!C292</f>
        <v>Données</v>
      </c>
      <c r="D292" t="str">
        <f>'Donnes sources'!D292</f>
        <v>Données</v>
      </c>
      <c r="E292" t="str">
        <f>'Donnes sources'!E292</f>
        <v>Données</v>
      </c>
      <c r="F292" t="s">
        <v>1</v>
      </c>
      <c r="G292" t="s">
        <v>1</v>
      </c>
      <c r="H292" t="str">
        <f>'Donnes sources'!H292</f>
        <v>Données</v>
      </c>
      <c r="I292" t="str">
        <f>'Donnes sources'!I292</f>
        <v>Données</v>
      </c>
      <c r="J292" t="s">
        <v>1</v>
      </c>
      <c r="K292" t="s">
        <v>1</v>
      </c>
      <c r="L292" t="s">
        <v>1</v>
      </c>
      <c r="M292" t="str">
        <f>'Donnes sources'!M292</f>
        <v>Données</v>
      </c>
      <c r="N292" t="str">
        <f>'Donnes sources'!N292</f>
        <v>Données</v>
      </c>
      <c r="O292" t="str">
        <f>'Donnes sources'!O292</f>
        <v>Données</v>
      </c>
      <c r="P292" t="s">
        <v>1</v>
      </c>
      <c r="Q292" t="s">
        <v>1</v>
      </c>
      <c r="R292" t="str">
        <f>'Donnes sources'!R292</f>
        <v>Données</v>
      </c>
      <c r="S292" t="str">
        <f>'Donnes sources'!S292</f>
        <v>Données</v>
      </c>
      <c r="T292" t="str">
        <f>'Donnes sources'!T292</f>
        <v>Données</v>
      </c>
    </row>
    <row r="293" spans="1:20" x14ac:dyDescent="0.35">
      <c r="A293">
        <f>'Donnes sources'!A293</f>
        <v>292</v>
      </c>
      <c r="B293" t="str">
        <f>'Donnes sources'!B293</f>
        <v>Données</v>
      </c>
      <c r="C293" t="str">
        <f>'Donnes sources'!C293</f>
        <v>Données</v>
      </c>
      <c r="D293" t="str">
        <f>'Donnes sources'!D293</f>
        <v>Données</v>
      </c>
      <c r="E293" t="str">
        <f>'Donnes sources'!E293</f>
        <v>Données</v>
      </c>
      <c r="F293" t="s">
        <v>1</v>
      </c>
      <c r="G293" t="s">
        <v>1</v>
      </c>
      <c r="H293" t="str">
        <f>'Donnes sources'!H293</f>
        <v>Données</v>
      </c>
      <c r="I293" t="str">
        <f>'Donnes sources'!I293</f>
        <v>Données</v>
      </c>
      <c r="J293" t="s">
        <v>1</v>
      </c>
      <c r="K293" t="s">
        <v>1</v>
      </c>
      <c r="L293" t="s">
        <v>1</v>
      </c>
      <c r="M293" t="str">
        <f>'Donnes sources'!M293</f>
        <v>Données</v>
      </c>
      <c r="N293" t="str">
        <f>'Donnes sources'!N293</f>
        <v>Données</v>
      </c>
      <c r="O293" t="str">
        <f>'Donnes sources'!O293</f>
        <v>Données</v>
      </c>
      <c r="P293" t="s">
        <v>1</v>
      </c>
      <c r="Q293" t="s">
        <v>1</v>
      </c>
      <c r="R293" t="str">
        <f>'Donnes sources'!R293</f>
        <v>Données</v>
      </c>
      <c r="S293" t="str">
        <f>'Donnes sources'!S293</f>
        <v>Données</v>
      </c>
      <c r="T293" t="str">
        <f>'Donnes sources'!T293</f>
        <v>Données</v>
      </c>
    </row>
    <row r="294" spans="1:20" x14ac:dyDescent="0.35">
      <c r="A294">
        <f>'Donnes sources'!A294</f>
        <v>293</v>
      </c>
      <c r="B294" t="str">
        <f>'Donnes sources'!B294</f>
        <v>Données</v>
      </c>
      <c r="C294" t="str">
        <f>'Donnes sources'!C294</f>
        <v>Données</v>
      </c>
      <c r="D294" t="str">
        <f>'Donnes sources'!D294</f>
        <v>Données</v>
      </c>
      <c r="E294" t="str">
        <f>'Donnes sources'!E294</f>
        <v>Données</v>
      </c>
      <c r="F294" t="s">
        <v>1</v>
      </c>
      <c r="G294" t="s">
        <v>1</v>
      </c>
      <c r="H294" t="str">
        <f>'Donnes sources'!H294</f>
        <v>Données</v>
      </c>
      <c r="I294" t="str">
        <f>'Donnes sources'!I294</f>
        <v>Données</v>
      </c>
      <c r="J294" t="s">
        <v>1</v>
      </c>
      <c r="K294" t="s">
        <v>1</v>
      </c>
      <c r="L294" t="s">
        <v>1</v>
      </c>
      <c r="M294" t="str">
        <f>'Donnes sources'!M294</f>
        <v>Données</v>
      </c>
      <c r="N294" t="str">
        <f>'Donnes sources'!N294</f>
        <v>Données</v>
      </c>
      <c r="O294" t="str">
        <f>'Donnes sources'!O294</f>
        <v>Données</v>
      </c>
      <c r="P294" t="s">
        <v>1</v>
      </c>
      <c r="Q294" t="s">
        <v>1</v>
      </c>
      <c r="R294" t="str">
        <f>'Donnes sources'!R294</f>
        <v>Données</v>
      </c>
      <c r="S294" t="str">
        <f>'Donnes sources'!S294</f>
        <v>Données</v>
      </c>
      <c r="T294" t="str">
        <f>'Donnes sources'!T294</f>
        <v>Données</v>
      </c>
    </row>
    <row r="295" spans="1:20" x14ac:dyDescent="0.35">
      <c r="A295">
        <f>'Donnes sources'!A295</f>
        <v>294</v>
      </c>
      <c r="B295" t="str">
        <f>'Donnes sources'!B295</f>
        <v>Données</v>
      </c>
      <c r="C295" t="str">
        <f>'Donnes sources'!C295</f>
        <v>Données</v>
      </c>
      <c r="D295" t="str">
        <f>'Donnes sources'!D295</f>
        <v>Données</v>
      </c>
      <c r="E295" t="str">
        <f>'Donnes sources'!E295</f>
        <v>Données</v>
      </c>
      <c r="F295" t="s">
        <v>1</v>
      </c>
      <c r="G295" t="s">
        <v>1</v>
      </c>
      <c r="H295" t="str">
        <f>'Donnes sources'!H295</f>
        <v>Données</v>
      </c>
      <c r="I295" t="str">
        <f>'Donnes sources'!I295</f>
        <v>Données</v>
      </c>
      <c r="J295" t="s">
        <v>1</v>
      </c>
      <c r="K295" t="s">
        <v>1</v>
      </c>
      <c r="L295" t="s">
        <v>1</v>
      </c>
      <c r="M295" t="str">
        <f>'Donnes sources'!M295</f>
        <v>Données</v>
      </c>
      <c r="N295" t="str">
        <f>'Donnes sources'!N295</f>
        <v>Données</v>
      </c>
      <c r="O295" t="str">
        <f>'Donnes sources'!O295</f>
        <v>Données</v>
      </c>
      <c r="P295" t="s">
        <v>1</v>
      </c>
      <c r="Q295" t="s">
        <v>1</v>
      </c>
      <c r="R295" t="str">
        <f>'Donnes sources'!R295</f>
        <v>Données</v>
      </c>
      <c r="S295" t="str">
        <f>'Donnes sources'!S295</f>
        <v>Données</v>
      </c>
      <c r="T295" t="str">
        <f>'Donnes sources'!T295</f>
        <v>Données</v>
      </c>
    </row>
    <row r="296" spans="1:20" x14ac:dyDescent="0.35">
      <c r="A296">
        <f>'Donnes sources'!A296</f>
        <v>295</v>
      </c>
      <c r="B296" t="str">
        <f>'Donnes sources'!B296</f>
        <v>Données</v>
      </c>
      <c r="C296" t="str">
        <f>'Donnes sources'!C296</f>
        <v>Données</v>
      </c>
      <c r="D296" t="str">
        <f>'Donnes sources'!D296</f>
        <v>Données</v>
      </c>
      <c r="E296" t="str">
        <f>'Donnes sources'!E296</f>
        <v>Données</v>
      </c>
      <c r="F296" t="s">
        <v>1</v>
      </c>
      <c r="G296" t="s">
        <v>1</v>
      </c>
      <c r="H296" t="str">
        <f>'Donnes sources'!H296</f>
        <v>Données</v>
      </c>
      <c r="I296" t="str">
        <f>'Donnes sources'!I296</f>
        <v>Données</v>
      </c>
      <c r="J296" t="s">
        <v>1</v>
      </c>
      <c r="K296" t="s">
        <v>1</v>
      </c>
      <c r="L296" t="s">
        <v>1</v>
      </c>
      <c r="M296" t="str">
        <f>'Donnes sources'!M296</f>
        <v>Données</v>
      </c>
      <c r="N296" t="str">
        <f>'Donnes sources'!N296</f>
        <v>Données</v>
      </c>
      <c r="O296" t="str">
        <f>'Donnes sources'!O296</f>
        <v>Données</v>
      </c>
      <c r="P296" t="s">
        <v>1</v>
      </c>
      <c r="Q296" t="s">
        <v>1</v>
      </c>
      <c r="R296" t="str">
        <f>'Donnes sources'!R296</f>
        <v>Données</v>
      </c>
      <c r="S296" t="str">
        <f>'Donnes sources'!S296</f>
        <v>Données</v>
      </c>
      <c r="T296" t="str">
        <f>'Donnes sources'!T296</f>
        <v>Données</v>
      </c>
    </row>
    <row r="297" spans="1:20" x14ac:dyDescent="0.35">
      <c r="A297">
        <f>'Donnes sources'!A297</f>
        <v>296</v>
      </c>
      <c r="B297" t="str">
        <f>'Donnes sources'!B297</f>
        <v>Données</v>
      </c>
      <c r="C297" t="str">
        <f>'Donnes sources'!C297</f>
        <v>Données</v>
      </c>
      <c r="D297" t="str">
        <f>'Donnes sources'!D297</f>
        <v>Données</v>
      </c>
      <c r="E297" t="str">
        <f>'Donnes sources'!E297</f>
        <v>Données</v>
      </c>
      <c r="F297" t="s">
        <v>1</v>
      </c>
      <c r="G297" t="s">
        <v>1</v>
      </c>
      <c r="H297" t="str">
        <f>'Donnes sources'!H297</f>
        <v>Données</v>
      </c>
      <c r="I297" t="str">
        <f>'Donnes sources'!I297</f>
        <v>Données</v>
      </c>
      <c r="J297" t="s">
        <v>1</v>
      </c>
      <c r="K297" t="s">
        <v>1</v>
      </c>
      <c r="L297" t="s">
        <v>1</v>
      </c>
      <c r="M297" t="str">
        <f>'Donnes sources'!M297</f>
        <v>Données</v>
      </c>
      <c r="N297" t="str">
        <f>'Donnes sources'!N297</f>
        <v>Données</v>
      </c>
      <c r="O297" t="str">
        <f>'Donnes sources'!O297</f>
        <v>Données</v>
      </c>
      <c r="P297" t="s">
        <v>1</v>
      </c>
      <c r="Q297" t="s">
        <v>1</v>
      </c>
      <c r="R297" t="str">
        <f>'Donnes sources'!R297</f>
        <v>Données</v>
      </c>
      <c r="S297" t="str">
        <f>'Donnes sources'!S297</f>
        <v>Données</v>
      </c>
      <c r="T297" t="str">
        <f>'Donnes sources'!T297</f>
        <v>Données</v>
      </c>
    </row>
    <row r="298" spans="1:20" x14ac:dyDescent="0.35">
      <c r="A298">
        <f>'Donnes sources'!A298</f>
        <v>297</v>
      </c>
      <c r="B298" t="str">
        <f>'Donnes sources'!B298</f>
        <v>Données</v>
      </c>
      <c r="C298" t="str">
        <f>'Donnes sources'!C298</f>
        <v>Données</v>
      </c>
      <c r="D298" t="str">
        <f>'Donnes sources'!D298</f>
        <v>Données</v>
      </c>
      <c r="E298" t="str">
        <f>'Donnes sources'!E298</f>
        <v>Données</v>
      </c>
      <c r="F298" t="s">
        <v>1</v>
      </c>
      <c r="G298" t="s">
        <v>1</v>
      </c>
      <c r="H298" t="str">
        <f>'Donnes sources'!H298</f>
        <v>Données</v>
      </c>
      <c r="I298" t="str">
        <f>'Donnes sources'!I298</f>
        <v>Données</v>
      </c>
      <c r="J298" t="s">
        <v>1</v>
      </c>
      <c r="K298" t="s">
        <v>1</v>
      </c>
      <c r="L298" t="s">
        <v>1</v>
      </c>
      <c r="M298" t="str">
        <f>'Donnes sources'!M298</f>
        <v>Données</v>
      </c>
      <c r="N298" t="str">
        <f>'Donnes sources'!N298</f>
        <v>Données</v>
      </c>
      <c r="O298" t="str">
        <f>'Donnes sources'!O298</f>
        <v>Données</v>
      </c>
      <c r="P298" t="s">
        <v>1</v>
      </c>
      <c r="Q298" t="s">
        <v>1</v>
      </c>
      <c r="R298" t="str">
        <f>'Donnes sources'!R298</f>
        <v>Données</v>
      </c>
      <c r="S298" t="str">
        <f>'Donnes sources'!S298</f>
        <v>Données</v>
      </c>
      <c r="T298" t="str">
        <f>'Donnes sources'!T298</f>
        <v>Données</v>
      </c>
    </row>
    <row r="299" spans="1:20" x14ac:dyDescent="0.35">
      <c r="A299">
        <f>'Donnes sources'!A299</f>
        <v>298</v>
      </c>
      <c r="B299" t="str">
        <f>'Donnes sources'!B299</f>
        <v>Données</v>
      </c>
      <c r="C299" t="str">
        <f>'Donnes sources'!C299</f>
        <v>Données</v>
      </c>
      <c r="D299" t="str">
        <f>'Donnes sources'!D299</f>
        <v>Données</v>
      </c>
      <c r="E299" t="str">
        <f>'Donnes sources'!E299</f>
        <v>Données</v>
      </c>
      <c r="F299" t="s">
        <v>1</v>
      </c>
      <c r="G299" t="s">
        <v>1</v>
      </c>
      <c r="H299" t="str">
        <f>'Donnes sources'!H299</f>
        <v>Données</v>
      </c>
      <c r="I299" t="str">
        <f>'Donnes sources'!I299</f>
        <v>Données</v>
      </c>
      <c r="J299" t="s">
        <v>1</v>
      </c>
      <c r="K299" t="s">
        <v>1</v>
      </c>
      <c r="L299" t="s">
        <v>1</v>
      </c>
      <c r="M299" t="str">
        <f>'Donnes sources'!M299</f>
        <v>Données</v>
      </c>
      <c r="N299" t="str">
        <f>'Donnes sources'!N299</f>
        <v>Données</v>
      </c>
      <c r="O299" t="str">
        <f>'Donnes sources'!O299</f>
        <v>Données</v>
      </c>
      <c r="P299" t="s">
        <v>1</v>
      </c>
      <c r="Q299" t="s">
        <v>1</v>
      </c>
      <c r="R299" t="str">
        <f>'Donnes sources'!R299</f>
        <v>Données</v>
      </c>
      <c r="S299" t="str">
        <f>'Donnes sources'!S299</f>
        <v>Données</v>
      </c>
      <c r="T299" t="str">
        <f>'Donnes sources'!T299</f>
        <v>Données</v>
      </c>
    </row>
    <row r="300" spans="1:20" x14ac:dyDescent="0.35">
      <c r="A300">
        <f>'Donnes sources'!A300</f>
        <v>299</v>
      </c>
      <c r="B300" t="str">
        <f>'Donnes sources'!B300</f>
        <v>Données</v>
      </c>
      <c r="C300" t="str">
        <f>'Donnes sources'!C300</f>
        <v>Données</v>
      </c>
      <c r="D300" t="str">
        <f>'Donnes sources'!D300</f>
        <v>Données</v>
      </c>
      <c r="E300" t="str">
        <f>'Donnes sources'!E300</f>
        <v>Données</v>
      </c>
      <c r="F300" t="s">
        <v>1</v>
      </c>
      <c r="G300" t="s">
        <v>1</v>
      </c>
      <c r="H300" t="str">
        <f>'Donnes sources'!H300</f>
        <v>Données</v>
      </c>
      <c r="I300" t="str">
        <f>'Donnes sources'!I300</f>
        <v>Données</v>
      </c>
      <c r="J300" t="s">
        <v>1</v>
      </c>
      <c r="K300" t="s">
        <v>1</v>
      </c>
      <c r="L300" t="s">
        <v>1</v>
      </c>
      <c r="M300" t="str">
        <f>'Donnes sources'!M300</f>
        <v>Données</v>
      </c>
      <c r="N300" t="str">
        <f>'Donnes sources'!N300</f>
        <v>Données</v>
      </c>
      <c r="O300" t="str">
        <f>'Donnes sources'!O300</f>
        <v>Données</v>
      </c>
      <c r="P300" t="s">
        <v>1</v>
      </c>
      <c r="Q300" t="s">
        <v>1</v>
      </c>
      <c r="R300" t="str">
        <f>'Donnes sources'!R300</f>
        <v>Données</v>
      </c>
      <c r="S300" t="str">
        <f>'Donnes sources'!S300</f>
        <v>Données</v>
      </c>
      <c r="T300" t="str">
        <f>'Donnes sources'!T300</f>
        <v>Données</v>
      </c>
    </row>
    <row r="301" spans="1:20" x14ac:dyDescent="0.35">
      <c r="A301">
        <f>'Donnes sources'!A301</f>
        <v>300</v>
      </c>
      <c r="B301" t="str">
        <f>'Donnes sources'!B301</f>
        <v>Données</v>
      </c>
      <c r="C301" t="str">
        <f>'Donnes sources'!C301</f>
        <v>Données</v>
      </c>
      <c r="D301" t="str">
        <f>'Donnes sources'!D301</f>
        <v>Données</v>
      </c>
      <c r="E301" t="str">
        <f>'Donnes sources'!E301</f>
        <v>Données</v>
      </c>
      <c r="F301" t="s">
        <v>1</v>
      </c>
      <c r="G301" t="s">
        <v>1</v>
      </c>
      <c r="H301" t="str">
        <f>'Donnes sources'!H301</f>
        <v>Données</v>
      </c>
      <c r="I301" t="str">
        <f>'Donnes sources'!I301</f>
        <v>Données</v>
      </c>
      <c r="J301" t="s">
        <v>1</v>
      </c>
      <c r="K301" t="s">
        <v>1</v>
      </c>
      <c r="L301" t="s">
        <v>1</v>
      </c>
      <c r="M301" t="str">
        <f>'Donnes sources'!M301</f>
        <v>Données</v>
      </c>
      <c r="N301" t="str">
        <f>'Donnes sources'!N301</f>
        <v>Données</v>
      </c>
      <c r="O301" t="str">
        <f>'Donnes sources'!O301</f>
        <v>Données</v>
      </c>
      <c r="P301" t="s">
        <v>1</v>
      </c>
      <c r="Q301" t="s">
        <v>1</v>
      </c>
      <c r="R301" t="str">
        <f>'Donnes sources'!R301</f>
        <v>Données</v>
      </c>
      <c r="S301" t="str">
        <f>'Donnes sources'!S301</f>
        <v>Données</v>
      </c>
      <c r="T301" t="str">
        <f>'Donnes sources'!T301</f>
        <v>Données</v>
      </c>
    </row>
    <row r="302" spans="1:20" x14ac:dyDescent="0.35">
      <c r="A302">
        <f>'Donnes sources'!A302</f>
        <v>301</v>
      </c>
      <c r="B302" t="str">
        <f>'Donnes sources'!B302</f>
        <v>Données</v>
      </c>
      <c r="C302" t="str">
        <f>'Donnes sources'!C302</f>
        <v>Données</v>
      </c>
      <c r="D302" t="str">
        <f>'Donnes sources'!D302</f>
        <v>Données</v>
      </c>
      <c r="E302" t="str">
        <f>'Donnes sources'!E302</f>
        <v>Données</v>
      </c>
      <c r="F302" t="s">
        <v>1</v>
      </c>
      <c r="G302" t="s">
        <v>1</v>
      </c>
      <c r="H302" t="str">
        <f>'Donnes sources'!H302</f>
        <v>Données</v>
      </c>
      <c r="I302" t="str">
        <f>'Donnes sources'!I302</f>
        <v>Données</v>
      </c>
      <c r="J302" t="s">
        <v>1</v>
      </c>
      <c r="K302" t="s">
        <v>1</v>
      </c>
      <c r="L302" t="s">
        <v>1</v>
      </c>
      <c r="M302" t="str">
        <f>'Donnes sources'!M302</f>
        <v>Données</v>
      </c>
      <c r="N302" t="str">
        <f>'Donnes sources'!N302</f>
        <v>Données</v>
      </c>
      <c r="O302" t="str">
        <f>'Donnes sources'!O302</f>
        <v>Données</v>
      </c>
      <c r="P302" t="s">
        <v>1</v>
      </c>
      <c r="Q302" t="s">
        <v>1</v>
      </c>
      <c r="R302" t="str">
        <f>'Donnes sources'!R302</f>
        <v>Données</v>
      </c>
      <c r="S302" t="str">
        <f>'Donnes sources'!S302</f>
        <v>Données</v>
      </c>
      <c r="T302" t="str">
        <f>'Donnes sources'!T302</f>
        <v>Données</v>
      </c>
    </row>
    <row r="303" spans="1:20" x14ac:dyDescent="0.35">
      <c r="A303">
        <f>'Donnes sources'!A303</f>
        <v>302</v>
      </c>
      <c r="B303" t="str">
        <f>'Donnes sources'!B303</f>
        <v>Données</v>
      </c>
      <c r="C303" t="str">
        <f>'Donnes sources'!C303</f>
        <v>Données</v>
      </c>
      <c r="D303" t="str">
        <f>'Donnes sources'!D303</f>
        <v>Données</v>
      </c>
      <c r="E303" t="str">
        <f>'Donnes sources'!E303</f>
        <v>Données</v>
      </c>
      <c r="F303" t="s">
        <v>1</v>
      </c>
      <c r="G303" t="s">
        <v>1</v>
      </c>
      <c r="H303" t="str">
        <f>'Donnes sources'!H303</f>
        <v>Données</v>
      </c>
      <c r="I303" t="str">
        <f>'Donnes sources'!I303</f>
        <v>Données</v>
      </c>
      <c r="J303" t="s">
        <v>1</v>
      </c>
      <c r="K303" t="s">
        <v>1</v>
      </c>
      <c r="L303" t="s">
        <v>1</v>
      </c>
      <c r="M303" t="str">
        <f>'Donnes sources'!M303</f>
        <v>Données</v>
      </c>
      <c r="N303" t="str">
        <f>'Donnes sources'!N303</f>
        <v>Données</v>
      </c>
      <c r="O303" t="str">
        <f>'Donnes sources'!O303</f>
        <v>Données</v>
      </c>
      <c r="P303" t="s">
        <v>1</v>
      </c>
      <c r="Q303" t="s">
        <v>1</v>
      </c>
      <c r="R303" t="str">
        <f>'Donnes sources'!R303</f>
        <v>Données</v>
      </c>
      <c r="S303" t="str">
        <f>'Donnes sources'!S303</f>
        <v>Données</v>
      </c>
      <c r="T303" t="str">
        <f>'Donnes sources'!T303</f>
        <v>Données</v>
      </c>
    </row>
    <row r="304" spans="1:20" x14ac:dyDescent="0.35">
      <c r="A304">
        <f>'Donnes sources'!A304</f>
        <v>303</v>
      </c>
      <c r="B304" t="str">
        <f>'Donnes sources'!B304</f>
        <v>Données</v>
      </c>
      <c r="C304" t="str">
        <f>'Donnes sources'!C304</f>
        <v>Données</v>
      </c>
      <c r="D304" t="str">
        <f>'Donnes sources'!D304</f>
        <v>Données</v>
      </c>
      <c r="E304" t="str">
        <f>'Donnes sources'!E304</f>
        <v>Données</v>
      </c>
      <c r="F304" t="s">
        <v>1</v>
      </c>
      <c r="G304" t="s">
        <v>1</v>
      </c>
      <c r="H304" t="str">
        <f>'Donnes sources'!H304</f>
        <v>Données</v>
      </c>
      <c r="I304" t="str">
        <f>'Donnes sources'!I304</f>
        <v>Données</v>
      </c>
      <c r="J304" t="s">
        <v>1</v>
      </c>
      <c r="K304" t="s">
        <v>1</v>
      </c>
      <c r="L304" t="s">
        <v>1</v>
      </c>
      <c r="M304" t="str">
        <f>'Donnes sources'!M304</f>
        <v>Données</v>
      </c>
      <c r="N304" t="str">
        <f>'Donnes sources'!N304</f>
        <v>Données</v>
      </c>
      <c r="O304" t="str">
        <f>'Donnes sources'!O304</f>
        <v>Données</v>
      </c>
      <c r="P304" t="s">
        <v>1</v>
      </c>
      <c r="Q304" t="s">
        <v>1</v>
      </c>
      <c r="R304" t="str">
        <f>'Donnes sources'!R304</f>
        <v>Données</v>
      </c>
      <c r="S304" t="str">
        <f>'Donnes sources'!S304</f>
        <v>Données</v>
      </c>
      <c r="T304" t="str">
        <f>'Donnes sources'!T304</f>
        <v>Données</v>
      </c>
    </row>
    <row r="305" spans="1:20" x14ac:dyDescent="0.35">
      <c r="A305">
        <f>'Donnes sources'!A305</f>
        <v>304</v>
      </c>
      <c r="B305" t="str">
        <f>'Donnes sources'!B305</f>
        <v>Données</v>
      </c>
      <c r="C305" t="str">
        <f>'Donnes sources'!C305</f>
        <v>Données</v>
      </c>
      <c r="D305" t="str">
        <f>'Donnes sources'!D305</f>
        <v>Données</v>
      </c>
      <c r="E305" t="str">
        <f>'Donnes sources'!E305</f>
        <v>Données</v>
      </c>
      <c r="F305" t="s">
        <v>1</v>
      </c>
      <c r="G305" t="s">
        <v>1</v>
      </c>
      <c r="H305" t="str">
        <f>'Donnes sources'!H305</f>
        <v>Données</v>
      </c>
      <c r="I305" t="str">
        <f>'Donnes sources'!I305</f>
        <v>Données</v>
      </c>
      <c r="J305" t="s">
        <v>1</v>
      </c>
      <c r="K305" t="s">
        <v>1</v>
      </c>
      <c r="L305" t="s">
        <v>1</v>
      </c>
      <c r="M305" t="str">
        <f>'Donnes sources'!M305</f>
        <v>Données</v>
      </c>
      <c r="N305" t="str">
        <f>'Donnes sources'!N305</f>
        <v>Données</v>
      </c>
      <c r="O305" t="str">
        <f>'Donnes sources'!O305</f>
        <v>Données</v>
      </c>
      <c r="P305" t="s">
        <v>1</v>
      </c>
      <c r="Q305" t="s">
        <v>1</v>
      </c>
      <c r="R305" t="str">
        <f>'Donnes sources'!R305</f>
        <v>Données</v>
      </c>
      <c r="S305" t="str">
        <f>'Donnes sources'!S305</f>
        <v>Données</v>
      </c>
      <c r="T305" t="str">
        <f>'Donnes sources'!T305</f>
        <v>Données</v>
      </c>
    </row>
    <row r="306" spans="1:20" x14ac:dyDescent="0.35">
      <c r="A306">
        <f>'Donnes sources'!A306</f>
        <v>305</v>
      </c>
      <c r="B306" t="str">
        <f>'Donnes sources'!B306</f>
        <v>Données</v>
      </c>
      <c r="C306" t="str">
        <f>'Donnes sources'!C306</f>
        <v>Données</v>
      </c>
      <c r="D306" t="str">
        <f>'Donnes sources'!D306</f>
        <v>Données</v>
      </c>
      <c r="E306" t="str">
        <f>'Donnes sources'!E306</f>
        <v>Données</v>
      </c>
      <c r="F306" t="s">
        <v>1</v>
      </c>
      <c r="G306" t="s">
        <v>1</v>
      </c>
      <c r="H306" t="str">
        <f>'Donnes sources'!H306</f>
        <v>Données</v>
      </c>
      <c r="I306" t="str">
        <f>'Donnes sources'!I306</f>
        <v>Données</v>
      </c>
      <c r="J306" t="s">
        <v>1</v>
      </c>
      <c r="K306" t="s">
        <v>1</v>
      </c>
      <c r="L306" t="s">
        <v>1</v>
      </c>
      <c r="M306" t="str">
        <f>'Donnes sources'!M306</f>
        <v>Données</v>
      </c>
      <c r="N306" t="str">
        <f>'Donnes sources'!N306</f>
        <v>Données</v>
      </c>
      <c r="O306" t="str">
        <f>'Donnes sources'!O306</f>
        <v>Données</v>
      </c>
      <c r="P306" t="s">
        <v>1</v>
      </c>
      <c r="Q306" t="s">
        <v>1</v>
      </c>
      <c r="R306" t="str">
        <f>'Donnes sources'!R306</f>
        <v>Données</v>
      </c>
      <c r="S306" t="str">
        <f>'Donnes sources'!S306</f>
        <v>Données</v>
      </c>
      <c r="T306" t="str">
        <f>'Donnes sources'!T306</f>
        <v>Données</v>
      </c>
    </row>
    <row r="307" spans="1:20" x14ac:dyDescent="0.35">
      <c r="A307">
        <f>'Donnes sources'!A307</f>
        <v>306</v>
      </c>
      <c r="B307" t="str">
        <f>'Donnes sources'!B307</f>
        <v>Données</v>
      </c>
      <c r="C307" t="str">
        <f>'Donnes sources'!C307</f>
        <v>Données</v>
      </c>
      <c r="D307" t="str">
        <f>'Donnes sources'!D307</f>
        <v>Données</v>
      </c>
      <c r="E307" t="str">
        <f>'Donnes sources'!E307</f>
        <v>Données</v>
      </c>
      <c r="F307" t="s">
        <v>1</v>
      </c>
      <c r="G307" t="s">
        <v>1</v>
      </c>
      <c r="H307" t="str">
        <f>'Donnes sources'!H307</f>
        <v>Données</v>
      </c>
      <c r="I307" t="str">
        <f>'Donnes sources'!I307</f>
        <v>Données</v>
      </c>
      <c r="J307" t="s">
        <v>1</v>
      </c>
      <c r="K307" t="s">
        <v>1</v>
      </c>
      <c r="L307" t="s">
        <v>1</v>
      </c>
      <c r="M307" t="str">
        <f>'Donnes sources'!M307</f>
        <v>Données</v>
      </c>
      <c r="N307" t="str">
        <f>'Donnes sources'!N307</f>
        <v>Données</v>
      </c>
      <c r="O307" t="str">
        <f>'Donnes sources'!O307</f>
        <v>Données</v>
      </c>
      <c r="P307" t="s">
        <v>1</v>
      </c>
      <c r="Q307" t="s">
        <v>1</v>
      </c>
      <c r="R307" t="str">
        <f>'Donnes sources'!R307</f>
        <v>Données</v>
      </c>
      <c r="S307" t="str">
        <f>'Donnes sources'!S307</f>
        <v>Données</v>
      </c>
      <c r="T307" t="str">
        <f>'Donnes sources'!T307</f>
        <v>Données</v>
      </c>
    </row>
    <row r="308" spans="1:20" x14ac:dyDescent="0.35">
      <c r="A308">
        <f>'Donnes sources'!A308</f>
        <v>307</v>
      </c>
      <c r="B308" t="str">
        <f>'Donnes sources'!B308</f>
        <v>Données</v>
      </c>
      <c r="C308" t="str">
        <f>'Donnes sources'!C308</f>
        <v>Données</v>
      </c>
      <c r="D308" t="str">
        <f>'Donnes sources'!D308</f>
        <v>Données</v>
      </c>
      <c r="E308" t="str">
        <f>'Donnes sources'!E308</f>
        <v>Données</v>
      </c>
      <c r="F308" t="s">
        <v>1</v>
      </c>
      <c r="G308" t="s">
        <v>1</v>
      </c>
      <c r="H308" t="str">
        <f>'Donnes sources'!H308</f>
        <v>Données</v>
      </c>
      <c r="I308" t="str">
        <f>'Donnes sources'!I308</f>
        <v>Données</v>
      </c>
      <c r="J308" t="s">
        <v>1</v>
      </c>
      <c r="K308" t="s">
        <v>1</v>
      </c>
      <c r="L308" t="s">
        <v>1</v>
      </c>
      <c r="M308" t="str">
        <f>'Donnes sources'!M308</f>
        <v>Données</v>
      </c>
      <c r="N308" t="str">
        <f>'Donnes sources'!N308</f>
        <v>Données</v>
      </c>
      <c r="O308" t="str">
        <f>'Donnes sources'!O308</f>
        <v>Données</v>
      </c>
      <c r="P308" t="s">
        <v>1</v>
      </c>
      <c r="Q308" t="s">
        <v>1</v>
      </c>
      <c r="R308" t="str">
        <f>'Donnes sources'!R308</f>
        <v>Données</v>
      </c>
      <c r="S308" t="str">
        <f>'Donnes sources'!S308</f>
        <v>Données</v>
      </c>
      <c r="T308" t="str">
        <f>'Donnes sources'!T308</f>
        <v>Données</v>
      </c>
    </row>
    <row r="309" spans="1:20" x14ac:dyDescent="0.35">
      <c r="A309">
        <f>'Donnes sources'!A309</f>
        <v>308</v>
      </c>
      <c r="B309" t="str">
        <f>'Donnes sources'!B309</f>
        <v>Données</v>
      </c>
      <c r="C309" t="str">
        <f>'Donnes sources'!C309</f>
        <v>Données</v>
      </c>
      <c r="D309" t="str">
        <f>'Donnes sources'!D309</f>
        <v>Données</v>
      </c>
      <c r="E309" t="str">
        <f>'Donnes sources'!E309</f>
        <v>Données</v>
      </c>
      <c r="F309" t="s">
        <v>1</v>
      </c>
      <c r="G309" t="s">
        <v>1</v>
      </c>
      <c r="H309" t="str">
        <f>'Donnes sources'!H309</f>
        <v>Données</v>
      </c>
      <c r="I309" t="str">
        <f>'Donnes sources'!I309</f>
        <v>Données</v>
      </c>
      <c r="J309" t="s">
        <v>1</v>
      </c>
      <c r="K309" t="s">
        <v>1</v>
      </c>
      <c r="L309" t="s">
        <v>1</v>
      </c>
      <c r="M309" t="str">
        <f>'Donnes sources'!M309</f>
        <v>Données</v>
      </c>
      <c r="N309" t="str">
        <f>'Donnes sources'!N309</f>
        <v>Données</v>
      </c>
      <c r="O309" t="str">
        <f>'Donnes sources'!O309</f>
        <v>Données</v>
      </c>
      <c r="P309" t="s">
        <v>1</v>
      </c>
      <c r="Q309" t="s">
        <v>1</v>
      </c>
      <c r="R309" t="str">
        <f>'Donnes sources'!R309</f>
        <v>Données</v>
      </c>
      <c r="S309" t="str">
        <f>'Donnes sources'!S309</f>
        <v>Données</v>
      </c>
      <c r="T309" t="str">
        <f>'Donnes sources'!T309</f>
        <v>Données</v>
      </c>
    </row>
    <row r="310" spans="1:20" x14ac:dyDescent="0.35">
      <c r="A310">
        <f>'Donnes sources'!A310</f>
        <v>309</v>
      </c>
      <c r="B310" t="str">
        <f>'Donnes sources'!B310</f>
        <v>Données</v>
      </c>
      <c r="C310" t="str">
        <f>'Donnes sources'!C310</f>
        <v>Données</v>
      </c>
      <c r="D310" t="str">
        <f>'Donnes sources'!D310</f>
        <v>Données</v>
      </c>
      <c r="E310" t="str">
        <f>'Donnes sources'!E310</f>
        <v>Données</v>
      </c>
      <c r="F310" t="s">
        <v>1</v>
      </c>
      <c r="G310" t="s">
        <v>1</v>
      </c>
      <c r="H310" t="str">
        <f>'Donnes sources'!H310</f>
        <v>Données</v>
      </c>
      <c r="I310" t="str">
        <f>'Donnes sources'!I310</f>
        <v>Données</v>
      </c>
      <c r="J310" t="s">
        <v>1</v>
      </c>
      <c r="K310" t="s">
        <v>1</v>
      </c>
      <c r="L310" t="s">
        <v>1</v>
      </c>
      <c r="M310" t="str">
        <f>'Donnes sources'!M310</f>
        <v>Données</v>
      </c>
      <c r="N310" t="str">
        <f>'Donnes sources'!N310</f>
        <v>Données</v>
      </c>
      <c r="O310" t="str">
        <f>'Donnes sources'!O310</f>
        <v>Données</v>
      </c>
      <c r="P310" t="s">
        <v>1</v>
      </c>
      <c r="Q310" t="s">
        <v>1</v>
      </c>
      <c r="R310" t="str">
        <f>'Donnes sources'!R310</f>
        <v>Données</v>
      </c>
      <c r="S310" t="str">
        <f>'Donnes sources'!S310</f>
        <v>Données</v>
      </c>
      <c r="T310" t="str">
        <f>'Donnes sources'!T310</f>
        <v>Données</v>
      </c>
    </row>
    <row r="311" spans="1:20" x14ac:dyDescent="0.35">
      <c r="A311">
        <f>'Donnes sources'!A311</f>
        <v>310</v>
      </c>
      <c r="B311" t="str">
        <f>'Donnes sources'!B311</f>
        <v>Données</v>
      </c>
      <c r="C311" t="str">
        <f>'Donnes sources'!C311</f>
        <v>Données</v>
      </c>
      <c r="D311" t="str">
        <f>'Donnes sources'!D311</f>
        <v>Données</v>
      </c>
      <c r="E311" t="str">
        <f>'Donnes sources'!E311</f>
        <v>Données</v>
      </c>
      <c r="F311" t="s">
        <v>1</v>
      </c>
      <c r="G311" t="s">
        <v>1</v>
      </c>
      <c r="H311" t="str">
        <f>'Donnes sources'!H311</f>
        <v>Données</v>
      </c>
      <c r="I311" t="str">
        <f>'Donnes sources'!I311</f>
        <v>Données</v>
      </c>
      <c r="J311" t="s">
        <v>1</v>
      </c>
      <c r="K311" t="s">
        <v>1</v>
      </c>
      <c r="L311" t="s">
        <v>1</v>
      </c>
      <c r="M311" t="str">
        <f>'Donnes sources'!M311</f>
        <v>Données</v>
      </c>
      <c r="N311" t="str">
        <f>'Donnes sources'!N311</f>
        <v>Données</v>
      </c>
      <c r="O311" t="str">
        <f>'Donnes sources'!O311</f>
        <v>Données</v>
      </c>
      <c r="P311" t="s">
        <v>1</v>
      </c>
      <c r="Q311" t="s">
        <v>1</v>
      </c>
      <c r="R311" t="str">
        <f>'Donnes sources'!R311</f>
        <v>Données</v>
      </c>
      <c r="S311" t="str">
        <f>'Donnes sources'!S311</f>
        <v>Données</v>
      </c>
      <c r="T311" t="str">
        <f>'Donnes sources'!T311</f>
        <v>Données</v>
      </c>
    </row>
    <row r="312" spans="1:20" x14ac:dyDescent="0.35">
      <c r="A312">
        <f>'Donnes sources'!A312</f>
        <v>311</v>
      </c>
      <c r="B312" t="str">
        <f>'Donnes sources'!B312</f>
        <v>Données</v>
      </c>
      <c r="C312" t="str">
        <f>'Donnes sources'!C312</f>
        <v>Données</v>
      </c>
      <c r="D312" t="str">
        <f>'Donnes sources'!D312</f>
        <v>Données</v>
      </c>
      <c r="E312" t="str">
        <f>'Donnes sources'!E312</f>
        <v>Données</v>
      </c>
      <c r="F312" t="s">
        <v>1</v>
      </c>
      <c r="G312" t="s">
        <v>1</v>
      </c>
      <c r="H312" t="str">
        <f>'Donnes sources'!H312</f>
        <v>Données</v>
      </c>
      <c r="I312" t="str">
        <f>'Donnes sources'!I312</f>
        <v>Données</v>
      </c>
      <c r="J312" t="s">
        <v>1</v>
      </c>
      <c r="K312" t="s">
        <v>1</v>
      </c>
      <c r="L312" t="s">
        <v>1</v>
      </c>
      <c r="M312" t="str">
        <f>'Donnes sources'!M312</f>
        <v>Données</v>
      </c>
      <c r="N312" t="str">
        <f>'Donnes sources'!N312</f>
        <v>Données</v>
      </c>
      <c r="O312" t="str">
        <f>'Donnes sources'!O312</f>
        <v>Données</v>
      </c>
      <c r="P312" t="s">
        <v>1</v>
      </c>
      <c r="Q312" t="s">
        <v>1</v>
      </c>
      <c r="R312" t="str">
        <f>'Donnes sources'!R312</f>
        <v>Données</v>
      </c>
      <c r="S312" t="str">
        <f>'Donnes sources'!S312</f>
        <v>Données</v>
      </c>
      <c r="T312" t="str">
        <f>'Donnes sources'!T312</f>
        <v>Données</v>
      </c>
    </row>
    <row r="313" spans="1:20" x14ac:dyDescent="0.35">
      <c r="A313">
        <f>'Donnes sources'!A313</f>
        <v>312</v>
      </c>
      <c r="B313" t="str">
        <f>'Donnes sources'!B313</f>
        <v>Données</v>
      </c>
      <c r="C313" t="str">
        <f>'Donnes sources'!C313</f>
        <v>Données</v>
      </c>
      <c r="D313" t="str">
        <f>'Donnes sources'!D313</f>
        <v>Données</v>
      </c>
      <c r="E313" t="str">
        <f>'Donnes sources'!E313</f>
        <v>Données</v>
      </c>
      <c r="F313" t="s">
        <v>1</v>
      </c>
      <c r="G313" t="s">
        <v>1</v>
      </c>
      <c r="H313" t="str">
        <f>'Donnes sources'!H313</f>
        <v>Données</v>
      </c>
      <c r="I313" t="str">
        <f>'Donnes sources'!I313</f>
        <v>Données</v>
      </c>
      <c r="J313" t="s">
        <v>1</v>
      </c>
      <c r="K313" t="s">
        <v>1</v>
      </c>
      <c r="L313" t="s">
        <v>1</v>
      </c>
      <c r="M313" t="str">
        <f>'Donnes sources'!M313</f>
        <v>Données</v>
      </c>
      <c r="N313" t="str">
        <f>'Donnes sources'!N313</f>
        <v>Données</v>
      </c>
      <c r="O313" t="str">
        <f>'Donnes sources'!O313</f>
        <v>Données</v>
      </c>
      <c r="P313" t="s">
        <v>1</v>
      </c>
      <c r="Q313" t="s">
        <v>1</v>
      </c>
      <c r="R313" t="str">
        <f>'Donnes sources'!R313</f>
        <v>Données</v>
      </c>
      <c r="S313" t="str">
        <f>'Donnes sources'!S313</f>
        <v>Données</v>
      </c>
      <c r="T313" t="str">
        <f>'Donnes sources'!T313</f>
        <v>Données</v>
      </c>
    </row>
    <row r="314" spans="1:20" x14ac:dyDescent="0.35">
      <c r="A314">
        <f>'Donnes sources'!A314</f>
        <v>313</v>
      </c>
      <c r="B314" t="str">
        <f>'Donnes sources'!B314</f>
        <v>Données</v>
      </c>
      <c r="C314" t="str">
        <f>'Donnes sources'!C314</f>
        <v>Données</v>
      </c>
      <c r="D314" t="str">
        <f>'Donnes sources'!D314</f>
        <v>Données</v>
      </c>
      <c r="E314" t="str">
        <f>'Donnes sources'!E314</f>
        <v>Données</v>
      </c>
      <c r="F314" t="s">
        <v>1</v>
      </c>
      <c r="G314" t="s">
        <v>1</v>
      </c>
      <c r="H314" t="str">
        <f>'Donnes sources'!H314</f>
        <v>Données</v>
      </c>
      <c r="I314" t="str">
        <f>'Donnes sources'!I314</f>
        <v>Données</v>
      </c>
      <c r="J314" t="s">
        <v>1</v>
      </c>
      <c r="K314" t="s">
        <v>1</v>
      </c>
      <c r="L314" t="s">
        <v>1</v>
      </c>
      <c r="M314" t="str">
        <f>'Donnes sources'!M314</f>
        <v>Données</v>
      </c>
      <c r="N314" t="str">
        <f>'Donnes sources'!N314</f>
        <v>Données</v>
      </c>
      <c r="O314" t="str">
        <f>'Donnes sources'!O314</f>
        <v>Données</v>
      </c>
      <c r="P314" t="s">
        <v>1</v>
      </c>
      <c r="Q314" t="s">
        <v>1</v>
      </c>
      <c r="R314" t="str">
        <f>'Donnes sources'!R314</f>
        <v>Données</v>
      </c>
      <c r="S314" t="str">
        <f>'Donnes sources'!S314</f>
        <v>Données</v>
      </c>
      <c r="T314" t="str">
        <f>'Donnes sources'!T314</f>
        <v>Données</v>
      </c>
    </row>
    <row r="315" spans="1:20" x14ac:dyDescent="0.35">
      <c r="A315">
        <f>'Donnes sources'!A315</f>
        <v>314</v>
      </c>
      <c r="B315" t="str">
        <f>'Donnes sources'!B315</f>
        <v>Données</v>
      </c>
      <c r="C315" t="str">
        <f>'Donnes sources'!C315</f>
        <v>Données</v>
      </c>
      <c r="D315" t="str">
        <f>'Donnes sources'!D315</f>
        <v>Données</v>
      </c>
      <c r="E315" t="str">
        <f>'Donnes sources'!E315</f>
        <v>Données</v>
      </c>
      <c r="F315" t="s">
        <v>1</v>
      </c>
      <c r="G315" t="s">
        <v>1</v>
      </c>
      <c r="H315" t="str">
        <f>'Donnes sources'!H315</f>
        <v>Données</v>
      </c>
      <c r="I315" t="str">
        <f>'Donnes sources'!I315</f>
        <v>Données</v>
      </c>
      <c r="J315" t="s">
        <v>1</v>
      </c>
      <c r="K315" t="s">
        <v>1</v>
      </c>
      <c r="L315" t="s">
        <v>1</v>
      </c>
      <c r="M315" t="str">
        <f>'Donnes sources'!M315</f>
        <v>Données</v>
      </c>
      <c r="N315" t="str">
        <f>'Donnes sources'!N315</f>
        <v>Données</v>
      </c>
      <c r="O315" t="str">
        <f>'Donnes sources'!O315</f>
        <v>Données</v>
      </c>
      <c r="P315" t="s">
        <v>1</v>
      </c>
      <c r="Q315" t="s">
        <v>1</v>
      </c>
      <c r="R315" t="str">
        <f>'Donnes sources'!R315</f>
        <v>Données</v>
      </c>
      <c r="S315" t="str">
        <f>'Donnes sources'!S315</f>
        <v>Données</v>
      </c>
      <c r="T315" t="str">
        <f>'Donnes sources'!T315</f>
        <v>Données</v>
      </c>
    </row>
    <row r="316" spans="1:20" x14ac:dyDescent="0.35">
      <c r="A316">
        <f>'Donnes sources'!A316</f>
        <v>315</v>
      </c>
      <c r="B316" t="str">
        <f>'Donnes sources'!B316</f>
        <v>Données</v>
      </c>
      <c r="C316" t="str">
        <f>'Donnes sources'!C316</f>
        <v>Données</v>
      </c>
      <c r="D316" t="str">
        <f>'Donnes sources'!D316</f>
        <v>Données</v>
      </c>
      <c r="E316" t="str">
        <f>'Donnes sources'!E316</f>
        <v>Données</v>
      </c>
      <c r="F316" t="s">
        <v>1</v>
      </c>
      <c r="G316" t="s">
        <v>1</v>
      </c>
      <c r="H316" t="str">
        <f>'Donnes sources'!H316</f>
        <v>Données</v>
      </c>
      <c r="I316" t="str">
        <f>'Donnes sources'!I316</f>
        <v>Données</v>
      </c>
      <c r="J316" t="s">
        <v>1</v>
      </c>
      <c r="K316" t="s">
        <v>1</v>
      </c>
      <c r="L316" t="s">
        <v>1</v>
      </c>
      <c r="M316" t="str">
        <f>'Donnes sources'!M316</f>
        <v>Données</v>
      </c>
      <c r="N316" t="str">
        <f>'Donnes sources'!N316</f>
        <v>Données</v>
      </c>
      <c r="O316" t="str">
        <f>'Donnes sources'!O316</f>
        <v>Données</v>
      </c>
      <c r="P316" t="s">
        <v>1</v>
      </c>
      <c r="Q316" t="s">
        <v>1</v>
      </c>
      <c r="R316" t="str">
        <f>'Donnes sources'!R316</f>
        <v>Données</v>
      </c>
      <c r="S316" t="str">
        <f>'Donnes sources'!S316</f>
        <v>Données</v>
      </c>
      <c r="T316" t="str">
        <f>'Donnes sources'!T316</f>
        <v>Données</v>
      </c>
    </row>
    <row r="317" spans="1:20" x14ac:dyDescent="0.35">
      <c r="A317">
        <f>'Donnes sources'!A317</f>
        <v>316</v>
      </c>
      <c r="B317" t="str">
        <f>'Donnes sources'!B317</f>
        <v>Données</v>
      </c>
      <c r="C317" t="str">
        <f>'Donnes sources'!C317</f>
        <v>Données</v>
      </c>
      <c r="D317" t="str">
        <f>'Donnes sources'!D317</f>
        <v>Données</v>
      </c>
      <c r="E317" t="str">
        <f>'Donnes sources'!E317</f>
        <v>Données</v>
      </c>
      <c r="F317" t="s">
        <v>1</v>
      </c>
      <c r="G317" t="s">
        <v>1</v>
      </c>
      <c r="H317" t="str">
        <f>'Donnes sources'!H317</f>
        <v>Données</v>
      </c>
      <c r="I317" t="str">
        <f>'Donnes sources'!I317</f>
        <v>Données</v>
      </c>
      <c r="J317" t="s">
        <v>1</v>
      </c>
      <c r="K317" t="s">
        <v>1</v>
      </c>
      <c r="L317" t="s">
        <v>1</v>
      </c>
      <c r="M317" t="str">
        <f>'Donnes sources'!M317</f>
        <v>Données</v>
      </c>
      <c r="N317" t="str">
        <f>'Donnes sources'!N317</f>
        <v>Données</v>
      </c>
      <c r="O317" t="str">
        <f>'Donnes sources'!O317</f>
        <v>Données</v>
      </c>
      <c r="P317" t="s">
        <v>1</v>
      </c>
      <c r="Q317" t="s">
        <v>1</v>
      </c>
      <c r="R317" t="str">
        <f>'Donnes sources'!R317</f>
        <v>Données</v>
      </c>
      <c r="S317" t="str">
        <f>'Donnes sources'!S317</f>
        <v>Données</v>
      </c>
      <c r="T317" t="str">
        <f>'Donnes sources'!T317</f>
        <v>Données</v>
      </c>
    </row>
    <row r="318" spans="1:20" x14ac:dyDescent="0.35">
      <c r="A318">
        <f>'Donnes sources'!A318</f>
        <v>317</v>
      </c>
      <c r="B318" t="str">
        <f>'Donnes sources'!B318</f>
        <v>Données</v>
      </c>
      <c r="C318" t="str">
        <f>'Donnes sources'!C318</f>
        <v>Données</v>
      </c>
      <c r="D318" t="str">
        <f>'Donnes sources'!D318</f>
        <v>Données</v>
      </c>
      <c r="E318" t="str">
        <f>'Donnes sources'!E318</f>
        <v>Données</v>
      </c>
      <c r="F318" t="s">
        <v>1</v>
      </c>
      <c r="G318" t="s">
        <v>1</v>
      </c>
      <c r="H318" t="str">
        <f>'Donnes sources'!H318</f>
        <v>Données</v>
      </c>
      <c r="I318" t="str">
        <f>'Donnes sources'!I318</f>
        <v>Données</v>
      </c>
      <c r="J318" t="s">
        <v>1</v>
      </c>
      <c r="K318" t="s">
        <v>1</v>
      </c>
      <c r="L318" t="s">
        <v>1</v>
      </c>
      <c r="M318" t="str">
        <f>'Donnes sources'!M318</f>
        <v>Données</v>
      </c>
      <c r="N318" t="str">
        <f>'Donnes sources'!N318</f>
        <v>Données</v>
      </c>
      <c r="O318" t="str">
        <f>'Donnes sources'!O318</f>
        <v>Données</v>
      </c>
      <c r="P318" t="s">
        <v>1</v>
      </c>
      <c r="Q318" t="s">
        <v>1</v>
      </c>
      <c r="R318" t="str">
        <f>'Donnes sources'!R318</f>
        <v>Données</v>
      </c>
      <c r="S318" t="str">
        <f>'Donnes sources'!S318</f>
        <v>Données</v>
      </c>
      <c r="T318" t="str">
        <f>'Donnes sources'!T318</f>
        <v>Données</v>
      </c>
    </row>
    <row r="319" spans="1:20" x14ac:dyDescent="0.35">
      <c r="A319">
        <f>'Donnes sources'!A319</f>
        <v>318</v>
      </c>
      <c r="B319" t="str">
        <f>'Donnes sources'!B319</f>
        <v>Données</v>
      </c>
      <c r="C319" t="str">
        <f>'Donnes sources'!C319</f>
        <v>Données</v>
      </c>
      <c r="D319" t="str">
        <f>'Donnes sources'!D319</f>
        <v>Données</v>
      </c>
      <c r="E319" t="str">
        <f>'Donnes sources'!E319</f>
        <v>Données</v>
      </c>
      <c r="F319" t="s">
        <v>1</v>
      </c>
      <c r="G319" t="s">
        <v>1</v>
      </c>
      <c r="H319" t="str">
        <f>'Donnes sources'!H319</f>
        <v>Données</v>
      </c>
      <c r="I319" t="str">
        <f>'Donnes sources'!I319</f>
        <v>Données</v>
      </c>
      <c r="J319" t="s">
        <v>1</v>
      </c>
      <c r="K319" t="s">
        <v>1</v>
      </c>
      <c r="L319" t="s">
        <v>1</v>
      </c>
      <c r="M319" t="str">
        <f>'Donnes sources'!M319</f>
        <v>Données</v>
      </c>
      <c r="N319" t="str">
        <f>'Donnes sources'!N319</f>
        <v>Données</v>
      </c>
      <c r="O319" t="str">
        <f>'Donnes sources'!O319</f>
        <v>Données</v>
      </c>
      <c r="P319" t="s">
        <v>1</v>
      </c>
      <c r="Q319" t="s">
        <v>1</v>
      </c>
      <c r="R319" t="str">
        <f>'Donnes sources'!R319</f>
        <v>Données</v>
      </c>
      <c r="S319" t="str">
        <f>'Donnes sources'!S319</f>
        <v>Données</v>
      </c>
      <c r="T319" t="str">
        <f>'Donnes sources'!T319</f>
        <v>Données</v>
      </c>
    </row>
    <row r="320" spans="1:20" x14ac:dyDescent="0.35">
      <c r="A320">
        <f>'Donnes sources'!A320</f>
        <v>319</v>
      </c>
      <c r="B320" t="str">
        <f>'Donnes sources'!B320</f>
        <v>Données</v>
      </c>
      <c r="C320" t="str">
        <f>'Donnes sources'!C320</f>
        <v>Données</v>
      </c>
      <c r="D320" t="str">
        <f>'Donnes sources'!D320</f>
        <v>Données</v>
      </c>
      <c r="E320" t="str">
        <f>'Donnes sources'!E320</f>
        <v>Données</v>
      </c>
      <c r="F320" t="s">
        <v>1</v>
      </c>
      <c r="G320" t="s">
        <v>1</v>
      </c>
      <c r="H320" t="str">
        <f>'Donnes sources'!H320</f>
        <v>Données</v>
      </c>
      <c r="I320" t="str">
        <f>'Donnes sources'!I320</f>
        <v>Données</v>
      </c>
      <c r="J320" t="s">
        <v>1</v>
      </c>
      <c r="K320" t="s">
        <v>1</v>
      </c>
      <c r="L320" t="s">
        <v>1</v>
      </c>
      <c r="M320" t="str">
        <f>'Donnes sources'!M320</f>
        <v>Données</v>
      </c>
      <c r="N320" t="str">
        <f>'Donnes sources'!N320</f>
        <v>Données</v>
      </c>
      <c r="O320" t="str">
        <f>'Donnes sources'!O320</f>
        <v>Données</v>
      </c>
      <c r="P320" t="s">
        <v>1</v>
      </c>
      <c r="Q320" t="s">
        <v>1</v>
      </c>
      <c r="R320" t="str">
        <f>'Donnes sources'!R320</f>
        <v>Données</v>
      </c>
      <c r="S320" t="str">
        <f>'Donnes sources'!S320</f>
        <v>Données</v>
      </c>
      <c r="T320" t="str">
        <f>'Donnes sources'!T320</f>
        <v>Données</v>
      </c>
    </row>
    <row r="321" spans="1:20" x14ac:dyDescent="0.35">
      <c r="A321">
        <f>'Donnes sources'!A321</f>
        <v>320</v>
      </c>
      <c r="B321" t="str">
        <f>'Donnes sources'!B321</f>
        <v>Données</v>
      </c>
      <c r="C321" t="str">
        <f>'Donnes sources'!C321</f>
        <v>Données</v>
      </c>
      <c r="D321" t="str">
        <f>'Donnes sources'!D321</f>
        <v>Données</v>
      </c>
      <c r="E321" t="str">
        <f>'Donnes sources'!E321</f>
        <v>Données</v>
      </c>
      <c r="F321" t="s">
        <v>1</v>
      </c>
      <c r="G321" t="s">
        <v>1</v>
      </c>
      <c r="H321" t="str">
        <f>'Donnes sources'!H321</f>
        <v>Données</v>
      </c>
      <c r="I321" t="str">
        <f>'Donnes sources'!I321</f>
        <v>Données</v>
      </c>
      <c r="J321" t="s">
        <v>1</v>
      </c>
      <c r="K321" t="s">
        <v>1</v>
      </c>
      <c r="L321" t="s">
        <v>1</v>
      </c>
      <c r="M321" t="str">
        <f>'Donnes sources'!M321</f>
        <v>Données</v>
      </c>
      <c r="N321" t="str">
        <f>'Donnes sources'!N321</f>
        <v>Données</v>
      </c>
      <c r="O321" t="str">
        <f>'Donnes sources'!O321</f>
        <v>Données</v>
      </c>
      <c r="P321" t="s">
        <v>1</v>
      </c>
      <c r="Q321" t="s">
        <v>1</v>
      </c>
      <c r="R321" t="str">
        <f>'Donnes sources'!R321</f>
        <v>Données</v>
      </c>
      <c r="S321" t="str">
        <f>'Donnes sources'!S321</f>
        <v>Données</v>
      </c>
      <c r="T321" t="str">
        <f>'Donnes sources'!T321</f>
        <v>Données</v>
      </c>
    </row>
    <row r="322" spans="1:20" x14ac:dyDescent="0.35">
      <c r="A322">
        <f>'Donnes sources'!A322</f>
        <v>321</v>
      </c>
      <c r="B322" t="str">
        <f>'Donnes sources'!B322</f>
        <v>Données</v>
      </c>
      <c r="C322" t="str">
        <f>'Donnes sources'!C322</f>
        <v>Données</v>
      </c>
      <c r="D322" t="str">
        <f>'Donnes sources'!D322</f>
        <v>Données</v>
      </c>
      <c r="E322" t="str">
        <f>'Donnes sources'!E322</f>
        <v>Données</v>
      </c>
      <c r="F322" t="s">
        <v>1</v>
      </c>
      <c r="G322" t="s">
        <v>1</v>
      </c>
      <c r="H322" t="str">
        <f>'Donnes sources'!H322</f>
        <v>Données</v>
      </c>
      <c r="I322" t="str">
        <f>'Donnes sources'!I322</f>
        <v>Données</v>
      </c>
      <c r="J322" t="s">
        <v>1</v>
      </c>
      <c r="K322" t="s">
        <v>1</v>
      </c>
      <c r="L322" t="s">
        <v>1</v>
      </c>
      <c r="M322" t="str">
        <f>'Donnes sources'!M322</f>
        <v>Données</v>
      </c>
      <c r="N322" t="str">
        <f>'Donnes sources'!N322</f>
        <v>Données</v>
      </c>
      <c r="O322" t="str">
        <f>'Donnes sources'!O322</f>
        <v>Données</v>
      </c>
      <c r="P322" t="s">
        <v>1</v>
      </c>
      <c r="Q322" t="s">
        <v>1</v>
      </c>
      <c r="R322" t="str">
        <f>'Donnes sources'!R322</f>
        <v>Données</v>
      </c>
      <c r="S322" t="str">
        <f>'Donnes sources'!S322</f>
        <v>Données</v>
      </c>
      <c r="T322" t="str">
        <f>'Donnes sources'!T322</f>
        <v>Données</v>
      </c>
    </row>
    <row r="323" spans="1:20" x14ac:dyDescent="0.35">
      <c r="A323">
        <f>'Donnes sources'!A323</f>
        <v>322</v>
      </c>
      <c r="B323" t="str">
        <f>'Donnes sources'!B323</f>
        <v>Données</v>
      </c>
      <c r="C323" t="str">
        <f>'Donnes sources'!C323</f>
        <v>Données</v>
      </c>
      <c r="D323" t="str">
        <f>'Donnes sources'!D323</f>
        <v>Données</v>
      </c>
      <c r="E323" t="str">
        <f>'Donnes sources'!E323</f>
        <v>Données</v>
      </c>
      <c r="F323" t="s">
        <v>1</v>
      </c>
      <c r="G323" t="s">
        <v>1</v>
      </c>
      <c r="H323" t="str">
        <f>'Donnes sources'!H323</f>
        <v>Données</v>
      </c>
      <c r="I323" t="str">
        <f>'Donnes sources'!I323</f>
        <v>Données</v>
      </c>
      <c r="J323" t="s">
        <v>1</v>
      </c>
      <c r="K323" t="s">
        <v>1</v>
      </c>
      <c r="L323" t="s">
        <v>1</v>
      </c>
      <c r="M323" t="str">
        <f>'Donnes sources'!M323</f>
        <v>Données</v>
      </c>
      <c r="N323" t="str">
        <f>'Donnes sources'!N323</f>
        <v>Données</v>
      </c>
      <c r="O323" t="str">
        <f>'Donnes sources'!O323</f>
        <v>Données</v>
      </c>
      <c r="P323" t="s">
        <v>1</v>
      </c>
      <c r="Q323" t="s">
        <v>1</v>
      </c>
      <c r="R323" t="str">
        <f>'Donnes sources'!R323</f>
        <v>Données</v>
      </c>
      <c r="S323" t="str">
        <f>'Donnes sources'!S323</f>
        <v>Données</v>
      </c>
      <c r="T323" t="str">
        <f>'Donnes sources'!T323</f>
        <v>Données</v>
      </c>
    </row>
    <row r="324" spans="1:20" x14ac:dyDescent="0.35">
      <c r="A324">
        <f>'Donnes sources'!A324</f>
        <v>323</v>
      </c>
      <c r="B324" t="str">
        <f>'Donnes sources'!B324</f>
        <v>Données</v>
      </c>
      <c r="C324" t="str">
        <f>'Donnes sources'!C324</f>
        <v>Données</v>
      </c>
      <c r="D324" t="str">
        <f>'Donnes sources'!D324</f>
        <v>Données</v>
      </c>
      <c r="E324" t="str">
        <f>'Donnes sources'!E324</f>
        <v>Données</v>
      </c>
      <c r="F324" t="s">
        <v>1</v>
      </c>
      <c r="G324" t="s">
        <v>1</v>
      </c>
      <c r="H324" t="str">
        <f>'Donnes sources'!H324</f>
        <v>Données</v>
      </c>
      <c r="I324" t="str">
        <f>'Donnes sources'!I324</f>
        <v>Données</v>
      </c>
      <c r="J324" t="s">
        <v>1</v>
      </c>
      <c r="K324" t="s">
        <v>1</v>
      </c>
      <c r="L324" t="s">
        <v>1</v>
      </c>
      <c r="M324" t="str">
        <f>'Donnes sources'!M324</f>
        <v>Données</v>
      </c>
      <c r="N324" t="str">
        <f>'Donnes sources'!N324</f>
        <v>Données</v>
      </c>
      <c r="O324" t="str">
        <f>'Donnes sources'!O324</f>
        <v>Données</v>
      </c>
      <c r="P324" t="s">
        <v>1</v>
      </c>
      <c r="Q324" t="s">
        <v>1</v>
      </c>
      <c r="R324" t="str">
        <f>'Donnes sources'!R324</f>
        <v>Données</v>
      </c>
      <c r="S324" t="str">
        <f>'Donnes sources'!S324</f>
        <v>Données</v>
      </c>
      <c r="T324" t="str">
        <f>'Donnes sources'!T324</f>
        <v>Données</v>
      </c>
    </row>
    <row r="325" spans="1:20" x14ac:dyDescent="0.35">
      <c r="A325">
        <f>'Donnes sources'!A325</f>
        <v>324</v>
      </c>
      <c r="B325" t="str">
        <f>'Donnes sources'!B325</f>
        <v>Données</v>
      </c>
      <c r="C325" t="str">
        <f>'Donnes sources'!C325</f>
        <v>Données</v>
      </c>
      <c r="D325" t="str">
        <f>'Donnes sources'!D325</f>
        <v>Données</v>
      </c>
      <c r="E325" t="str">
        <f>'Donnes sources'!E325</f>
        <v>Données</v>
      </c>
      <c r="F325" t="s">
        <v>1</v>
      </c>
      <c r="G325" t="s">
        <v>1</v>
      </c>
      <c r="H325" t="str">
        <f>'Donnes sources'!H325</f>
        <v>Données</v>
      </c>
      <c r="I325" t="str">
        <f>'Donnes sources'!I325</f>
        <v>Données</v>
      </c>
      <c r="J325" t="s">
        <v>1</v>
      </c>
      <c r="K325" t="s">
        <v>1</v>
      </c>
      <c r="L325" t="s">
        <v>1</v>
      </c>
      <c r="M325" t="str">
        <f>'Donnes sources'!M325</f>
        <v>Données</v>
      </c>
      <c r="N325" t="str">
        <f>'Donnes sources'!N325</f>
        <v>Données</v>
      </c>
      <c r="O325" t="str">
        <f>'Donnes sources'!O325</f>
        <v>Données</v>
      </c>
      <c r="P325" t="s">
        <v>1</v>
      </c>
      <c r="Q325" t="s">
        <v>1</v>
      </c>
      <c r="R325" t="str">
        <f>'Donnes sources'!R325</f>
        <v>Données</v>
      </c>
      <c r="S325" t="str">
        <f>'Donnes sources'!S325</f>
        <v>Données</v>
      </c>
      <c r="T325" t="str">
        <f>'Donnes sources'!T325</f>
        <v>Données</v>
      </c>
    </row>
    <row r="326" spans="1:20" x14ac:dyDescent="0.35">
      <c r="A326">
        <f>'Donnes sources'!A326</f>
        <v>325</v>
      </c>
      <c r="B326" t="str">
        <f>'Donnes sources'!B326</f>
        <v>Données</v>
      </c>
      <c r="C326" t="str">
        <f>'Donnes sources'!C326</f>
        <v>Données</v>
      </c>
      <c r="D326" t="str">
        <f>'Donnes sources'!D326</f>
        <v>Données</v>
      </c>
      <c r="E326" t="str">
        <f>'Donnes sources'!E326</f>
        <v>Données</v>
      </c>
      <c r="F326" t="s">
        <v>1</v>
      </c>
      <c r="G326" t="s">
        <v>1</v>
      </c>
      <c r="H326" t="str">
        <f>'Donnes sources'!H326</f>
        <v>Données</v>
      </c>
      <c r="I326" t="str">
        <f>'Donnes sources'!I326</f>
        <v>Données</v>
      </c>
      <c r="J326" t="s">
        <v>1</v>
      </c>
      <c r="K326" t="s">
        <v>1</v>
      </c>
      <c r="L326" t="s">
        <v>1</v>
      </c>
      <c r="M326" t="str">
        <f>'Donnes sources'!M326</f>
        <v>Données</v>
      </c>
      <c r="N326" t="str">
        <f>'Donnes sources'!N326</f>
        <v>Données</v>
      </c>
      <c r="O326" t="str">
        <f>'Donnes sources'!O326</f>
        <v>Données</v>
      </c>
      <c r="P326" t="s">
        <v>1</v>
      </c>
      <c r="Q326" t="s">
        <v>1</v>
      </c>
      <c r="R326" t="str">
        <f>'Donnes sources'!R326</f>
        <v>Données</v>
      </c>
      <c r="S326" t="str">
        <f>'Donnes sources'!S326</f>
        <v>Données</v>
      </c>
      <c r="T326" t="str">
        <f>'Donnes sources'!T326</f>
        <v>Données</v>
      </c>
    </row>
    <row r="327" spans="1:20" x14ac:dyDescent="0.35">
      <c r="A327">
        <f>'Donnes sources'!A327</f>
        <v>326</v>
      </c>
      <c r="B327" t="str">
        <f>'Donnes sources'!B327</f>
        <v>Données</v>
      </c>
      <c r="C327" t="str">
        <f>'Donnes sources'!C327</f>
        <v>Données</v>
      </c>
      <c r="D327" t="str">
        <f>'Donnes sources'!D327</f>
        <v>Données</v>
      </c>
      <c r="E327" t="str">
        <f>'Donnes sources'!E327</f>
        <v>Données</v>
      </c>
      <c r="F327" t="s">
        <v>1</v>
      </c>
      <c r="G327" t="s">
        <v>1</v>
      </c>
      <c r="H327" t="str">
        <f>'Donnes sources'!H327</f>
        <v>Données</v>
      </c>
      <c r="I327" t="str">
        <f>'Donnes sources'!I327</f>
        <v>Données</v>
      </c>
      <c r="J327" t="s">
        <v>1</v>
      </c>
      <c r="K327" t="s">
        <v>1</v>
      </c>
      <c r="L327" t="s">
        <v>1</v>
      </c>
      <c r="M327" t="str">
        <f>'Donnes sources'!M327</f>
        <v>Données</v>
      </c>
      <c r="N327" t="str">
        <f>'Donnes sources'!N327</f>
        <v>Données</v>
      </c>
      <c r="O327" t="str">
        <f>'Donnes sources'!O327</f>
        <v>Données</v>
      </c>
      <c r="P327" t="s">
        <v>1</v>
      </c>
      <c r="Q327" t="s">
        <v>1</v>
      </c>
      <c r="R327" t="str">
        <f>'Donnes sources'!R327</f>
        <v>Données</v>
      </c>
      <c r="S327" t="str">
        <f>'Donnes sources'!S327</f>
        <v>Données</v>
      </c>
      <c r="T327" t="str">
        <f>'Donnes sources'!T327</f>
        <v>Données</v>
      </c>
    </row>
    <row r="328" spans="1:20" x14ac:dyDescent="0.35">
      <c r="A328">
        <f>'Donnes sources'!A328</f>
        <v>327</v>
      </c>
      <c r="B328" t="str">
        <f>'Donnes sources'!B328</f>
        <v>Données</v>
      </c>
      <c r="C328" t="str">
        <f>'Donnes sources'!C328</f>
        <v>Données</v>
      </c>
      <c r="D328" t="str">
        <f>'Donnes sources'!D328</f>
        <v>Données</v>
      </c>
      <c r="E328" t="str">
        <f>'Donnes sources'!E328</f>
        <v>Données</v>
      </c>
      <c r="F328" t="s">
        <v>1</v>
      </c>
      <c r="G328" t="s">
        <v>1</v>
      </c>
      <c r="H328" t="str">
        <f>'Donnes sources'!H328</f>
        <v>Données</v>
      </c>
      <c r="I328" t="str">
        <f>'Donnes sources'!I328</f>
        <v>Données</v>
      </c>
      <c r="J328" t="s">
        <v>1</v>
      </c>
      <c r="K328" t="s">
        <v>1</v>
      </c>
      <c r="L328" t="s">
        <v>1</v>
      </c>
      <c r="M328" t="str">
        <f>'Donnes sources'!M328</f>
        <v>Données</v>
      </c>
      <c r="N328" t="str">
        <f>'Donnes sources'!N328</f>
        <v>Données</v>
      </c>
      <c r="O328" t="str">
        <f>'Donnes sources'!O328</f>
        <v>Données</v>
      </c>
      <c r="P328" t="s">
        <v>1</v>
      </c>
      <c r="Q328" t="s">
        <v>1</v>
      </c>
      <c r="R328" t="str">
        <f>'Donnes sources'!R328</f>
        <v>Données</v>
      </c>
      <c r="S328" t="str">
        <f>'Donnes sources'!S328</f>
        <v>Données</v>
      </c>
      <c r="T328" t="str">
        <f>'Donnes sources'!T328</f>
        <v>Données</v>
      </c>
    </row>
    <row r="329" spans="1:20" x14ac:dyDescent="0.35">
      <c r="A329">
        <f>'Donnes sources'!A329</f>
        <v>328</v>
      </c>
      <c r="B329" t="str">
        <f>'Donnes sources'!B329</f>
        <v>Données</v>
      </c>
      <c r="C329" t="str">
        <f>'Donnes sources'!C329</f>
        <v>Données</v>
      </c>
      <c r="D329" t="str">
        <f>'Donnes sources'!D329</f>
        <v>Données</v>
      </c>
      <c r="E329" t="str">
        <f>'Donnes sources'!E329</f>
        <v>Données</v>
      </c>
      <c r="F329" t="s">
        <v>1</v>
      </c>
      <c r="G329" t="s">
        <v>1</v>
      </c>
      <c r="H329" t="str">
        <f>'Donnes sources'!H329</f>
        <v>Données</v>
      </c>
      <c r="I329" t="str">
        <f>'Donnes sources'!I329</f>
        <v>Données</v>
      </c>
      <c r="J329" t="s">
        <v>1</v>
      </c>
      <c r="K329" t="s">
        <v>1</v>
      </c>
      <c r="L329" t="s">
        <v>1</v>
      </c>
      <c r="M329" t="str">
        <f>'Donnes sources'!M329</f>
        <v>Données</v>
      </c>
      <c r="N329" t="str">
        <f>'Donnes sources'!N329</f>
        <v>Données</v>
      </c>
      <c r="O329" t="str">
        <f>'Donnes sources'!O329</f>
        <v>Données</v>
      </c>
      <c r="P329" t="s">
        <v>1</v>
      </c>
      <c r="Q329" t="s">
        <v>1</v>
      </c>
      <c r="R329" t="str">
        <f>'Donnes sources'!R329</f>
        <v>Données</v>
      </c>
      <c r="S329" t="str">
        <f>'Donnes sources'!S329</f>
        <v>Données</v>
      </c>
      <c r="T329" t="str">
        <f>'Donnes sources'!T329</f>
        <v>Données</v>
      </c>
    </row>
    <row r="330" spans="1:20" x14ac:dyDescent="0.35">
      <c r="A330">
        <f>'Donnes sources'!A330</f>
        <v>329</v>
      </c>
      <c r="B330" t="str">
        <f>'Donnes sources'!B330</f>
        <v>Données</v>
      </c>
      <c r="C330" t="str">
        <f>'Donnes sources'!C330</f>
        <v>Données</v>
      </c>
      <c r="D330" t="str">
        <f>'Donnes sources'!D330</f>
        <v>Données</v>
      </c>
      <c r="E330" t="str">
        <f>'Donnes sources'!E330</f>
        <v>Données</v>
      </c>
      <c r="F330" t="s">
        <v>1</v>
      </c>
      <c r="G330" t="s">
        <v>1</v>
      </c>
      <c r="H330" t="str">
        <f>'Donnes sources'!H330</f>
        <v>Données</v>
      </c>
      <c r="I330" t="str">
        <f>'Donnes sources'!I330</f>
        <v>Données</v>
      </c>
      <c r="J330" t="s">
        <v>1</v>
      </c>
      <c r="K330" t="s">
        <v>1</v>
      </c>
      <c r="L330" t="s">
        <v>1</v>
      </c>
      <c r="M330" t="str">
        <f>'Donnes sources'!M330</f>
        <v>Données</v>
      </c>
      <c r="N330" t="str">
        <f>'Donnes sources'!N330</f>
        <v>Données</v>
      </c>
      <c r="O330" t="str">
        <f>'Donnes sources'!O330</f>
        <v>Données</v>
      </c>
      <c r="P330" t="s">
        <v>1</v>
      </c>
      <c r="Q330" t="s">
        <v>1</v>
      </c>
      <c r="R330" t="str">
        <f>'Donnes sources'!R330</f>
        <v>Données</v>
      </c>
      <c r="S330" t="str">
        <f>'Donnes sources'!S330</f>
        <v>Données</v>
      </c>
      <c r="T330" t="str">
        <f>'Donnes sources'!T330</f>
        <v>Données</v>
      </c>
    </row>
    <row r="331" spans="1:20" x14ac:dyDescent="0.35">
      <c r="A331">
        <f>'Donnes sources'!A331</f>
        <v>330</v>
      </c>
      <c r="B331" t="str">
        <f>'Donnes sources'!B331</f>
        <v>Données</v>
      </c>
      <c r="C331" t="str">
        <f>'Donnes sources'!C331</f>
        <v>Données</v>
      </c>
      <c r="D331" t="str">
        <f>'Donnes sources'!D331</f>
        <v>Données</v>
      </c>
      <c r="E331" t="str">
        <f>'Donnes sources'!E331</f>
        <v>Données</v>
      </c>
      <c r="F331" t="s">
        <v>1</v>
      </c>
      <c r="G331" t="s">
        <v>1</v>
      </c>
      <c r="H331" t="str">
        <f>'Donnes sources'!H331</f>
        <v>Données</v>
      </c>
      <c r="I331" t="str">
        <f>'Donnes sources'!I331</f>
        <v>Données</v>
      </c>
      <c r="J331" t="s">
        <v>1</v>
      </c>
      <c r="K331" t="s">
        <v>1</v>
      </c>
      <c r="L331" t="s">
        <v>1</v>
      </c>
      <c r="M331" t="str">
        <f>'Donnes sources'!M331</f>
        <v>Données</v>
      </c>
      <c r="N331" t="str">
        <f>'Donnes sources'!N331</f>
        <v>Données</v>
      </c>
      <c r="O331" t="str">
        <f>'Donnes sources'!O331</f>
        <v>Données</v>
      </c>
      <c r="P331" t="s">
        <v>1</v>
      </c>
      <c r="Q331" t="s">
        <v>1</v>
      </c>
      <c r="R331" t="str">
        <f>'Donnes sources'!R331</f>
        <v>Données</v>
      </c>
      <c r="S331" t="str">
        <f>'Donnes sources'!S331</f>
        <v>Données</v>
      </c>
      <c r="T331" t="str">
        <f>'Donnes sources'!T331</f>
        <v>Données</v>
      </c>
    </row>
    <row r="332" spans="1:20" x14ac:dyDescent="0.35">
      <c r="A332">
        <f>'Donnes sources'!A332</f>
        <v>331</v>
      </c>
      <c r="B332" t="str">
        <f>'Donnes sources'!B332</f>
        <v>Données</v>
      </c>
      <c r="C332" t="str">
        <f>'Donnes sources'!C332</f>
        <v>Données</v>
      </c>
      <c r="D332" t="str">
        <f>'Donnes sources'!D332</f>
        <v>Données</v>
      </c>
      <c r="E332" t="str">
        <f>'Donnes sources'!E332</f>
        <v>Données</v>
      </c>
      <c r="F332" t="s">
        <v>1</v>
      </c>
      <c r="G332" t="s">
        <v>1</v>
      </c>
      <c r="H332" t="str">
        <f>'Donnes sources'!H332</f>
        <v>Données</v>
      </c>
      <c r="I332" t="str">
        <f>'Donnes sources'!I332</f>
        <v>Données</v>
      </c>
      <c r="J332" t="s">
        <v>1</v>
      </c>
      <c r="K332" t="s">
        <v>1</v>
      </c>
      <c r="L332" t="s">
        <v>1</v>
      </c>
      <c r="M332" t="str">
        <f>'Donnes sources'!M332</f>
        <v>Données</v>
      </c>
      <c r="N332" t="str">
        <f>'Donnes sources'!N332</f>
        <v>Données</v>
      </c>
      <c r="O332" t="str">
        <f>'Donnes sources'!O332</f>
        <v>Données</v>
      </c>
      <c r="P332" t="s">
        <v>1</v>
      </c>
      <c r="Q332" t="s">
        <v>1</v>
      </c>
      <c r="R332" t="str">
        <f>'Donnes sources'!R332</f>
        <v>Données</v>
      </c>
      <c r="S332" t="str">
        <f>'Donnes sources'!S332</f>
        <v>Données</v>
      </c>
      <c r="T332" t="str">
        <f>'Donnes sources'!T332</f>
        <v>Données</v>
      </c>
    </row>
    <row r="333" spans="1:20" x14ac:dyDescent="0.35">
      <c r="A333">
        <f>'Donnes sources'!A333</f>
        <v>332</v>
      </c>
      <c r="B333" t="str">
        <f>'Donnes sources'!B333</f>
        <v>Données</v>
      </c>
      <c r="C333" t="str">
        <f>'Donnes sources'!C333</f>
        <v>Données</v>
      </c>
      <c r="D333" t="str">
        <f>'Donnes sources'!D333</f>
        <v>Données</v>
      </c>
      <c r="E333" t="str">
        <f>'Donnes sources'!E333</f>
        <v>Données</v>
      </c>
      <c r="F333" t="s">
        <v>1</v>
      </c>
      <c r="G333" t="s">
        <v>1</v>
      </c>
      <c r="H333" t="str">
        <f>'Donnes sources'!H333</f>
        <v>Données</v>
      </c>
      <c r="I333" t="str">
        <f>'Donnes sources'!I333</f>
        <v>Données</v>
      </c>
      <c r="J333" t="s">
        <v>1</v>
      </c>
      <c r="K333" t="s">
        <v>1</v>
      </c>
      <c r="L333" t="s">
        <v>1</v>
      </c>
      <c r="M333" t="str">
        <f>'Donnes sources'!M333</f>
        <v>Données</v>
      </c>
      <c r="N333" t="str">
        <f>'Donnes sources'!N333</f>
        <v>Données</v>
      </c>
      <c r="O333" t="str">
        <f>'Donnes sources'!O333</f>
        <v>Données</v>
      </c>
      <c r="P333" t="s">
        <v>1</v>
      </c>
      <c r="Q333" t="s">
        <v>1</v>
      </c>
      <c r="R333" t="str">
        <f>'Donnes sources'!R333</f>
        <v>Données</v>
      </c>
      <c r="S333" t="str">
        <f>'Donnes sources'!S333</f>
        <v>Données</v>
      </c>
      <c r="T333" t="str">
        <f>'Donnes sources'!T333</f>
        <v>Données</v>
      </c>
    </row>
    <row r="334" spans="1:20" x14ac:dyDescent="0.35">
      <c r="A334">
        <f>'Donnes sources'!A334</f>
        <v>333</v>
      </c>
      <c r="B334" t="str">
        <f>'Donnes sources'!B334</f>
        <v>Données</v>
      </c>
      <c r="C334" t="str">
        <f>'Donnes sources'!C334</f>
        <v>Données</v>
      </c>
      <c r="D334" t="str">
        <f>'Donnes sources'!D334</f>
        <v>Données</v>
      </c>
      <c r="E334" t="str">
        <f>'Donnes sources'!E334</f>
        <v>Données</v>
      </c>
      <c r="F334" t="s">
        <v>1</v>
      </c>
      <c r="G334" t="s">
        <v>1</v>
      </c>
      <c r="H334" t="str">
        <f>'Donnes sources'!H334</f>
        <v>Données</v>
      </c>
      <c r="I334" t="str">
        <f>'Donnes sources'!I334</f>
        <v>Données</v>
      </c>
      <c r="J334" t="s">
        <v>1</v>
      </c>
      <c r="K334" t="s">
        <v>1</v>
      </c>
      <c r="L334" t="s">
        <v>1</v>
      </c>
      <c r="M334" t="str">
        <f>'Donnes sources'!M334</f>
        <v>Données</v>
      </c>
      <c r="N334" t="str">
        <f>'Donnes sources'!N334</f>
        <v>Données</v>
      </c>
      <c r="O334" t="str">
        <f>'Donnes sources'!O334</f>
        <v>Données</v>
      </c>
      <c r="P334" t="s">
        <v>1</v>
      </c>
      <c r="Q334" t="s">
        <v>1</v>
      </c>
      <c r="R334" t="str">
        <f>'Donnes sources'!R334</f>
        <v>Données</v>
      </c>
      <c r="S334" t="str">
        <f>'Donnes sources'!S334</f>
        <v>Données</v>
      </c>
      <c r="T334" t="str">
        <f>'Donnes sources'!T334</f>
        <v>Données</v>
      </c>
    </row>
    <row r="335" spans="1:20" x14ac:dyDescent="0.35">
      <c r="A335">
        <f>'Donnes sources'!A335</f>
        <v>334</v>
      </c>
      <c r="B335" t="str">
        <f>'Donnes sources'!B335</f>
        <v>Données</v>
      </c>
      <c r="C335" t="str">
        <f>'Donnes sources'!C335</f>
        <v>Données</v>
      </c>
      <c r="D335" t="str">
        <f>'Donnes sources'!D335</f>
        <v>Données</v>
      </c>
      <c r="E335" t="str">
        <f>'Donnes sources'!E335</f>
        <v>Données</v>
      </c>
      <c r="F335" t="s">
        <v>1</v>
      </c>
      <c r="G335" t="s">
        <v>1</v>
      </c>
      <c r="H335" t="str">
        <f>'Donnes sources'!H335</f>
        <v>Données</v>
      </c>
      <c r="I335" t="str">
        <f>'Donnes sources'!I335</f>
        <v>Données</v>
      </c>
      <c r="J335" t="s">
        <v>1</v>
      </c>
      <c r="K335" t="s">
        <v>1</v>
      </c>
      <c r="L335" t="s">
        <v>1</v>
      </c>
      <c r="M335" t="str">
        <f>'Donnes sources'!M335</f>
        <v>Données</v>
      </c>
      <c r="N335" t="str">
        <f>'Donnes sources'!N335</f>
        <v>Données</v>
      </c>
      <c r="O335" t="str">
        <f>'Donnes sources'!O335</f>
        <v>Données</v>
      </c>
      <c r="P335" t="s">
        <v>1</v>
      </c>
      <c r="Q335" t="s">
        <v>1</v>
      </c>
      <c r="R335" t="str">
        <f>'Donnes sources'!R335</f>
        <v>Données</v>
      </c>
      <c r="S335" t="str">
        <f>'Donnes sources'!S335</f>
        <v>Données</v>
      </c>
      <c r="T335" t="str">
        <f>'Donnes sources'!T335</f>
        <v>Données</v>
      </c>
    </row>
    <row r="336" spans="1:20" x14ac:dyDescent="0.35">
      <c r="A336">
        <f>'Donnes sources'!A336</f>
        <v>335</v>
      </c>
      <c r="B336" t="str">
        <f>'Donnes sources'!B336</f>
        <v>Données</v>
      </c>
      <c r="C336" t="str">
        <f>'Donnes sources'!C336</f>
        <v>Données</v>
      </c>
      <c r="D336" t="str">
        <f>'Donnes sources'!D336</f>
        <v>Données</v>
      </c>
      <c r="E336" t="str">
        <f>'Donnes sources'!E336</f>
        <v>Données</v>
      </c>
      <c r="F336" t="s">
        <v>1</v>
      </c>
      <c r="G336" t="s">
        <v>1</v>
      </c>
      <c r="H336" t="str">
        <f>'Donnes sources'!H336</f>
        <v>Données</v>
      </c>
      <c r="I336" t="str">
        <f>'Donnes sources'!I336</f>
        <v>Données</v>
      </c>
      <c r="J336" t="s">
        <v>1</v>
      </c>
      <c r="K336" t="s">
        <v>1</v>
      </c>
      <c r="L336" t="s">
        <v>1</v>
      </c>
      <c r="M336" t="str">
        <f>'Donnes sources'!M336</f>
        <v>Données</v>
      </c>
      <c r="N336" t="str">
        <f>'Donnes sources'!N336</f>
        <v>Données</v>
      </c>
      <c r="O336" t="str">
        <f>'Donnes sources'!O336</f>
        <v>Données</v>
      </c>
      <c r="P336" t="s">
        <v>1</v>
      </c>
      <c r="Q336" t="s">
        <v>1</v>
      </c>
      <c r="R336" t="str">
        <f>'Donnes sources'!R336</f>
        <v>Données</v>
      </c>
      <c r="S336" t="str">
        <f>'Donnes sources'!S336</f>
        <v>Données</v>
      </c>
      <c r="T336" t="str">
        <f>'Donnes sources'!T336</f>
        <v>Données</v>
      </c>
    </row>
    <row r="337" spans="1:20" x14ac:dyDescent="0.35">
      <c r="A337">
        <f>'Donnes sources'!A337</f>
        <v>336</v>
      </c>
      <c r="B337" t="str">
        <f>'Donnes sources'!B337</f>
        <v>Données</v>
      </c>
      <c r="C337" t="str">
        <f>'Donnes sources'!C337</f>
        <v>Données</v>
      </c>
      <c r="D337" t="str">
        <f>'Donnes sources'!D337</f>
        <v>Données</v>
      </c>
      <c r="E337" t="str">
        <f>'Donnes sources'!E337</f>
        <v>Données</v>
      </c>
      <c r="F337" t="s">
        <v>1</v>
      </c>
      <c r="G337" t="s">
        <v>1</v>
      </c>
      <c r="H337" t="str">
        <f>'Donnes sources'!H337</f>
        <v>Données</v>
      </c>
      <c r="I337" t="str">
        <f>'Donnes sources'!I337</f>
        <v>Données</v>
      </c>
      <c r="J337" t="s">
        <v>1</v>
      </c>
      <c r="K337" t="s">
        <v>1</v>
      </c>
      <c r="L337" t="s">
        <v>1</v>
      </c>
      <c r="M337" t="str">
        <f>'Donnes sources'!M337</f>
        <v>Données</v>
      </c>
      <c r="N337" t="str">
        <f>'Donnes sources'!N337</f>
        <v>Données</v>
      </c>
      <c r="O337" t="str">
        <f>'Donnes sources'!O337</f>
        <v>Données</v>
      </c>
      <c r="P337" t="s">
        <v>1</v>
      </c>
      <c r="Q337" t="s">
        <v>1</v>
      </c>
      <c r="R337" t="str">
        <f>'Donnes sources'!R337</f>
        <v>Données</v>
      </c>
      <c r="S337" t="str">
        <f>'Donnes sources'!S337</f>
        <v>Données</v>
      </c>
      <c r="T337" t="str">
        <f>'Donnes sources'!T337</f>
        <v>Données</v>
      </c>
    </row>
    <row r="338" spans="1:20" x14ac:dyDescent="0.35">
      <c r="A338">
        <f>'Donnes sources'!A338</f>
        <v>337</v>
      </c>
      <c r="B338" t="str">
        <f>'Donnes sources'!B338</f>
        <v>Données</v>
      </c>
      <c r="C338" t="str">
        <f>'Donnes sources'!C338</f>
        <v>Données</v>
      </c>
      <c r="D338" t="str">
        <f>'Donnes sources'!D338</f>
        <v>Données</v>
      </c>
      <c r="E338" t="str">
        <f>'Donnes sources'!E338</f>
        <v>Données</v>
      </c>
      <c r="F338" t="s">
        <v>1</v>
      </c>
      <c r="G338" t="s">
        <v>1</v>
      </c>
      <c r="H338" t="str">
        <f>'Donnes sources'!H338</f>
        <v>Données</v>
      </c>
      <c r="I338" t="str">
        <f>'Donnes sources'!I338</f>
        <v>Données</v>
      </c>
      <c r="J338" t="s">
        <v>1</v>
      </c>
      <c r="K338" t="s">
        <v>1</v>
      </c>
      <c r="L338" t="s">
        <v>1</v>
      </c>
      <c r="M338" t="str">
        <f>'Donnes sources'!M338</f>
        <v>Données</v>
      </c>
      <c r="N338" t="str">
        <f>'Donnes sources'!N338</f>
        <v>Données</v>
      </c>
      <c r="O338" t="str">
        <f>'Donnes sources'!O338</f>
        <v>Données</v>
      </c>
      <c r="P338" t="s">
        <v>1</v>
      </c>
      <c r="Q338" t="s">
        <v>1</v>
      </c>
      <c r="R338" t="str">
        <f>'Donnes sources'!R338</f>
        <v>Données</v>
      </c>
      <c r="S338" t="str">
        <f>'Donnes sources'!S338</f>
        <v>Données</v>
      </c>
      <c r="T338" t="str">
        <f>'Donnes sources'!T338</f>
        <v>Données</v>
      </c>
    </row>
    <row r="339" spans="1:20" x14ac:dyDescent="0.35">
      <c r="A339">
        <f>'Donnes sources'!A339</f>
        <v>338</v>
      </c>
      <c r="B339" t="str">
        <f>'Donnes sources'!B339</f>
        <v>Données</v>
      </c>
      <c r="C339" t="str">
        <f>'Donnes sources'!C339</f>
        <v>Données</v>
      </c>
      <c r="D339" t="str">
        <f>'Donnes sources'!D339</f>
        <v>Données</v>
      </c>
      <c r="E339" t="str">
        <f>'Donnes sources'!E339</f>
        <v>Données</v>
      </c>
      <c r="F339" t="s">
        <v>1</v>
      </c>
      <c r="G339" t="s">
        <v>1</v>
      </c>
      <c r="H339" t="str">
        <f>'Donnes sources'!H339</f>
        <v>Données</v>
      </c>
      <c r="I339" t="str">
        <f>'Donnes sources'!I339</f>
        <v>Données</v>
      </c>
      <c r="J339" t="s">
        <v>1</v>
      </c>
      <c r="K339" t="s">
        <v>1</v>
      </c>
      <c r="L339" t="s">
        <v>1</v>
      </c>
      <c r="M339" t="str">
        <f>'Donnes sources'!M339</f>
        <v>Données</v>
      </c>
      <c r="N339" t="str">
        <f>'Donnes sources'!N339</f>
        <v>Données</v>
      </c>
      <c r="O339" t="str">
        <f>'Donnes sources'!O339</f>
        <v>Données</v>
      </c>
      <c r="P339" t="s">
        <v>1</v>
      </c>
      <c r="Q339" t="s">
        <v>1</v>
      </c>
      <c r="R339" t="str">
        <f>'Donnes sources'!R339</f>
        <v>Données</v>
      </c>
      <c r="S339" t="str">
        <f>'Donnes sources'!S339</f>
        <v>Données</v>
      </c>
      <c r="T339" t="str">
        <f>'Donnes sources'!T339</f>
        <v>Données</v>
      </c>
    </row>
    <row r="340" spans="1:20" x14ac:dyDescent="0.35">
      <c r="A340">
        <f>'Donnes sources'!A340</f>
        <v>339</v>
      </c>
      <c r="B340" t="str">
        <f>'Donnes sources'!B340</f>
        <v>Données</v>
      </c>
      <c r="C340" t="str">
        <f>'Donnes sources'!C340</f>
        <v>Données</v>
      </c>
      <c r="D340" t="str">
        <f>'Donnes sources'!D340</f>
        <v>Données</v>
      </c>
      <c r="E340" t="str">
        <f>'Donnes sources'!E340</f>
        <v>Données</v>
      </c>
      <c r="F340" t="s">
        <v>1</v>
      </c>
      <c r="G340" t="s">
        <v>1</v>
      </c>
      <c r="H340" t="str">
        <f>'Donnes sources'!H340</f>
        <v>Données</v>
      </c>
      <c r="I340" t="str">
        <f>'Donnes sources'!I340</f>
        <v>Données</v>
      </c>
      <c r="J340" t="s">
        <v>1</v>
      </c>
      <c r="K340" t="s">
        <v>1</v>
      </c>
      <c r="L340" t="s">
        <v>1</v>
      </c>
      <c r="M340" t="str">
        <f>'Donnes sources'!M340</f>
        <v>Données</v>
      </c>
      <c r="N340" t="str">
        <f>'Donnes sources'!N340</f>
        <v>Données</v>
      </c>
      <c r="O340" t="str">
        <f>'Donnes sources'!O340</f>
        <v>Données</v>
      </c>
      <c r="P340" t="s">
        <v>1</v>
      </c>
      <c r="Q340" t="s">
        <v>1</v>
      </c>
      <c r="R340" t="str">
        <f>'Donnes sources'!R340</f>
        <v>Données</v>
      </c>
      <c r="S340" t="str">
        <f>'Donnes sources'!S340</f>
        <v>Données</v>
      </c>
      <c r="T340" t="str">
        <f>'Donnes sources'!T340</f>
        <v>Données</v>
      </c>
    </row>
    <row r="341" spans="1:20" x14ac:dyDescent="0.35">
      <c r="A341">
        <f>'Donnes sources'!A341</f>
        <v>340</v>
      </c>
      <c r="B341" t="str">
        <f>'Donnes sources'!B341</f>
        <v>Données</v>
      </c>
      <c r="C341" t="str">
        <f>'Donnes sources'!C341</f>
        <v>Données</v>
      </c>
      <c r="D341" t="str">
        <f>'Donnes sources'!D341</f>
        <v>Données</v>
      </c>
      <c r="E341" t="str">
        <f>'Donnes sources'!E341</f>
        <v>Données</v>
      </c>
      <c r="F341" t="s">
        <v>1</v>
      </c>
      <c r="G341" t="s">
        <v>1</v>
      </c>
      <c r="H341" t="str">
        <f>'Donnes sources'!H341</f>
        <v>Données</v>
      </c>
      <c r="I341" t="str">
        <f>'Donnes sources'!I341</f>
        <v>Données</v>
      </c>
      <c r="J341" t="s">
        <v>1</v>
      </c>
      <c r="K341" t="s">
        <v>1</v>
      </c>
      <c r="L341" t="s">
        <v>1</v>
      </c>
      <c r="M341" t="str">
        <f>'Donnes sources'!M341</f>
        <v>Données</v>
      </c>
      <c r="N341" t="str">
        <f>'Donnes sources'!N341</f>
        <v>Données</v>
      </c>
      <c r="O341" t="str">
        <f>'Donnes sources'!O341</f>
        <v>Données</v>
      </c>
      <c r="P341" t="s">
        <v>1</v>
      </c>
      <c r="Q341" t="s">
        <v>1</v>
      </c>
      <c r="R341" t="str">
        <f>'Donnes sources'!R341</f>
        <v>Données</v>
      </c>
      <c r="S341" t="str">
        <f>'Donnes sources'!S341</f>
        <v>Données</v>
      </c>
      <c r="T341" t="str">
        <f>'Donnes sources'!T341</f>
        <v>Données</v>
      </c>
    </row>
    <row r="342" spans="1:20" x14ac:dyDescent="0.35">
      <c r="A342">
        <f>'Donnes sources'!A342</f>
        <v>341</v>
      </c>
      <c r="B342" t="str">
        <f>'Donnes sources'!B342</f>
        <v>Données</v>
      </c>
      <c r="C342" t="str">
        <f>'Donnes sources'!C342</f>
        <v>Données</v>
      </c>
      <c r="D342" t="str">
        <f>'Donnes sources'!D342</f>
        <v>Données</v>
      </c>
      <c r="E342" t="str">
        <f>'Donnes sources'!E342</f>
        <v>Données</v>
      </c>
      <c r="F342" t="s">
        <v>1</v>
      </c>
      <c r="G342" t="s">
        <v>1</v>
      </c>
      <c r="H342" t="str">
        <f>'Donnes sources'!H342</f>
        <v>Données</v>
      </c>
      <c r="I342" t="str">
        <f>'Donnes sources'!I342</f>
        <v>Données</v>
      </c>
      <c r="J342" t="s">
        <v>1</v>
      </c>
      <c r="K342" t="s">
        <v>1</v>
      </c>
      <c r="L342" t="s">
        <v>1</v>
      </c>
      <c r="M342" t="str">
        <f>'Donnes sources'!M342</f>
        <v>Données</v>
      </c>
      <c r="N342" t="str">
        <f>'Donnes sources'!N342</f>
        <v>Données</v>
      </c>
      <c r="O342" t="str">
        <f>'Donnes sources'!O342</f>
        <v>Données</v>
      </c>
      <c r="P342" t="s">
        <v>1</v>
      </c>
      <c r="Q342" t="s">
        <v>1</v>
      </c>
      <c r="R342" t="str">
        <f>'Donnes sources'!R342</f>
        <v>Données</v>
      </c>
      <c r="S342" t="str">
        <f>'Donnes sources'!S342</f>
        <v>Données</v>
      </c>
      <c r="T342" t="str">
        <f>'Donnes sources'!T342</f>
        <v>Données</v>
      </c>
    </row>
    <row r="343" spans="1:20" x14ac:dyDescent="0.35">
      <c r="A343">
        <f>'Donnes sources'!A343</f>
        <v>342</v>
      </c>
      <c r="B343" t="str">
        <f>'Donnes sources'!B343</f>
        <v>Données</v>
      </c>
      <c r="C343" t="str">
        <f>'Donnes sources'!C343</f>
        <v>Données</v>
      </c>
      <c r="D343" t="str">
        <f>'Donnes sources'!D343</f>
        <v>Données</v>
      </c>
      <c r="E343" t="str">
        <f>'Donnes sources'!E343</f>
        <v>Données</v>
      </c>
      <c r="F343" t="s">
        <v>1</v>
      </c>
      <c r="G343" t="s">
        <v>1</v>
      </c>
      <c r="H343" t="str">
        <f>'Donnes sources'!H343</f>
        <v>Données</v>
      </c>
      <c r="I343" t="str">
        <f>'Donnes sources'!I343</f>
        <v>Données</v>
      </c>
      <c r="J343" t="s">
        <v>1</v>
      </c>
      <c r="K343" t="s">
        <v>1</v>
      </c>
      <c r="L343" t="s">
        <v>1</v>
      </c>
      <c r="M343" t="str">
        <f>'Donnes sources'!M343</f>
        <v>Données</v>
      </c>
      <c r="N343" t="str">
        <f>'Donnes sources'!N343</f>
        <v>Données</v>
      </c>
      <c r="O343" t="str">
        <f>'Donnes sources'!O343</f>
        <v>Données</v>
      </c>
      <c r="P343" t="s">
        <v>1</v>
      </c>
      <c r="Q343" t="s">
        <v>1</v>
      </c>
      <c r="R343" t="str">
        <f>'Donnes sources'!R343</f>
        <v>Données</v>
      </c>
      <c r="S343" t="str">
        <f>'Donnes sources'!S343</f>
        <v>Données</v>
      </c>
      <c r="T343" t="str">
        <f>'Donnes sources'!T343</f>
        <v>Données</v>
      </c>
    </row>
    <row r="344" spans="1:20" x14ac:dyDescent="0.35">
      <c r="A344">
        <f>'Donnes sources'!A344</f>
        <v>343</v>
      </c>
      <c r="B344" t="str">
        <f>'Donnes sources'!B344</f>
        <v>Données</v>
      </c>
      <c r="C344" t="str">
        <f>'Donnes sources'!C344</f>
        <v>Données</v>
      </c>
      <c r="D344" t="str">
        <f>'Donnes sources'!D344</f>
        <v>Données</v>
      </c>
      <c r="E344" t="str">
        <f>'Donnes sources'!E344</f>
        <v>Données</v>
      </c>
      <c r="F344" t="s">
        <v>1</v>
      </c>
      <c r="G344" t="s">
        <v>1</v>
      </c>
      <c r="H344" t="str">
        <f>'Donnes sources'!H344</f>
        <v>Données</v>
      </c>
      <c r="I344" t="str">
        <f>'Donnes sources'!I344</f>
        <v>Données</v>
      </c>
      <c r="J344" t="s">
        <v>1</v>
      </c>
      <c r="K344" t="s">
        <v>1</v>
      </c>
      <c r="L344" t="s">
        <v>1</v>
      </c>
      <c r="M344" t="str">
        <f>'Donnes sources'!M344</f>
        <v>Données</v>
      </c>
      <c r="N344" t="str">
        <f>'Donnes sources'!N344</f>
        <v>Données</v>
      </c>
      <c r="O344" t="str">
        <f>'Donnes sources'!O344</f>
        <v>Données</v>
      </c>
      <c r="P344" t="s">
        <v>1</v>
      </c>
      <c r="Q344" t="s">
        <v>1</v>
      </c>
      <c r="R344" t="str">
        <f>'Donnes sources'!R344</f>
        <v>Données</v>
      </c>
      <c r="S344" t="str">
        <f>'Donnes sources'!S344</f>
        <v>Données</v>
      </c>
      <c r="T344" t="str">
        <f>'Donnes sources'!T344</f>
        <v>Données</v>
      </c>
    </row>
    <row r="345" spans="1:20" x14ac:dyDescent="0.35">
      <c r="A345">
        <f>'Donnes sources'!A345</f>
        <v>344</v>
      </c>
      <c r="B345" t="str">
        <f>'Donnes sources'!B345</f>
        <v>Données</v>
      </c>
      <c r="C345" t="str">
        <f>'Donnes sources'!C345</f>
        <v>Données</v>
      </c>
      <c r="D345" t="str">
        <f>'Donnes sources'!D345</f>
        <v>Données</v>
      </c>
      <c r="E345" t="str">
        <f>'Donnes sources'!E345</f>
        <v>Données</v>
      </c>
      <c r="F345" t="s">
        <v>1</v>
      </c>
      <c r="G345" t="s">
        <v>1</v>
      </c>
      <c r="H345" t="str">
        <f>'Donnes sources'!H345</f>
        <v>Données</v>
      </c>
      <c r="I345" t="str">
        <f>'Donnes sources'!I345</f>
        <v>Données</v>
      </c>
      <c r="J345" t="s">
        <v>1</v>
      </c>
      <c r="K345" t="s">
        <v>1</v>
      </c>
      <c r="L345" t="s">
        <v>1</v>
      </c>
      <c r="M345" t="str">
        <f>'Donnes sources'!M345</f>
        <v>Données</v>
      </c>
      <c r="N345" t="str">
        <f>'Donnes sources'!N345</f>
        <v>Données</v>
      </c>
      <c r="O345" t="str">
        <f>'Donnes sources'!O345</f>
        <v>Données</v>
      </c>
      <c r="P345" t="s">
        <v>1</v>
      </c>
      <c r="Q345" t="s">
        <v>1</v>
      </c>
      <c r="R345" t="str">
        <f>'Donnes sources'!R345</f>
        <v>Données</v>
      </c>
      <c r="S345" t="str">
        <f>'Donnes sources'!S345</f>
        <v>Données</v>
      </c>
      <c r="T345" t="str">
        <f>'Donnes sources'!T345</f>
        <v>Données</v>
      </c>
    </row>
    <row r="346" spans="1:20" x14ac:dyDescent="0.35">
      <c r="A346">
        <f>'Donnes sources'!A346</f>
        <v>345</v>
      </c>
      <c r="B346" t="str">
        <f>'Donnes sources'!B346</f>
        <v>Données</v>
      </c>
      <c r="C346" t="str">
        <f>'Donnes sources'!C346</f>
        <v>Données</v>
      </c>
      <c r="D346" t="str">
        <f>'Donnes sources'!D346</f>
        <v>Données</v>
      </c>
      <c r="E346" t="str">
        <f>'Donnes sources'!E346</f>
        <v>Données</v>
      </c>
      <c r="F346" t="s">
        <v>1</v>
      </c>
      <c r="G346" t="s">
        <v>1</v>
      </c>
      <c r="H346" t="str">
        <f>'Donnes sources'!H346</f>
        <v>Données</v>
      </c>
      <c r="I346" t="str">
        <f>'Donnes sources'!I346</f>
        <v>Données</v>
      </c>
      <c r="J346" t="s">
        <v>1</v>
      </c>
      <c r="K346" t="s">
        <v>1</v>
      </c>
      <c r="L346" t="s">
        <v>1</v>
      </c>
      <c r="M346" t="str">
        <f>'Donnes sources'!M346</f>
        <v>Données</v>
      </c>
      <c r="N346" t="str">
        <f>'Donnes sources'!N346</f>
        <v>Données</v>
      </c>
      <c r="O346" t="str">
        <f>'Donnes sources'!O346</f>
        <v>Données</v>
      </c>
      <c r="P346" t="s">
        <v>1</v>
      </c>
      <c r="Q346" t="s">
        <v>1</v>
      </c>
      <c r="R346" t="str">
        <f>'Donnes sources'!R346</f>
        <v>Données</v>
      </c>
      <c r="S346" t="str">
        <f>'Donnes sources'!S346</f>
        <v>Données</v>
      </c>
      <c r="T346" t="str">
        <f>'Donnes sources'!T346</f>
        <v>Données</v>
      </c>
    </row>
    <row r="347" spans="1:20" x14ac:dyDescent="0.35">
      <c r="A347">
        <f>'Donnes sources'!A347</f>
        <v>346</v>
      </c>
      <c r="B347" t="str">
        <f>'Donnes sources'!B347</f>
        <v>Données</v>
      </c>
      <c r="C347" t="str">
        <f>'Donnes sources'!C347</f>
        <v>Données</v>
      </c>
      <c r="D347" t="str">
        <f>'Donnes sources'!D347</f>
        <v>Données</v>
      </c>
      <c r="E347" t="str">
        <f>'Donnes sources'!E347</f>
        <v>Données</v>
      </c>
      <c r="F347" t="s">
        <v>1</v>
      </c>
      <c r="G347" t="s">
        <v>1</v>
      </c>
      <c r="H347" t="str">
        <f>'Donnes sources'!H347</f>
        <v>Données</v>
      </c>
      <c r="I347" t="str">
        <f>'Donnes sources'!I347</f>
        <v>Données</v>
      </c>
      <c r="J347" t="s">
        <v>1</v>
      </c>
      <c r="K347" t="s">
        <v>1</v>
      </c>
      <c r="L347" t="s">
        <v>1</v>
      </c>
      <c r="M347" t="str">
        <f>'Donnes sources'!M347</f>
        <v>Données</v>
      </c>
      <c r="N347" t="str">
        <f>'Donnes sources'!N347</f>
        <v>Données</v>
      </c>
      <c r="O347" t="str">
        <f>'Donnes sources'!O347</f>
        <v>Données</v>
      </c>
      <c r="P347" t="s">
        <v>1</v>
      </c>
      <c r="Q347" t="s">
        <v>1</v>
      </c>
      <c r="R347" t="str">
        <f>'Donnes sources'!R347</f>
        <v>Données</v>
      </c>
      <c r="S347" t="str">
        <f>'Donnes sources'!S347</f>
        <v>Données</v>
      </c>
      <c r="T347" t="str">
        <f>'Donnes sources'!T347</f>
        <v>Données</v>
      </c>
    </row>
    <row r="348" spans="1:20" x14ac:dyDescent="0.35">
      <c r="A348">
        <f>'Donnes sources'!A348</f>
        <v>347</v>
      </c>
      <c r="B348" t="str">
        <f>'Donnes sources'!B348</f>
        <v>Données</v>
      </c>
      <c r="C348" t="str">
        <f>'Donnes sources'!C348</f>
        <v>Données</v>
      </c>
      <c r="D348" t="str">
        <f>'Donnes sources'!D348</f>
        <v>Données</v>
      </c>
      <c r="E348" t="str">
        <f>'Donnes sources'!E348</f>
        <v>Données</v>
      </c>
      <c r="F348" t="s">
        <v>1</v>
      </c>
      <c r="G348" t="s">
        <v>1</v>
      </c>
      <c r="H348" t="str">
        <f>'Donnes sources'!H348</f>
        <v>Données</v>
      </c>
      <c r="I348" t="str">
        <f>'Donnes sources'!I348</f>
        <v>Données</v>
      </c>
      <c r="J348" t="s">
        <v>1</v>
      </c>
      <c r="K348" t="s">
        <v>1</v>
      </c>
      <c r="L348" t="s">
        <v>1</v>
      </c>
      <c r="M348" t="str">
        <f>'Donnes sources'!M348</f>
        <v>Données</v>
      </c>
      <c r="N348" t="str">
        <f>'Donnes sources'!N348</f>
        <v>Données</v>
      </c>
      <c r="O348" t="str">
        <f>'Donnes sources'!O348</f>
        <v>Données</v>
      </c>
      <c r="P348" t="s">
        <v>1</v>
      </c>
      <c r="Q348" t="s">
        <v>1</v>
      </c>
      <c r="R348" t="str">
        <f>'Donnes sources'!R348</f>
        <v>Données</v>
      </c>
      <c r="S348" t="str">
        <f>'Donnes sources'!S348</f>
        <v>Données</v>
      </c>
      <c r="T348" t="str">
        <f>'Donnes sources'!T348</f>
        <v>Données</v>
      </c>
    </row>
    <row r="349" spans="1:20" x14ac:dyDescent="0.35">
      <c r="A349">
        <f>'Donnes sources'!A349</f>
        <v>348</v>
      </c>
      <c r="B349" t="str">
        <f>'Donnes sources'!B349</f>
        <v>Données</v>
      </c>
      <c r="C349" t="str">
        <f>'Donnes sources'!C349</f>
        <v>Données</v>
      </c>
      <c r="D349" t="str">
        <f>'Donnes sources'!D349</f>
        <v>Données</v>
      </c>
      <c r="E349" t="str">
        <f>'Donnes sources'!E349</f>
        <v>Données</v>
      </c>
      <c r="F349" t="s">
        <v>1</v>
      </c>
      <c r="G349" t="s">
        <v>1</v>
      </c>
      <c r="H349" t="str">
        <f>'Donnes sources'!H349</f>
        <v>Données</v>
      </c>
      <c r="I349" t="str">
        <f>'Donnes sources'!I349</f>
        <v>Données</v>
      </c>
      <c r="J349" t="s">
        <v>1</v>
      </c>
      <c r="K349" t="s">
        <v>1</v>
      </c>
      <c r="L349" t="s">
        <v>1</v>
      </c>
      <c r="M349" t="str">
        <f>'Donnes sources'!M349</f>
        <v>Données</v>
      </c>
      <c r="N349" t="str">
        <f>'Donnes sources'!N349</f>
        <v>Données</v>
      </c>
      <c r="O349" t="str">
        <f>'Donnes sources'!O349</f>
        <v>Données</v>
      </c>
      <c r="P349" t="s">
        <v>1</v>
      </c>
      <c r="Q349" t="s">
        <v>1</v>
      </c>
      <c r="R349" t="str">
        <f>'Donnes sources'!R349</f>
        <v>Données</v>
      </c>
      <c r="S349" t="str">
        <f>'Donnes sources'!S349</f>
        <v>Données</v>
      </c>
      <c r="T349" t="str">
        <f>'Donnes sources'!T349</f>
        <v>Données</v>
      </c>
    </row>
    <row r="350" spans="1:20" x14ac:dyDescent="0.35">
      <c r="A350">
        <f>'Donnes sources'!A350</f>
        <v>349</v>
      </c>
      <c r="B350" t="str">
        <f>'Donnes sources'!B350</f>
        <v>Données</v>
      </c>
      <c r="C350" t="str">
        <f>'Donnes sources'!C350</f>
        <v>Données</v>
      </c>
      <c r="D350" t="str">
        <f>'Donnes sources'!D350</f>
        <v>Données</v>
      </c>
      <c r="E350" t="str">
        <f>'Donnes sources'!E350</f>
        <v>Données</v>
      </c>
      <c r="F350" t="s">
        <v>1</v>
      </c>
      <c r="G350" t="s">
        <v>1</v>
      </c>
      <c r="H350" t="str">
        <f>'Donnes sources'!H350</f>
        <v>Données</v>
      </c>
      <c r="I350" t="str">
        <f>'Donnes sources'!I350</f>
        <v>Données</v>
      </c>
      <c r="J350" t="s">
        <v>1</v>
      </c>
      <c r="K350" t="s">
        <v>1</v>
      </c>
      <c r="L350" t="s">
        <v>1</v>
      </c>
      <c r="M350" t="str">
        <f>'Donnes sources'!M350</f>
        <v>Données</v>
      </c>
      <c r="N350" t="str">
        <f>'Donnes sources'!N350</f>
        <v>Données</v>
      </c>
      <c r="O350" t="str">
        <f>'Donnes sources'!O350</f>
        <v>Données</v>
      </c>
      <c r="P350" t="s">
        <v>1</v>
      </c>
      <c r="Q350" t="s">
        <v>1</v>
      </c>
      <c r="R350" t="str">
        <f>'Donnes sources'!R350</f>
        <v>Données</v>
      </c>
      <c r="S350" t="str">
        <f>'Donnes sources'!S350</f>
        <v>Données</v>
      </c>
      <c r="T350" t="str">
        <f>'Donnes sources'!T350</f>
        <v>Données</v>
      </c>
    </row>
    <row r="351" spans="1:20" x14ac:dyDescent="0.35">
      <c r="A351">
        <f>'Donnes sources'!A351</f>
        <v>350</v>
      </c>
      <c r="B351" t="str">
        <f>'Donnes sources'!B351</f>
        <v>Données</v>
      </c>
      <c r="C351" t="str">
        <f>'Donnes sources'!C351</f>
        <v>Données</v>
      </c>
      <c r="D351" t="str">
        <f>'Donnes sources'!D351</f>
        <v>Données</v>
      </c>
      <c r="E351" t="str">
        <f>'Donnes sources'!E351</f>
        <v>Données</v>
      </c>
      <c r="F351" t="s">
        <v>1</v>
      </c>
      <c r="G351" t="s">
        <v>1</v>
      </c>
      <c r="H351" t="str">
        <f>'Donnes sources'!H351</f>
        <v>Données</v>
      </c>
      <c r="I351" t="str">
        <f>'Donnes sources'!I351</f>
        <v>Données</v>
      </c>
      <c r="J351" t="s">
        <v>1</v>
      </c>
      <c r="K351" t="s">
        <v>1</v>
      </c>
      <c r="L351" t="s">
        <v>1</v>
      </c>
      <c r="M351" t="str">
        <f>'Donnes sources'!M351</f>
        <v>Données</v>
      </c>
      <c r="N351" t="str">
        <f>'Donnes sources'!N351</f>
        <v>Données</v>
      </c>
      <c r="O351" t="str">
        <f>'Donnes sources'!O351</f>
        <v>Données</v>
      </c>
      <c r="P351" t="s">
        <v>1</v>
      </c>
      <c r="Q351" t="s">
        <v>1</v>
      </c>
      <c r="R351" t="str">
        <f>'Donnes sources'!R351</f>
        <v>Données</v>
      </c>
      <c r="S351" t="str">
        <f>'Donnes sources'!S351</f>
        <v>Données</v>
      </c>
      <c r="T351" t="str">
        <f>'Donnes sources'!T351</f>
        <v>Données</v>
      </c>
    </row>
    <row r="352" spans="1:20" x14ac:dyDescent="0.35">
      <c r="A352">
        <f>'Donnes sources'!A352</f>
        <v>351</v>
      </c>
      <c r="B352" t="str">
        <f>'Donnes sources'!B352</f>
        <v>Données</v>
      </c>
      <c r="C352" t="str">
        <f>'Donnes sources'!C352</f>
        <v>Données</v>
      </c>
      <c r="D352" t="str">
        <f>'Donnes sources'!D352</f>
        <v>Données</v>
      </c>
      <c r="E352" t="str">
        <f>'Donnes sources'!E352</f>
        <v>Données</v>
      </c>
      <c r="F352" t="s">
        <v>1</v>
      </c>
      <c r="G352" t="s">
        <v>1</v>
      </c>
      <c r="H352" t="str">
        <f>'Donnes sources'!H352</f>
        <v>Données</v>
      </c>
      <c r="I352" t="str">
        <f>'Donnes sources'!I352</f>
        <v>Données</v>
      </c>
      <c r="J352" t="s">
        <v>1</v>
      </c>
      <c r="K352" t="s">
        <v>1</v>
      </c>
      <c r="L352" t="s">
        <v>1</v>
      </c>
      <c r="M352" t="str">
        <f>'Donnes sources'!M352</f>
        <v>Données</v>
      </c>
      <c r="N352" t="str">
        <f>'Donnes sources'!N352</f>
        <v>Données</v>
      </c>
      <c r="O352" t="str">
        <f>'Donnes sources'!O352</f>
        <v>Données</v>
      </c>
      <c r="P352" t="s">
        <v>1</v>
      </c>
      <c r="Q352" t="s">
        <v>1</v>
      </c>
      <c r="R352" t="str">
        <f>'Donnes sources'!R352</f>
        <v>Données</v>
      </c>
      <c r="S352" t="str">
        <f>'Donnes sources'!S352</f>
        <v>Données</v>
      </c>
      <c r="T352" t="str">
        <f>'Donnes sources'!T352</f>
        <v>Données</v>
      </c>
    </row>
    <row r="353" spans="1:20" x14ac:dyDescent="0.35">
      <c r="A353">
        <f>'Donnes sources'!A353</f>
        <v>352</v>
      </c>
      <c r="B353" t="str">
        <f>'Donnes sources'!B353</f>
        <v>Données</v>
      </c>
      <c r="C353" t="str">
        <f>'Donnes sources'!C353</f>
        <v>Données</v>
      </c>
      <c r="D353" t="str">
        <f>'Donnes sources'!D353</f>
        <v>Données</v>
      </c>
      <c r="E353" t="str">
        <f>'Donnes sources'!E353</f>
        <v>Données</v>
      </c>
      <c r="F353" t="s">
        <v>1</v>
      </c>
      <c r="G353" t="s">
        <v>1</v>
      </c>
      <c r="H353" t="str">
        <f>'Donnes sources'!H353</f>
        <v>Données</v>
      </c>
      <c r="I353" t="str">
        <f>'Donnes sources'!I353</f>
        <v>Données</v>
      </c>
      <c r="J353" t="s">
        <v>1</v>
      </c>
      <c r="K353" t="s">
        <v>1</v>
      </c>
      <c r="L353" t="s">
        <v>1</v>
      </c>
      <c r="M353" t="str">
        <f>'Donnes sources'!M353</f>
        <v>Données</v>
      </c>
      <c r="N353" t="str">
        <f>'Donnes sources'!N353</f>
        <v>Données</v>
      </c>
      <c r="O353" t="str">
        <f>'Donnes sources'!O353</f>
        <v>Données</v>
      </c>
      <c r="P353" t="s">
        <v>1</v>
      </c>
      <c r="Q353" t="s">
        <v>1</v>
      </c>
      <c r="R353" t="str">
        <f>'Donnes sources'!R353</f>
        <v>Données</v>
      </c>
      <c r="S353" t="str">
        <f>'Donnes sources'!S353</f>
        <v>Données</v>
      </c>
      <c r="T353" t="str">
        <f>'Donnes sources'!T353</f>
        <v>Données</v>
      </c>
    </row>
    <row r="354" spans="1:20" x14ac:dyDescent="0.35">
      <c r="A354">
        <f>'Donnes sources'!A354</f>
        <v>353</v>
      </c>
      <c r="B354" t="str">
        <f>'Donnes sources'!B354</f>
        <v>Données</v>
      </c>
      <c r="C354" t="str">
        <f>'Donnes sources'!C354</f>
        <v>Données</v>
      </c>
      <c r="D354" t="str">
        <f>'Donnes sources'!D354</f>
        <v>Données</v>
      </c>
      <c r="E354" t="str">
        <f>'Donnes sources'!E354</f>
        <v>Données</v>
      </c>
      <c r="F354" t="s">
        <v>1</v>
      </c>
      <c r="G354" t="s">
        <v>1</v>
      </c>
      <c r="H354" t="str">
        <f>'Donnes sources'!H354</f>
        <v>Données</v>
      </c>
      <c r="I354" t="str">
        <f>'Donnes sources'!I354</f>
        <v>Données</v>
      </c>
      <c r="J354" t="s">
        <v>1</v>
      </c>
      <c r="K354" t="s">
        <v>1</v>
      </c>
      <c r="L354" t="s">
        <v>1</v>
      </c>
      <c r="M354" t="str">
        <f>'Donnes sources'!M354</f>
        <v>Données</v>
      </c>
      <c r="N354" t="str">
        <f>'Donnes sources'!N354</f>
        <v>Données</v>
      </c>
      <c r="O354" t="str">
        <f>'Donnes sources'!O354</f>
        <v>Données</v>
      </c>
      <c r="P354" t="s">
        <v>1</v>
      </c>
      <c r="Q354" t="s">
        <v>1</v>
      </c>
      <c r="R354" t="str">
        <f>'Donnes sources'!R354</f>
        <v>Données</v>
      </c>
      <c r="S354" t="str">
        <f>'Donnes sources'!S354</f>
        <v>Données</v>
      </c>
      <c r="T354" t="str">
        <f>'Donnes sources'!T354</f>
        <v>Données</v>
      </c>
    </row>
    <row r="355" spans="1:20" x14ac:dyDescent="0.35">
      <c r="A355">
        <f>'Donnes sources'!A355</f>
        <v>354</v>
      </c>
      <c r="B355" t="str">
        <f>'Donnes sources'!B355</f>
        <v>Données</v>
      </c>
      <c r="C355" t="str">
        <f>'Donnes sources'!C355</f>
        <v>Données</v>
      </c>
      <c r="D355" t="str">
        <f>'Donnes sources'!D355</f>
        <v>Données</v>
      </c>
      <c r="E355" t="str">
        <f>'Donnes sources'!E355</f>
        <v>Données</v>
      </c>
      <c r="F355" t="s">
        <v>1</v>
      </c>
      <c r="G355" t="s">
        <v>1</v>
      </c>
      <c r="H355" t="str">
        <f>'Donnes sources'!H355</f>
        <v>Données</v>
      </c>
      <c r="I355" t="str">
        <f>'Donnes sources'!I355</f>
        <v>Données</v>
      </c>
      <c r="J355" t="s">
        <v>1</v>
      </c>
      <c r="K355" t="s">
        <v>1</v>
      </c>
      <c r="L355" t="s">
        <v>1</v>
      </c>
      <c r="M355" t="str">
        <f>'Donnes sources'!M355</f>
        <v>Données</v>
      </c>
      <c r="N355" t="str">
        <f>'Donnes sources'!N355</f>
        <v>Données</v>
      </c>
      <c r="O355" t="str">
        <f>'Donnes sources'!O355</f>
        <v>Données</v>
      </c>
      <c r="P355" t="s">
        <v>1</v>
      </c>
      <c r="Q355" t="s">
        <v>1</v>
      </c>
      <c r="R355" t="str">
        <f>'Donnes sources'!R355</f>
        <v>Données</v>
      </c>
      <c r="S355" t="str">
        <f>'Donnes sources'!S355</f>
        <v>Données</v>
      </c>
      <c r="T355" t="str">
        <f>'Donnes sources'!T355</f>
        <v>Données</v>
      </c>
    </row>
    <row r="356" spans="1:20" x14ac:dyDescent="0.35">
      <c r="A356">
        <f>'Donnes sources'!A356</f>
        <v>355</v>
      </c>
      <c r="B356" t="str">
        <f>'Donnes sources'!B356</f>
        <v>Données</v>
      </c>
      <c r="C356" t="str">
        <f>'Donnes sources'!C356</f>
        <v>Données</v>
      </c>
      <c r="D356" t="str">
        <f>'Donnes sources'!D356</f>
        <v>Données</v>
      </c>
      <c r="E356" t="str">
        <f>'Donnes sources'!E356</f>
        <v>Données</v>
      </c>
      <c r="F356" t="s">
        <v>1</v>
      </c>
      <c r="G356" t="s">
        <v>1</v>
      </c>
      <c r="H356" t="str">
        <f>'Donnes sources'!H356</f>
        <v>Données</v>
      </c>
      <c r="I356" t="str">
        <f>'Donnes sources'!I356</f>
        <v>Données</v>
      </c>
      <c r="J356" t="s">
        <v>1</v>
      </c>
      <c r="K356" t="s">
        <v>1</v>
      </c>
      <c r="L356" t="s">
        <v>1</v>
      </c>
      <c r="M356" t="str">
        <f>'Donnes sources'!M356</f>
        <v>Données</v>
      </c>
      <c r="N356" t="str">
        <f>'Donnes sources'!N356</f>
        <v>Données</v>
      </c>
      <c r="O356" t="str">
        <f>'Donnes sources'!O356</f>
        <v>Données</v>
      </c>
      <c r="P356" t="s">
        <v>1</v>
      </c>
      <c r="Q356" t="s">
        <v>1</v>
      </c>
      <c r="R356" t="str">
        <f>'Donnes sources'!R356</f>
        <v>Données</v>
      </c>
      <c r="S356" t="str">
        <f>'Donnes sources'!S356</f>
        <v>Données</v>
      </c>
      <c r="T356" t="str">
        <f>'Donnes sources'!T356</f>
        <v>Données</v>
      </c>
    </row>
    <row r="357" spans="1:20" x14ac:dyDescent="0.35">
      <c r="A357">
        <f>'Donnes sources'!A357</f>
        <v>356</v>
      </c>
      <c r="B357" t="str">
        <f>'Donnes sources'!B357</f>
        <v>Données</v>
      </c>
      <c r="C357" t="str">
        <f>'Donnes sources'!C357</f>
        <v>Données</v>
      </c>
      <c r="D357" t="str">
        <f>'Donnes sources'!D357</f>
        <v>Données</v>
      </c>
      <c r="E357" t="str">
        <f>'Donnes sources'!E357</f>
        <v>Données</v>
      </c>
      <c r="F357" t="s">
        <v>1</v>
      </c>
      <c r="G357" t="s">
        <v>1</v>
      </c>
      <c r="H357" t="str">
        <f>'Donnes sources'!H357</f>
        <v>Données</v>
      </c>
      <c r="I357" t="str">
        <f>'Donnes sources'!I357</f>
        <v>Données</v>
      </c>
      <c r="J357" t="s">
        <v>1</v>
      </c>
      <c r="K357" t="s">
        <v>1</v>
      </c>
      <c r="L357" t="s">
        <v>1</v>
      </c>
      <c r="M357" t="str">
        <f>'Donnes sources'!M357</f>
        <v>Données</v>
      </c>
      <c r="N357" t="str">
        <f>'Donnes sources'!N357</f>
        <v>Données</v>
      </c>
      <c r="O357" t="str">
        <f>'Donnes sources'!O357</f>
        <v>Données</v>
      </c>
      <c r="P357" t="s">
        <v>1</v>
      </c>
      <c r="Q357" t="s">
        <v>1</v>
      </c>
      <c r="R357" t="str">
        <f>'Donnes sources'!R357</f>
        <v>Données</v>
      </c>
      <c r="S357" t="str">
        <f>'Donnes sources'!S357</f>
        <v>Données</v>
      </c>
      <c r="T357" t="str">
        <f>'Donnes sources'!T357</f>
        <v>Données</v>
      </c>
    </row>
    <row r="358" spans="1:20" x14ac:dyDescent="0.35">
      <c r="A358">
        <f>'Donnes sources'!A358</f>
        <v>357</v>
      </c>
      <c r="B358" t="str">
        <f>'Donnes sources'!B358</f>
        <v>Données</v>
      </c>
      <c r="C358" t="str">
        <f>'Donnes sources'!C358</f>
        <v>Données</v>
      </c>
      <c r="D358" t="str">
        <f>'Donnes sources'!D358</f>
        <v>Données</v>
      </c>
      <c r="E358" t="str">
        <f>'Donnes sources'!E358</f>
        <v>Données</v>
      </c>
      <c r="F358" t="s">
        <v>1</v>
      </c>
      <c r="G358" t="s">
        <v>1</v>
      </c>
      <c r="H358" t="str">
        <f>'Donnes sources'!H358</f>
        <v>Données</v>
      </c>
      <c r="I358" t="str">
        <f>'Donnes sources'!I358</f>
        <v>Données</v>
      </c>
      <c r="J358" t="s">
        <v>1</v>
      </c>
      <c r="K358" t="s">
        <v>1</v>
      </c>
      <c r="L358" t="s">
        <v>1</v>
      </c>
      <c r="M358" t="str">
        <f>'Donnes sources'!M358</f>
        <v>Données</v>
      </c>
      <c r="N358" t="str">
        <f>'Donnes sources'!N358</f>
        <v>Données</v>
      </c>
      <c r="O358" t="str">
        <f>'Donnes sources'!O358</f>
        <v>Données</v>
      </c>
      <c r="P358" t="s">
        <v>1</v>
      </c>
      <c r="Q358" t="s">
        <v>1</v>
      </c>
      <c r="R358" t="str">
        <f>'Donnes sources'!R358</f>
        <v>Données</v>
      </c>
      <c r="S358" t="str">
        <f>'Donnes sources'!S358</f>
        <v>Données</v>
      </c>
      <c r="T358" t="str">
        <f>'Donnes sources'!T358</f>
        <v>Données</v>
      </c>
    </row>
    <row r="359" spans="1:20" x14ac:dyDescent="0.35">
      <c r="A359">
        <f>'Donnes sources'!A359</f>
        <v>358</v>
      </c>
      <c r="B359" t="str">
        <f>'Donnes sources'!B359</f>
        <v>Données</v>
      </c>
      <c r="C359" t="str">
        <f>'Donnes sources'!C359</f>
        <v>Données</v>
      </c>
      <c r="D359" t="str">
        <f>'Donnes sources'!D359</f>
        <v>Données</v>
      </c>
      <c r="E359" t="str">
        <f>'Donnes sources'!E359</f>
        <v>Données</v>
      </c>
      <c r="F359" t="s">
        <v>1</v>
      </c>
      <c r="G359" t="s">
        <v>1</v>
      </c>
      <c r="H359" t="str">
        <f>'Donnes sources'!H359</f>
        <v>Données</v>
      </c>
      <c r="I359" t="str">
        <f>'Donnes sources'!I359</f>
        <v>Données</v>
      </c>
      <c r="J359" t="s">
        <v>1</v>
      </c>
      <c r="K359" t="s">
        <v>1</v>
      </c>
      <c r="L359" t="s">
        <v>1</v>
      </c>
      <c r="M359" t="str">
        <f>'Donnes sources'!M359</f>
        <v>Données</v>
      </c>
      <c r="N359" t="str">
        <f>'Donnes sources'!N359</f>
        <v>Données</v>
      </c>
      <c r="O359" t="str">
        <f>'Donnes sources'!O359</f>
        <v>Données</v>
      </c>
      <c r="P359" t="s">
        <v>1</v>
      </c>
      <c r="Q359" t="s">
        <v>1</v>
      </c>
      <c r="R359" t="str">
        <f>'Donnes sources'!R359</f>
        <v>Données</v>
      </c>
      <c r="S359" t="str">
        <f>'Donnes sources'!S359</f>
        <v>Données</v>
      </c>
      <c r="T359" t="str">
        <f>'Donnes sources'!T359</f>
        <v>Données</v>
      </c>
    </row>
    <row r="360" spans="1:20" x14ac:dyDescent="0.35">
      <c r="A360">
        <f>'Donnes sources'!A360</f>
        <v>359</v>
      </c>
      <c r="B360" t="str">
        <f>'Donnes sources'!B360</f>
        <v>Données</v>
      </c>
      <c r="C360" t="str">
        <f>'Donnes sources'!C360</f>
        <v>Données</v>
      </c>
      <c r="D360" t="str">
        <f>'Donnes sources'!D360</f>
        <v>Données</v>
      </c>
      <c r="E360" t="str">
        <f>'Donnes sources'!E360</f>
        <v>Données</v>
      </c>
      <c r="F360" t="s">
        <v>1</v>
      </c>
      <c r="G360" t="s">
        <v>1</v>
      </c>
      <c r="H360" t="str">
        <f>'Donnes sources'!H360</f>
        <v>Données</v>
      </c>
      <c r="I360" t="str">
        <f>'Donnes sources'!I360</f>
        <v>Données</v>
      </c>
      <c r="J360" t="s">
        <v>1</v>
      </c>
      <c r="K360" t="s">
        <v>1</v>
      </c>
      <c r="L360" t="s">
        <v>1</v>
      </c>
      <c r="M360" t="str">
        <f>'Donnes sources'!M360</f>
        <v>Données</v>
      </c>
      <c r="N360" t="str">
        <f>'Donnes sources'!N360</f>
        <v>Données</v>
      </c>
      <c r="O360" t="str">
        <f>'Donnes sources'!O360</f>
        <v>Données</v>
      </c>
      <c r="P360" t="s">
        <v>1</v>
      </c>
      <c r="Q360" t="s">
        <v>1</v>
      </c>
      <c r="R360" t="str">
        <f>'Donnes sources'!R360</f>
        <v>Données</v>
      </c>
      <c r="S360" t="str">
        <f>'Donnes sources'!S360</f>
        <v>Données</v>
      </c>
      <c r="T360" t="str">
        <f>'Donnes sources'!T360</f>
        <v>Données</v>
      </c>
    </row>
    <row r="361" spans="1:20" x14ac:dyDescent="0.35">
      <c r="A361">
        <f>'Donnes sources'!A361</f>
        <v>360</v>
      </c>
      <c r="B361" t="str">
        <f>'Donnes sources'!B361</f>
        <v>Données</v>
      </c>
      <c r="C361" t="str">
        <f>'Donnes sources'!C361</f>
        <v>Données</v>
      </c>
      <c r="D361" t="str">
        <f>'Donnes sources'!D361</f>
        <v>Données</v>
      </c>
      <c r="E361" t="str">
        <f>'Donnes sources'!E361</f>
        <v>Données</v>
      </c>
      <c r="F361" t="s">
        <v>1</v>
      </c>
      <c r="G361" t="s">
        <v>1</v>
      </c>
      <c r="H361" t="str">
        <f>'Donnes sources'!H361</f>
        <v>Données</v>
      </c>
      <c r="I361" t="str">
        <f>'Donnes sources'!I361</f>
        <v>Données</v>
      </c>
      <c r="J361" t="s">
        <v>1</v>
      </c>
      <c r="K361" t="s">
        <v>1</v>
      </c>
      <c r="L361" t="s">
        <v>1</v>
      </c>
      <c r="M361" t="str">
        <f>'Donnes sources'!M361</f>
        <v>Données</v>
      </c>
      <c r="N361" t="str">
        <f>'Donnes sources'!N361</f>
        <v>Données</v>
      </c>
      <c r="O361" t="str">
        <f>'Donnes sources'!O361</f>
        <v>Données</v>
      </c>
      <c r="P361" t="s">
        <v>1</v>
      </c>
      <c r="Q361" t="s">
        <v>1</v>
      </c>
      <c r="R361" t="str">
        <f>'Donnes sources'!R361</f>
        <v>Données</v>
      </c>
      <c r="S361" t="str">
        <f>'Donnes sources'!S361</f>
        <v>Données</v>
      </c>
      <c r="T361" t="str">
        <f>'Donnes sources'!T361</f>
        <v>Données</v>
      </c>
    </row>
    <row r="362" spans="1:20" x14ac:dyDescent="0.35">
      <c r="A362">
        <f>'Donnes sources'!A362</f>
        <v>361</v>
      </c>
      <c r="B362" t="str">
        <f>'Donnes sources'!B362</f>
        <v>Données</v>
      </c>
      <c r="C362" t="str">
        <f>'Donnes sources'!C362</f>
        <v>Données</v>
      </c>
      <c r="D362" t="str">
        <f>'Donnes sources'!D362</f>
        <v>Données</v>
      </c>
      <c r="E362" t="str">
        <f>'Donnes sources'!E362</f>
        <v>Données</v>
      </c>
      <c r="F362" t="s">
        <v>1</v>
      </c>
      <c r="G362" t="s">
        <v>1</v>
      </c>
      <c r="H362" t="str">
        <f>'Donnes sources'!H362</f>
        <v>Données</v>
      </c>
      <c r="I362" t="str">
        <f>'Donnes sources'!I362</f>
        <v>Données</v>
      </c>
      <c r="J362" t="s">
        <v>1</v>
      </c>
      <c r="K362" t="s">
        <v>1</v>
      </c>
      <c r="L362" t="s">
        <v>1</v>
      </c>
      <c r="M362" t="str">
        <f>'Donnes sources'!M362</f>
        <v>Données</v>
      </c>
      <c r="N362" t="str">
        <f>'Donnes sources'!N362</f>
        <v>Données</v>
      </c>
      <c r="O362" t="str">
        <f>'Donnes sources'!O362</f>
        <v>Données</v>
      </c>
      <c r="P362" t="s">
        <v>1</v>
      </c>
      <c r="Q362" t="s">
        <v>1</v>
      </c>
      <c r="R362" t="str">
        <f>'Donnes sources'!R362</f>
        <v>Données</v>
      </c>
      <c r="S362" t="str">
        <f>'Donnes sources'!S362</f>
        <v>Données</v>
      </c>
      <c r="T362" t="str">
        <f>'Donnes sources'!T362</f>
        <v>Données</v>
      </c>
    </row>
    <row r="363" spans="1:20" x14ac:dyDescent="0.35">
      <c r="A363">
        <f>'Donnes sources'!A363</f>
        <v>362</v>
      </c>
      <c r="B363" t="str">
        <f>'Donnes sources'!B363</f>
        <v>Données</v>
      </c>
      <c r="C363" t="str">
        <f>'Donnes sources'!C363</f>
        <v>Données</v>
      </c>
      <c r="D363" t="str">
        <f>'Donnes sources'!D363</f>
        <v>Données</v>
      </c>
      <c r="E363" t="str">
        <f>'Donnes sources'!E363</f>
        <v>Données</v>
      </c>
      <c r="F363" t="s">
        <v>1</v>
      </c>
      <c r="G363" t="s">
        <v>1</v>
      </c>
      <c r="H363" t="str">
        <f>'Donnes sources'!H363</f>
        <v>Données</v>
      </c>
      <c r="I363" t="str">
        <f>'Donnes sources'!I363</f>
        <v>Données</v>
      </c>
      <c r="J363" t="s">
        <v>1</v>
      </c>
      <c r="K363" t="s">
        <v>1</v>
      </c>
      <c r="L363" t="s">
        <v>1</v>
      </c>
      <c r="M363" t="str">
        <f>'Donnes sources'!M363</f>
        <v>Données</v>
      </c>
      <c r="N363" t="str">
        <f>'Donnes sources'!N363</f>
        <v>Données</v>
      </c>
      <c r="O363" t="str">
        <f>'Donnes sources'!O363</f>
        <v>Données</v>
      </c>
      <c r="P363" t="s">
        <v>1</v>
      </c>
      <c r="Q363" t="s">
        <v>1</v>
      </c>
      <c r="R363" t="str">
        <f>'Donnes sources'!R363</f>
        <v>Données</v>
      </c>
      <c r="S363" t="str">
        <f>'Donnes sources'!S363</f>
        <v>Données</v>
      </c>
      <c r="T363" t="str">
        <f>'Donnes sources'!T363</f>
        <v>Données</v>
      </c>
    </row>
    <row r="364" spans="1:20" x14ac:dyDescent="0.35">
      <c r="A364">
        <f>'Donnes sources'!A364</f>
        <v>363</v>
      </c>
      <c r="B364" t="str">
        <f>'Donnes sources'!B364</f>
        <v>Données</v>
      </c>
      <c r="C364" t="str">
        <f>'Donnes sources'!C364</f>
        <v>Données</v>
      </c>
      <c r="D364" t="str">
        <f>'Donnes sources'!D364</f>
        <v>Données</v>
      </c>
      <c r="E364" t="str">
        <f>'Donnes sources'!E364</f>
        <v>Données</v>
      </c>
      <c r="F364" t="s">
        <v>1</v>
      </c>
      <c r="G364" t="s">
        <v>1</v>
      </c>
      <c r="H364" t="str">
        <f>'Donnes sources'!H364</f>
        <v>Données</v>
      </c>
      <c r="I364" t="str">
        <f>'Donnes sources'!I364</f>
        <v>Données</v>
      </c>
      <c r="J364" t="s">
        <v>1</v>
      </c>
      <c r="K364" t="s">
        <v>1</v>
      </c>
      <c r="L364" t="s">
        <v>1</v>
      </c>
      <c r="M364" t="str">
        <f>'Donnes sources'!M364</f>
        <v>Données</v>
      </c>
      <c r="N364" t="str">
        <f>'Donnes sources'!N364</f>
        <v>Données</v>
      </c>
      <c r="O364" t="str">
        <f>'Donnes sources'!O364</f>
        <v>Données</v>
      </c>
      <c r="P364" t="s">
        <v>1</v>
      </c>
      <c r="Q364" t="s">
        <v>1</v>
      </c>
      <c r="R364" t="str">
        <f>'Donnes sources'!R364</f>
        <v>Données</v>
      </c>
      <c r="S364" t="str">
        <f>'Donnes sources'!S364</f>
        <v>Données</v>
      </c>
      <c r="T364" t="str">
        <f>'Donnes sources'!T364</f>
        <v>Données</v>
      </c>
    </row>
    <row r="365" spans="1:20" x14ac:dyDescent="0.35">
      <c r="A365">
        <f>'Donnes sources'!A365</f>
        <v>364</v>
      </c>
      <c r="B365" t="str">
        <f>'Donnes sources'!B365</f>
        <v>Données</v>
      </c>
      <c r="C365" t="str">
        <f>'Donnes sources'!C365</f>
        <v>Données</v>
      </c>
      <c r="D365" t="str">
        <f>'Donnes sources'!D365</f>
        <v>Données</v>
      </c>
      <c r="E365" t="str">
        <f>'Donnes sources'!E365</f>
        <v>Données</v>
      </c>
      <c r="F365" t="s">
        <v>1</v>
      </c>
      <c r="G365" t="s">
        <v>1</v>
      </c>
      <c r="H365" t="str">
        <f>'Donnes sources'!H365</f>
        <v>Données</v>
      </c>
      <c r="I365" t="str">
        <f>'Donnes sources'!I365</f>
        <v>Données</v>
      </c>
      <c r="J365" t="s">
        <v>1</v>
      </c>
      <c r="K365" t="s">
        <v>1</v>
      </c>
      <c r="L365" t="s">
        <v>1</v>
      </c>
      <c r="M365" t="str">
        <f>'Donnes sources'!M365</f>
        <v>Données</v>
      </c>
      <c r="N365" t="str">
        <f>'Donnes sources'!N365</f>
        <v>Données</v>
      </c>
      <c r="O365" t="str">
        <f>'Donnes sources'!O365</f>
        <v>Données</v>
      </c>
      <c r="P365" t="s">
        <v>1</v>
      </c>
      <c r="Q365" t="s">
        <v>1</v>
      </c>
      <c r="R365" t="str">
        <f>'Donnes sources'!R365</f>
        <v>Données</v>
      </c>
      <c r="S365" t="str">
        <f>'Donnes sources'!S365</f>
        <v>Données</v>
      </c>
      <c r="T365" t="str">
        <f>'Donnes sources'!T365</f>
        <v>Données</v>
      </c>
    </row>
    <row r="366" spans="1:20" x14ac:dyDescent="0.35">
      <c r="A366">
        <f>'Donnes sources'!A366</f>
        <v>365</v>
      </c>
      <c r="B366" t="str">
        <f>'Donnes sources'!B366</f>
        <v>Données</v>
      </c>
      <c r="C366" t="str">
        <f>'Donnes sources'!C366</f>
        <v>Données</v>
      </c>
      <c r="D366" t="str">
        <f>'Donnes sources'!D366</f>
        <v>Données</v>
      </c>
      <c r="E366" t="str">
        <f>'Donnes sources'!E366</f>
        <v>Données</v>
      </c>
      <c r="F366" t="s">
        <v>1</v>
      </c>
      <c r="G366" t="s">
        <v>1</v>
      </c>
      <c r="H366" t="str">
        <f>'Donnes sources'!H366</f>
        <v>Données</v>
      </c>
      <c r="I366" t="str">
        <f>'Donnes sources'!I366</f>
        <v>Données</v>
      </c>
      <c r="J366" t="s">
        <v>1</v>
      </c>
      <c r="K366" t="s">
        <v>1</v>
      </c>
      <c r="L366" t="s">
        <v>1</v>
      </c>
      <c r="M366" t="str">
        <f>'Donnes sources'!M366</f>
        <v>Données</v>
      </c>
      <c r="N366" t="str">
        <f>'Donnes sources'!N366</f>
        <v>Données</v>
      </c>
      <c r="O366" t="str">
        <f>'Donnes sources'!O366</f>
        <v>Données</v>
      </c>
      <c r="P366" t="s">
        <v>1</v>
      </c>
      <c r="Q366" t="s">
        <v>1</v>
      </c>
      <c r="R366" t="str">
        <f>'Donnes sources'!R366</f>
        <v>Données</v>
      </c>
      <c r="S366" t="str">
        <f>'Donnes sources'!S366</f>
        <v>Données</v>
      </c>
      <c r="T366" t="str">
        <f>'Donnes sources'!T366</f>
        <v>Données</v>
      </c>
    </row>
    <row r="367" spans="1:20" x14ac:dyDescent="0.35">
      <c r="A367">
        <f>'Donnes sources'!A367</f>
        <v>366</v>
      </c>
      <c r="B367" t="str">
        <f>'Donnes sources'!B367</f>
        <v>Données</v>
      </c>
      <c r="C367" t="str">
        <f>'Donnes sources'!C367</f>
        <v>Données</v>
      </c>
      <c r="D367" t="str">
        <f>'Donnes sources'!D367</f>
        <v>Données</v>
      </c>
      <c r="E367" t="str">
        <f>'Donnes sources'!E367</f>
        <v>Données</v>
      </c>
      <c r="F367" t="s">
        <v>1</v>
      </c>
      <c r="G367" t="s">
        <v>1</v>
      </c>
      <c r="H367" t="str">
        <f>'Donnes sources'!H367</f>
        <v>Données</v>
      </c>
      <c r="I367" t="str">
        <f>'Donnes sources'!I367</f>
        <v>Données</v>
      </c>
      <c r="J367" t="s">
        <v>1</v>
      </c>
      <c r="K367" t="s">
        <v>1</v>
      </c>
      <c r="L367" t="s">
        <v>1</v>
      </c>
      <c r="M367" t="str">
        <f>'Donnes sources'!M367</f>
        <v>Données</v>
      </c>
      <c r="N367" t="str">
        <f>'Donnes sources'!N367</f>
        <v>Données</v>
      </c>
      <c r="O367" t="str">
        <f>'Donnes sources'!O367</f>
        <v>Données</v>
      </c>
      <c r="P367" t="s">
        <v>1</v>
      </c>
      <c r="Q367" t="s">
        <v>1</v>
      </c>
      <c r="R367" t="str">
        <f>'Donnes sources'!R367</f>
        <v>Données</v>
      </c>
      <c r="S367" t="str">
        <f>'Donnes sources'!S367</f>
        <v>Données</v>
      </c>
      <c r="T367" t="str">
        <f>'Donnes sources'!T367</f>
        <v>Données</v>
      </c>
    </row>
    <row r="368" spans="1:20" x14ac:dyDescent="0.35">
      <c r="A368">
        <f>'Donnes sources'!A368</f>
        <v>367</v>
      </c>
      <c r="B368" t="str">
        <f>'Donnes sources'!B368</f>
        <v>Données</v>
      </c>
      <c r="C368" t="str">
        <f>'Donnes sources'!C368</f>
        <v>Données</v>
      </c>
      <c r="D368" t="str">
        <f>'Donnes sources'!D368</f>
        <v>Données</v>
      </c>
      <c r="E368" t="str">
        <f>'Donnes sources'!E368</f>
        <v>Données</v>
      </c>
      <c r="F368" t="s">
        <v>1</v>
      </c>
      <c r="G368" t="s">
        <v>1</v>
      </c>
      <c r="H368" t="str">
        <f>'Donnes sources'!H368</f>
        <v>Données</v>
      </c>
      <c r="I368" t="str">
        <f>'Donnes sources'!I368</f>
        <v>Données</v>
      </c>
      <c r="J368" t="s">
        <v>1</v>
      </c>
      <c r="K368" t="s">
        <v>1</v>
      </c>
      <c r="L368" t="s">
        <v>1</v>
      </c>
      <c r="M368" t="str">
        <f>'Donnes sources'!M368</f>
        <v>Données</v>
      </c>
      <c r="N368" t="str">
        <f>'Donnes sources'!N368</f>
        <v>Données</v>
      </c>
      <c r="O368" t="str">
        <f>'Donnes sources'!O368</f>
        <v>Données</v>
      </c>
      <c r="P368" t="s">
        <v>1</v>
      </c>
      <c r="Q368" t="s">
        <v>1</v>
      </c>
      <c r="R368" t="str">
        <f>'Donnes sources'!R368</f>
        <v>Données</v>
      </c>
      <c r="S368" t="str">
        <f>'Donnes sources'!S368</f>
        <v>Données</v>
      </c>
      <c r="T368" t="str">
        <f>'Donnes sources'!T368</f>
        <v>Données</v>
      </c>
    </row>
    <row r="369" spans="1:20" x14ac:dyDescent="0.35">
      <c r="A369">
        <f>'Donnes sources'!A369</f>
        <v>368</v>
      </c>
      <c r="B369" t="str">
        <f>'Donnes sources'!B369</f>
        <v>Données</v>
      </c>
      <c r="C369" t="str">
        <f>'Donnes sources'!C369</f>
        <v>Données</v>
      </c>
      <c r="D369" t="str">
        <f>'Donnes sources'!D369</f>
        <v>Données</v>
      </c>
      <c r="E369" t="str">
        <f>'Donnes sources'!E369</f>
        <v>Données</v>
      </c>
      <c r="F369" t="s">
        <v>1</v>
      </c>
      <c r="G369" t="s">
        <v>1</v>
      </c>
      <c r="H369" t="str">
        <f>'Donnes sources'!H369</f>
        <v>Données</v>
      </c>
      <c r="I369" t="str">
        <f>'Donnes sources'!I369</f>
        <v>Données</v>
      </c>
      <c r="J369" t="s">
        <v>1</v>
      </c>
      <c r="K369" t="s">
        <v>1</v>
      </c>
      <c r="L369" t="s">
        <v>1</v>
      </c>
      <c r="M369" t="str">
        <f>'Donnes sources'!M369</f>
        <v>Données</v>
      </c>
      <c r="N369" t="str">
        <f>'Donnes sources'!N369</f>
        <v>Données</v>
      </c>
      <c r="O369" t="str">
        <f>'Donnes sources'!O369</f>
        <v>Données</v>
      </c>
      <c r="P369" t="s">
        <v>1</v>
      </c>
      <c r="Q369" t="s">
        <v>1</v>
      </c>
      <c r="R369" t="str">
        <f>'Donnes sources'!R369</f>
        <v>Données</v>
      </c>
      <c r="S369" t="str">
        <f>'Donnes sources'!S369</f>
        <v>Données</v>
      </c>
      <c r="T369" t="str">
        <f>'Donnes sources'!T369</f>
        <v>Données</v>
      </c>
    </row>
    <row r="370" spans="1:20" x14ac:dyDescent="0.35">
      <c r="A370">
        <f>'Donnes sources'!A370</f>
        <v>369</v>
      </c>
      <c r="B370" t="str">
        <f>'Donnes sources'!B370</f>
        <v>Données</v>
      </c>
      <c r="C370" t="str">
        <f>'Donnes sources'!C370</f>
        <v>Données</v>
      </c>
      <c r="D370" t="str">
        <f>'Donnes sources'!D370</f>
        <v>Données</v>
      </c>
      <c r="E370" t="str">
        <f>'Donnes sources'!E370</f>
        <v>Données</v>
      </c>
      <c r="F370" t="s">
        <v>1</v>
      </c>
      <c r="G370" t="s">
        <v>1</v>
      </c>
      <c r="H370" t="str">
        <f>'Donnes sources'!H370</f>
        <v>Données</v>
      </c>
      <c r="I370" t="str">
        <f>'Donnes sources'!I370</f>
        <v>Données</v>
      </c>
      <c r="J370" t="s">
        <v>1</v>
      </c>
      <c r="K370" t="s">
        <v>1</v>
      </c>
      <c r="L370" t="s">
        <v>1</v>
      </c>
      <c r="M370" t="str">
        <f>'Donnes sources'!M370</f>
        <v>Données</v>
      </c>
      <c r="N370" t="str">
        <f>'Donnes sources'!N370</f>
        <v>Données</v>
      </c>
      <c r="O370" t="str">
        <f>'Donnes sources'!O370</f>
        <v>Données</v>
      </c>
      <c r="P370" t="s">
        <v>1</v>
      </c>
      <c r="Q370" t="s">
        <v>1</v>
      </c>
      <c r="R370" t="str">
        <f>'Donnes sources'!R370</f>
        <v>Données</v>
      </c>
      <c r="S370" t="str">
        <f>'Donnes sources'!S370</f>
        <v>Données</v>
      </c>
      <c r="T370" t="str">
        <f>'Donnes sources'!T370</f>
        <v>Données</v>
      </c>
    </row>
    <row r="371" spans="1:20" x14ac:dyDescent="0.35">
      <c r="A371">
        <f>'Donnes sources'!A371</f>
        <v>370</v>
      </c>
      <c r="B371" t="str">
        <f>'Donnes sources'!B371</f>
        <v>Données</v>
      </c>
      <c r="C371" t="str">
        <f>'Donnes sources'!C371</f>
        <v>Données</v>
      </c>
      <c r="D371" t="str">
        <f>'Donnes sources'!D371</f>
        <v>Données</v>
      </c>
      <c r="E371" t="str">
        <f>'Donnes sources'!E371</f>
        <v>Données</v>
      </c>
      <c r="F371" t="s">
        <v>1</v>
      </c>
      <c r="G371" t="s">
        <v>1</v>
      </c>
      <c r="H371" t="str">
        <f>'Donnes sources'!H371</f>
        <v>Données</v>
      </c>
      <c r="I371" t="str">
        <f>'Donnes sources'!I371</f>
        <v>Données</v>
      </c>
      <c r="J371" t="s">
        <v>1</v>
      </c>
      <c r="K371" t="s">
        <v>1</v>
      </c>
      <c r="L371" t="s">
        <v>1</v>
      </c>
      <c r="M371" t="str">
        <f>'Donnes sources'!M371</f>
        <v>Données</v>
      </c>
      <c r="N371" t="str">
        <f>'Donnes sources'!N371</f>
        <v>Données</v>
      </c>
      <c r="O371" t="str">
        <f>'Donnes sources'!O371</f>
        <v>Données</v>
      </c>
      <c r="P371" t="s">
        <v>1</v>
      </c>
      <c r="Q371" t="s">
        <v>1</v>
      </c>
      <c r="R371" t="str">
        <f>'Donnes sources'!R371</f>
        <v>Données</v>
      </c>
      <c r="S371" t="str">
        <f>'Donnes sources'!S371</f>
        <v>Données</v>
      </c>
      <c r="T371" t="str">
        <f>'Donnes sources'!T371</f>
        <v>Données</v>
      </c>
    </row>
    <row r="372" spans="1:20" x14ac:dyDescent="0.35">
      <c r="A372">
        <f>'Donnes sources'!A372</f>
        <v>371</v>
      </c>
      <c r="B372" t="str">
        <f>'Donnes sources'!B372</f>
        <v>Données</v>
      </c>
      <c r="C372" t="str">
        <f>'Donnes sources'!C372</f>
        <v>Données</v>
      </c>
      <c r="D372" t="str">
        <f>'Donnes sources'!D372</f>
        <v>Données</v>
      </c>
      <c r="E372" t="str">
        <f>'Donnes sources'!E372</f>
        <v>Données</v>
      </c>
      <c r="F372" t="s">
        <v>1</v>
      </c>
      <c r="G372" t="s">
        <v>1</v>
      </c>
      <c r="H372" t="str">
        <f>'Donnes sources'!H372</f>
        <v>Données</v>
      </c>
      <c r="I372" t="str">
        <f>'Donnes sources'!I372</f>
        <v>Données</v>
      </c>
      <c r="J372" t="s">
        <v>1</v>
      </c>
      <c r="K372" t="s">
        <v>1</v>
      </c>
      <c r="L372" t="s">
        <v>1</v>
      </c>
      <c r="M372" t="str">
        <f>'Donnes sources'!M372</f>
        <v>Données</v>
      </c>
      <c r="N372" t="str">
        <f>'Donnes sources'!N372</f>
        <v>Données</v>
      </c>
      <c r="O372" t="str">
        <f>'Donnes sources'!O372</f>
        <v>Données</v>
      </c>
      <c r="P372" t="s">
        <v>1</v>
      </c>
      <c r="Q372" t="s">
        <v>1</v>
      </c>
      <c r="R372" t="str">
        <f>'Donnes sources'!R372</f>
        <v>Données</v>
      </c>
      <c r="S372" t="str">
        <f>'Donnes sources'!S372</f>
        <v>Données</v>
      </c>
      <c r="T372" t="str">
        <f>'Donnes sources'!T372</f>
        <v>Données</v>
      </c>
    </row>
    <row r="373" spans="1:20" x14ac:dyDescent="0.35">
      <c r="A373">
        <f>'Donnes sources'!A373</f>
        <v>372</v>
      </c>
      <c r="B373" t="str">
        <f>'Donnes sources'!B373</f>
        <v>Données</v>
      </c>
      <c r="C373" t="str">
        <f>'Donnes sources'!C373</f>
        <v>Données</v>
      </c>
      <c r="D373" t="str">
        <f>'Donnes sources'!D373</f>
        <v>Données</v>
      </c>
      <c r="E373" t="str">
        <f>'Donnes sources'!E373</f>
        <v>Données</v>
      </c>
      <c r="F373" t="s">
        <v>1</v>
      </c>
      <c r="G373" t="s">
        <v>1</v>
      </c>
      <c r="H373" t="str">
        <f>'Donnes sources'!H373</f>
        <v>Données</v>
      </c>
      <c r="I373" t="str">
        <f>'Donnes sources'!I373</f>
        <v>Données</v>
      </c>
      <c r="J373" t="s">
        <v>1</v>
      </c>
      <c r="K373" t="s">
        <v>1</v>
      </c>
      <c r="L373" t="s">
        <v>1</v>
      </c>
      <c r="M373" t="str">
        <f>'Donnes sources'!M373</f>
        <v>Données</v>
      </c>
      <c r="N373" t="str">
        <f>'Donnes sources'!N373</f>
        <v>Données</v>
      </c>
      <c r="O373" t="str">
        <f>'Donnes sources'!O373</f>
        <v>Données</v>
      </c>
      <c r="P373" t="s">
        <v>1</v>
      </c>
      <c r="Q373" t="s">
        <v>1</v>
      </c>
      <c r="R373" t="str">
        <f>'Donnes sources'!R373</f>
        <v>Données</v>
      </c>
      <c r="S373" t="str">
        <f>'Donnes sources'!S373</f>
        <v>Données</v>
      </c>
      <c r="T373" t="str">
        <f>'Donnes sources'!T373</f>
        <v>Données</v>
      </c>
    </row>
    <row r="374" spans="1:20" x14ac:dyDescent="0.35">
      <c r="A374">
        <f>'Donnes sources'!A374</f>
        <v>373</v>
      </c>
      <c r="B374" t="str">
        <f>'Donnes sources'!B374</f>
        <v>Données</v>
      </c>
      <c r="C374" t="str">
        <f>'Donnes sources'!C374</f>
        <v>Données</v>
      </c>
      <c r="D374" t="str">
        <f>'Donnes sources'!D374</f>
        <v>Données</v>
      </c>
      <c r="E374" t="str">
        <f>'Donnes sources'!E374</f>
        <v>Données</v>
      </c>
      <c r="F374" t="s">
        <v>1</v>
      </c>
      <c r="G374" t="s">
        <v>1</v>
      </c>
      <c r="H374" t="str">
        <f>'Donnes sources'!H374</f>
        <v>Données</v>
      </c>
      <c r="I374" t="str">
        <f>'Donnes sources'!I374</f>
        <v>Données</v>
      </c>
      <c r="J374" t="s">
        <v>1</v>
      </c>
      <c r="K374" t="s">
        <v>1</v>
      </c>
      <c r="L374" t="s">
        <v>1</v>
      </c>
      <c r="M374" t="str">
        <f>'Donnes sources'!M374</f>
        <v>Données</v>
      </c>
      <c r="N374" t="str">
        <f>'Donnes sources'!N374</f>
        <v>Données</v>
      </c>
      <c r="O374" t="str">
        <f>'Donnes sources'!O374</f>
        <v>Données</v>
      </c>
      <c r="P374" t="s">
        <v>1</v>
      </c>
      <c r="Q374" t="s">
        <v>1</v>
      </c>
      <c r="R374" t="str">
        <f>'Donnes sources'!R374</f>
        <v>Données</v>
      </c>
      <c r="S374" t="str">
        <f>'Donnes sources'!S374</f>
        <v>Données</v>
      </c>
      <c r="T374" t="str">
        <f>'Donnes sources'!T374</f>
        <v>Données</v>
      </c>
    </row>
    <row r="375" spans="1:20" x14ac:dyDescent="0.35">
      <c r="A375">
        <f>'Donnes sources'!A375</f>
        <v>374</v>
      </c>
      <c r="B375" t="str">
        <f>'Donnes sources'!B375</f>
        <v>Données</v>
      </c>
      <c r="C375" t="str">
        <f>'Donnes sources'!C375</f>
        <v>Données</v>
      </c>
      <c r="D375" t="str">
        <f>'Donnes sources'!D375</f>
        <v>Données</v>
      </c>
      <c r="E375" t="str">
        <f>'Donnes sources'!E375</f>
        <v>Données</v>
      </c>
      <c r="F375" t="s">
        <v>1</v>
      </c>
      <c r="G375" t="s">
        <v>1</v>
      </c>
      <c r="H375" t="str">
        <f>'Donnes sources'!H375</f>
        <v>Données</v>
      </c>
      <c r="I375" t="str">
        <f>'Donnes sources'!I375</f>
        <v>Données</v>
      </c>
      <c r="J375" t="s">
        <v>1</v>
      </c>
      <c r="K375" t="s">
        <v>1</v>
      </c>
      <c r="L375" t="s">
        <v>1</v>
      </c>
      <c r="M375" t="str">
        <f>'Donnes sources'!M375</f>
        <v>Données</v>
      </c>
      <c r="N375" t="str">
        <f>'Donnes sources'!N375</f>
        <v>Données</v>
      </c>
      <c r="O375" t="str">
        <f>'Donnes sources'!O375</f>
        <v>Données</v>
      </c>
      <c r="P375" t="s">
        <v>1</v>
      </c>
      <c r="Q375" t="s">
        <v>1</v>
      </c>
      <c r="R375" t="str">
        <f>'Donnes sources'!R375</f>
        <v>Données</v>
      </c>
      <c r="S375" t="str">
        <f>'Donnes sources'!S375</f>
        <v>Données</v>
      </c>
      <c r="T375" t="str">
        <f>'Donnes sources'!T375</f>
        <v>Données</v>
      </c>
    </row>
    <row r="376" spans="1:20" x14ac:dyDescent="0.35">
      <c r="A376">
        <f>'Donnes sources'!A376</f>
        <v>375</v>
      </c>
      <c r="B376" t="str">
        <f>'Donnes sources'!B376</f>
        <v>Données</v>
      </c>
      <c r="C376" t="str">
        <f>'Donnes sources'!C376</f>
        <v>Données</v>
      </c>
      <c r="D376" t="str">
        <f>'Donnes sources'!D376</f>
        <v>Données</v>
      </c>
      <c r="E376" t="str">
        <f>'Donnes sources'!E376</f>
        <v>Données</v>
      </c>
      <c r="F376" t="s">
        <v>1</v>
      </c>
      <c r="G376" t="s">
        <v>1</v>
      </c>
      <c r="H376" t="str">
        <f>'Donnes sources'!H376</f>
        <v>Données</v>
      </c>
      <c r="I376" t="str">
        <f>'Donnes sources'!I376</f>
        <v>Données</v>
      </c>
      <c r="J376" t="s">
        <v>1</v>
      </c>
      <c r="K376" t="s">
        <v>1</v>
      </c>
      <c r="L376" t="s">
        <v>1</v>
      </c>
      <c r="M376" t="str">
        <f>'Donnes sources'!M376</f>
        <v>Données</v>
      </c>
      <c r="N376" t="str">
        <f>'Donnes sources'!N376</f>
        <v>Données</v>
      </c>
      <c r="O376" t="str">
        <f>'Donnes sources'!O376</f>
        <v>Données</v>
      </c>
      <c r="P376" t="s">
        <v>1</v>
      </c>
      <c r="Q376" t="s">
        <v>1</v>
      </c>
      <c r="R376" t="str">
        <f>'Donnes sources'!R376</f>
        <v>Données</v>
      </c>
      <c r="S376" t="str">
        <f>'Donnes sources'!S376</f>
        <v>Données</v>
      </c>
      <c r="T376" t="str">
        <f>'Donnes sources'!T376</f>
        <v>Données</v>
      </c>
    </row>
    <row r="377" spans="1:20" x14ac:dyDescent="0.35">
      <c r="A377">
        <f>'Donnes sources'!A377</f>
        <v>376</v>
      </c>
      <c r="B377" t="str">
        <f>'Donnes sources'!B377</f>
        <v>Données</v>
      </c>
      <c r="C377" t="str">
        <f>'Donnes sources'!C377</f>
        <v>Données</v>
      </c>
      <c r="D377" t="str">
        <f>'Donnes sources'!D377</f>
        <v>Données</v>
      </c>
      <c r="E377" t="str">
        <f>'Donnes sources'!E377</f>
        <v>Données</v>
      </c>
      <c r="F377" t="s">
        <v>1</v>
      </c>
      <c r="G377" t="s">
        <v>1</v>
      </c>
      <c r="H377" t="str">
        <f>'Donnes sources'!H377</f>
        <v>Données</v>
      </c>
      <c r="I377" t="str">
        <f>'Donnes sources'!I377</f>
        <v>Données</v>
      </c>
      <c r="J377" t="s">
        <v>1</v>
      </c>
      <c r="K377" t="s">
        <v>1</v>
      </c>
      <c r="L377" t="s">
        <v>1</v>
      </c>
      <c r="M377" t="str">
        <f>'Donnes sources'!M377</f>
        <v>Données</v>
      </c>
      <c r="N377" t="str">
        <f>'Donnes sources'!N377</f>
        <v>Données</v>
      </c>
      <c r="O377" t="str">
        <f>'Donnes sources'!O377</f>
        <v>Données</v>
      </c>
      <c r="P377" t="s">
        <v>1</v>
      </c>
      <c r="Q377" t="s">
        <v>1</v>
      </c>
      <c r="R377" t="str">
        <f>'Donnes sources'!R377</f>
        <v>Données</v>
      </c>
      <c r="S377" t="str">
        <f>'Donnes sources'!S377</f>
        <v>Données</v>
      </c>
      <c r="T377" t="str">
        <f>'Donnes sources'!T377</f>
        <v>Données</v>
      </c>
    </row>
    <row r="378" spans="1:20" x14ac:dyDescent="0.35">
      <c r="A378">
        <f>'Donnes sources'!A378</f>
        <v>377</v>
      </c>
      <c r="B378" t="str">
        <f>'Donnes sources'!B378</f>
        <v>Données</v>
      </c>
      <c r="C378" t="str">
        <f>'Donnes sources'!C378</f>
        <v>Données</v>
      </c>
      <c r="D378" t="str">
        <f>'Donnes sources'!D378</f>
        <v>Données</v>
      </c>
      <c r="E378" t="str">
        <f>'Donnes sources'!E378</f>
        <v>Données</v>
      </c>
      <c r="F378" t="s">
        <v>1</v>
      </c>
      <c r="G378" t="s">
        <v>1</v>
      </c>
      <c r="H378" t="str">
        <f>'Donnes sources'!H378</f>
        <v>Données</v>
      </c>
      <c r="I378" t="str">
        <f>'Donnes sources'!I378</f>
        <v>Données</v>
      </c>
      <c r="J378" t="s">
        <v>1</v>
      </c>
      <c r="K378" t="s">
        <v>1</v>
      </c>
      <c r="L378" t="s">
        <v>1</v>
      </c>
      <c r="M378" t="str">
        <f>'Donnes sources'!M378</f>
        <v>Données</v>
      </c>
      <c r="N378" t="str">
        <f>'Donnes sources'!N378</f>
        <v>Données</v>
      </c>
      <c r="O378" t="str">
        <f>'Donnes sources'!O378</f>
        <v>Données</v>
      </c>
      <c r="P378" t="s">
        <v>1</v>
      </c>
      <c r="Q378" t="s">
        <v>1</v>
      </c>
      <c r="R378" t="str">
        <f>'Donnes sources'!R378</f>
        <v>Données</v>
      </c>
      <c r="S378" t="str">
        <f>'Donnes sources'!S378</f>
        <v>Données</v>
      </c>
      <c r="T378" t="str">
        <f>'Donnes sources'!T378</f>
        <v>Données</v>
      </c>
    </row>
    <row r="379" spans="1:20" x14ac:dyDescent="0.35">
      <c r="A379">
        <f>'Donnes sources'!A379</f>
        <v>378</v>
      </c>
      <c r="B379" t="str">
        <f>'Donnes sources'!B379</f>
        <v>Données</v>
      </c>
      <c r="C379" t="str">
        <f>'Donnes sources'!C379</f>
        <v>Données</v>
      </c>
      <c r="D379" t="str">
        <f>'Donnes sources'!D379</f>
        <v>Données</v>
      </c>
      <c r="E379" t="str">
        <f>'Donnes sources'!E379</f>
        <v>Données</v>
      </c>
      <c r="F379" t="s">
        <v>1</v>
      </c>
      <c r="G379" t="s">
        <v>1</v>
      </c>
      <c r="H379" t="str">
        <f>'Donnes sources'!H379</f>
        <v>Données</v>
      </c>
      <c r="I379" t="str">
        <f>'Donnes sources'!I379</f>
        <v>Données</v>
      </c>
      <c r="J379" t="s">
        <v>1</v>
      </c>
      <c r="K379" t="s">
        <v>1</v>
      </c>
      <c r="L379" t="s">
        <v>1</v>
      </c>
      <c r="M379" t="str">
        <f>'Donnes sources'!M379</f>
        <v>Données</v>
      </c>
      <c r="N379" t="str">
        <f>'Donnes sources'!N379</f>
        <v>Données</v>
      </c>
      <c r="O379" t="str">
        <f>'Donnes sources'!O379</f>
        <v>Données</v>
      </c>
      <c r="P379" t="s">
        <v>1</v>
      </c>
      <c r="Q379" t="s">
        <v>1</v>
      </c>
      <c r="R379" t="str">
        <f>'Donnes sources'!R379</f>
        <v>Données</v>
      </c>
      <c r="S379" t="str">
        <f>'Donnes sources'!S379</f>
        <v>Données</v>
      </c>
      <c r="T379" t="str">
        <f>'Donnes sources'!T379</f>
        <v>Données</v>
      </c>
    </row>
    <row r="380" spans="1:20" x14ac:dyDescent="0.35">
      <c r="A380">
        <f>'Donnes sources'!A380</f>
        <v>379</v>
      </c>
      <c r="B380" t="str">
        <f>'Donnes sources'!B380</f>
        <v>Données</v>
      </c>
      <c r="C380" t="str">
        <f>'Donnes sources'!C380</f>
        <v>Données</v>
      </c>
      <c r="D380" t="str">
        <f>'Donnes sources'!D380</f>
        <v>Données</v>
      </c>
      <c r="E380" t="str">
        <f>'Donnes sources'!E380</f>
        <v>Données</v>
      </c>
      <c r="F380" t="s">
        <v>1</v>
      </c>
      <c r="G380" t="s">
        <v>1</v>
      </c>
      <c r="H380" t="str">
        <f>'Donnes sources'!H380</f>
        <v>Données</v>
      </c>
      <c r="I380" t="str">
        <f>'Donnes sources'!I380</f>
        <v>Données</v>
      </c>
      <c r="J380" t="s">
        <v>1</v>
      </c>
      <c r="K380" t="s">
        <v>1</v>
      </c>
      <c r="L380" t="s">
        <v>1</v>
      </c>
      <c r="M380" t="str">
        <f>'Donnes sources'!M380</f>
        <v>Données</v>
      </c>
      <c r="N380" t="str">
        <f>'Donnes sources'!N380</f>
        <v>Données</v>
      </c>
      <c r="O380" t="str">
        <f>'Donnes sources'!O380</f>
        <v>Données</v>
      </c>
      <c r="P380" t="s">
        <v>1</v>
      </c>
      <c r="Q380" t="s">
        <v>1</v>
      </c>
      <c r="R380" t="str">
        <f>'Donnes sources'!R380</f>
        <v>Données</v>
      </c>
      <c r="S380" t="str">
        <f>'Donnes sources'!S380</f>
        <v>Données</v>
      </c>
      <c r="T380" t="str">
        <f>'Donnes sources'!T380</f>
        <v>Données</v>
      </c>
    </row>
    <row r="381" spans="1:20" x14ac:dyDescent="0.35">
      <c r="A381">
        <f>'Donnes sources'!A381</f>
        <v>380</v>
      </c>
      <c r="B381" t="str">
        <f>'Donnes sources'!B381</f>
        <v>Données</v>
      </c>
      <c r="C381" t="str">
        <f>'Donnes sources'!C381</f>
        <v>Données</v>
      </c>
      <c r="D381" t="str">
        <f>'Donnes sources'!D381</f>
        <v>Données</v>
      </c>
      <c r="E381" t="str">
        <f>'Donnes sources'!E381</f>
        <v>Données</v>
      </c>
      <c r="F381" t="s">
        <v>1</v>
      </c>
      <c r="G381" t="s">
        <v>1</v>
      </c>
      <c r="H381" t="str">
        <f>'Donnes sources'!H381</f>
        <v>Données</v>
      </c>
      <c r="I381" t="str">
        <f>'Donnes sources'!I381</f>
        <v>Données</v>
      </c>
      <c r="J381" t="s">
        <v>1</v>
      </c>
      <c r="K381" t="s">
        <v>1</v>
      </c>
      <c r="L381" t="s">
        <v>1</v>
      </c>
      <c r="M381" t="str">
        <f>'Donnes sources'!M381</f>
        <v>Données</v>
      </c>
      <c r="N381" t="str">
        <f>'Donnes sources'!N381</f>
        <v>Données</v>
      </c>
      <c r="O381" t="str">
        <f>'Donnes sources'!O381</f>
        <v>Données</v>
      </c>
      <c r="P381" t="s">
        <v>1</v>
      </c>
      <c r="Q381" t="s">
        <v>1</v>
      </c>
      <c r="R381" t="str">
        <f>'Donnes sources'!R381</f>
        <v>Données</v>
      </c>
      <c r="S381" t="str">
        <f>'Donnes sources'!S381</f>
        <v>Données</v>
      </c>
      <c r="T381" t="str">
        <f>'Donnes sources'!T381</f>
        <v>Données</v>
      </c>
    </row>
    <row r="382" spans="1:20" x14ac:dyDescent="0.35">
      <c r="A382">
        <f>'Donnes sources'!A382</f>
        <v>381</v>
      </c>
      <c r="B382" t="str">
        <f>'Donnes sources'!B382</f>
        <v>Données</v>
      </c>
      <c r="C382" t="str">
        <f>'Donnes sources'!C382</f>
        <v>Données</v>
      </c>
      <c r="D382" t="str">
        <f>'Donnes sources'!D382</f>
        <v>Données</v>
      </c>
      <c r="E382" t="str">
        <f>'Donnes sources'!E382</f>
        <v>Données</v>
      </c>
      <c r="F382" t="s">
        <v>1</v>
      </c>
      <c r="G382" t="s">
        <v>1</v>
      </c>
      <c r="H382" t="str">
        <f>'Donnes sources'!H382</f>
        <v>Données</v>
      </c>
      <c r="I382" t="str">
        <f>'Donnes sources'!I382</f>
        <v>Données</v>
      </c>
      <c r="J382" t="s">
        <v>1</v>
      </c>
      <c r="K382" t="s">
        <v>1</v>
      </c>
      <c r="L382" t="s">
        <v>1</v>
      </c>
      <c r="M382" t="str">
        <f>'Donnes sources'!M382</f>
        <v>Données</v>
      </c>
      <c r="N382" t="str">
        <f>'Donnes sources'!N382</f>
        <v>Données</v>
      </c>
      <c r="O382" t="str">
        <f>'Donnes sources'!O382</f>
        <v>Données</v>
      </c>
      <c r="P382" t="s">
        <v>1</v>
      </c>
      <c r="Q382" t="s">
        <v>1</v>
      </c>
      <c r="R382" t="str">
        <f>'Donnes sources'!R382</f>
        <v>Données</v>
      </c>
      <c r="S382" t="str">
        <f>'Donnes sources'!S382</f>
        <v>Données</v>
      </c>
      <c r="T382" t="str">
        <f>'Donnes sources'!T382</f>
        <v>Données</v>
      </c>
    </row>
    <row r="383" spans="1:20" x14ac:dyDescent="0.35">
      <c r="A383">
        <f>'Donnes sources'!A383</f>
        <v>382</v>
      </c>
      <c r="B383" t="str">
        <f>'Donnes sources'!B383</f>
        <v>Données</v>
      </c>
      <c r="C383" t="str">
        <f>'Donnes sources'!C383</f>
        <v>Données</v>
      </c>
      <c r="D383" t="str">
        <f>'Donnes sources'!D383</f>
        <v>Données</v>
      </c>
      <c r="E383" t="str">
        <f>'Donnes sources'!E383</f>
        <v>Données</v>
      </c>
      <c r="F383" t="s">
        <v>1</v>
      </c>
      <c r="G383" t="s">
        <v>1</v>
      </c>
      <c r="H383" t="str">
        <f>'Donnes sources'!H383</f>
        <v>Données</v>
      </c>
      <c r="I383" t="str">
        <f>'Donnes sources'!I383</f>
        <v>Données</v>
      </c>
      <c r="J383" t="s">
        <v>1</v>
      </c>
      <c r="K383" t="s">
        <v>1</v>
      </c>
      <c r="L383" t="s">
        <v>1</v>
      </c>
      <c r="M383" t="str">
        <f>'Donnes sources'!M383</f>
        <v>Données</v>
      </c>
      <c r="N383" t="str">
        <f>'Donnes sources'!N383</f>
        <v>Données</v>
      </c>
      <c r="O383" t="str">
        <f>'Donnes sources'!O383</f>
        <v>Données</v>
      </c>
      <c r="P383" t="s">
        <v>1</v>
      </c>
      <c r="Q383" t="s">
        <v>1</v>
      </c>
      <c r="R383" t="str">
        <f>'Donnes sources'!R383</f>
        <v>Données</v>
      </c>
      <c r="S383" t="str">
        <f>'Donnes sources'!S383</f>
        <v>Données</v>
      </c>
      <c r="T383" t="str">
        <f>'Donnes sources'!T383</f>
        <v>Données</v>
      </c>
    </row>
    <row r="384" spans="1:20" x14ac:dyDescent="0.35">
      <c r="A384">
        <f>'Donnes sources'!A384</f>
        <v>383</v>
      </c>
      <c r="B384" t="str">
        <f>'Donnes sources'!B384</f>
        <v>Données</v>
      </c>
      <c r="C384" t="str">
        <f>'Donnes sources'!C384</f>
        <v>Données</v>
      </c>
      <c r="D384" t="str">
        <f>'Donnes sources'!D384</f>
        <v>Données</v>
      </c>
      <c r="E384" t="str">
        <f>'Donnes sources'!E384</f>
        <v>Données</v>
      </c>
      <c r="F384" t="s">
        <v>1</v>
      </c>
      <c r="G384" t="s">
        <v>1</v>
      </c>
      <c r="H384" t="str">
        <f>'Donnes sources'!H384</f>
        <v>Données</v>
      </c>
      <c r="I384" t="str">
        <f>'Donnes sources'!I384</f>
        <v>Données</v>
      </c>
      <c r="J384" t="s">
        <v>1</v>
      </c>
      <c r="K384" t="s">
        <v>1</v>
      </c>
      <c r="L384" t="s">
        <v>1</v>
      </c>
      <c r="M384" t="str">
        <f>'Donnes sources'!M384</f>
        <v>Données</v>
      </c>
      <c r="N384" t="str">
        <f>'Donnes sources'!N384</f>
        <v>Données</v>
      </c>
      <c r="O384" t="str">
        <f>'Donnes sources'!O384</f>
        <v>Données</v>
      </c>
      <c r="P384" t="s">
        <v>1</v>
      </c>
      <c r="Q384" t="s">
        <v>1</v>
      </c>
      <c r="R384" t="str">
        <f>'Donnes sources'!R384</f>
        <v>Données</v>
      </c>
      <c r="S384" t="str">
        <f>'Donnes sources'!S384</f>
        <v>Données</v>
      </c>
      <c r="T384" t="str">
        <f>'Donnes sources'!T384</f>
        <v>Données</v>
      </c>
    </row>
    <row r="385" spans="1:20" x14ac:dyDescent="0.35">
      <c r="A385">
        <f>'Donnes sources'!A385</f>
        <v>384</v>
      </c>
      <c r="B385" t="str">
        <f>'Donnes sources'!B385</f>
        <v>Données</v>
      </c>
      <c r="C385" t="str">
        <f>'Donnes sources'!C385</f>
        <v>Données</v>
      </c>
      <c r="D385" t="str">
        <f>'Donnes sources'!D385</f>
        <v>Données</v>
      </c>
      <c r="E385" t="str">
        <f>'Donnes sources'!E385</f>
        <v>Données</v>
      </c>
      <c r="F385" t="s">
        <v>1</v>
      </c>
      <c r="G385" t="s">
        <v>1</v>
      </c>
      <c r="H385" t="str">
        <f>'Donnes sources'!H385</f>
        <v>Données</v>
      </c>
      <c r="I385" t="str">
        <f>'Donnes sources'!I385</f>
        <v>Données</v>
      </c>
      <c r="J385" t="s">
        <v>1</v>
      </c>
      <c r="K385" t="s">
        <v>1</v>
      </c>
      <c r="L385" t="s">
        <v>1</v>
      </c>
      <c r="M385" t="str">
        <f>'Donnes sources'!M385</f>
        <v>Données</v>
      </c>
      <c r="N385" t="str">
        <f>'Donnes sources'!N385</f>
        <v>Données</v>
      </c>
      <c r="O385" t="str">
        <f>'Donnes sources'!O385</f>
        <v>Données</v>
      </c>
      <c r="P385" t="s">
        <v>1</v>
      </c>
      <c r="Q385" t="s">
        <v>1</v>
      </c>
      <c r="R385" t="str">
        <f>'Donnes sources'!R385</f>
        <v>Données</v>
      </c>
      <c r="S385" t="str">
        <f>'Donnes sources'!S385</f>
        <v>Données</v>
      </c>
      <c r="T385" t="str">
        <f>'Donnes sources'!T385</f>
        <v>Données</v>
      </c>
    </row>
    <row r="386" spans="1:20" x14ac:dyDescent="0.35">
      <c r="A386">
        <f>'Donnes sources'!A386</f>
        <v>385</v>
      </c>
      <c r="B386" t="str">
        <f>'Donnes sources'!B386</f>
        <v>Données</v>
      </c>
      <c r="C386" t="str">
        <f>'Donnes sources'!C386</f>
        <v>Données</v>
      </c>
      <c r="D386" t="str">
        <f>'Donnes sources'!D386</f>
        <v>Données</v>
      </c>
      <c r="E386" t="str">
        <f>'Donnes sources'!E386</f>
        <v>Données</v>
      </c>
      <c r="F386" t="s">
        <v>1</v>
      </c>
      <c r="G386" t="s">
        <v>1</v>
      </c>
      <c r="H386" t="str">
        <f>'Donnes sources'!H386</f>
        <v>Données</v>
      </c>
      <c r="I386" t="str">
        <f>'Donnes sources'!I386</f>
        <v>Données</v>
      </c>
      <c r="J386" t="s">
        <v>1</v>
      </c>
      <c r="K386" t="s">
        <v>1</v>
      </c>
      <c r="L386" t="s">
        <v>1</v>
      </c>
      <c r="M386" t="str">
        <f>'Donnes sources'!M386</f>
        <v>Données</v>
      </c>
      <c r="N386" t="str">
        <f>'Donnes sources'!N386</f>
        <v>Données</v>
      </c>
      <c r="O386" t="str">
        <f>'Donnes sources'!O386</f>
        <v>Données</v>
      </c>
      <c r="P386" t="s">
        <v>1</v>
      </c>
      <c r="Q386" t="s">
        <v>1</v>
      </c>
      <c r="R386" t="str">
        <f>'Donnes sources'!R386</f>
        <v>Données</v>
      </c>
      <c r="S386" t="str">
        <f>'Donnes sources'!S386</f>
        <v>Données</v>
      </c>
      <c r="T386" t="str">
        <f>'Donnes sources'!T386</f>
        <v>Données</v>
      </c>
    </row>
    <row r="387" spans="1:20" x14ac:dyDescent="0.35">
      <c r="A387">
        <f>'Donnes sources'!A387</f>
        <v>386</v>
      </c>
      <c r="B387" t="str">
        <f>'Donnes sources'!B387</f>
        <v>Données</v>
      </c>
      <c r="C387" t="str">
        <f>'Donnes sources'!C387</f>
        <v>Données</v>
      </c>
      <c r="D387" t="str">
        <f>'Donnes sources'!D387</f>
        <v>Données</v>
      </c>
      <c r="E387" t="str">
        <f>'Donnes sources'!E387</f>
        <v>Données</v>
      </c>
      <c r="F387" t="s">
        <v>1</v>
      </c>
      <c r="G387" t="s">
        <v>1</v>
      </c>
      <c r="H387" t="str">
        <f>'Donnes sources'!H387</f>
        <v>Données</v>
      </c>
      <c r="I387" t="str">
        <f>'Donnes sources'!I387</f>
        <v>Données</v>
      </c>
      <c r="J387" t="s">
        <v>1</v>
      </c>
      <c r="K387" t="s">
        <v>1</v>
      </c>
      <c r="L387" t="s">
        <v>1</v>
      </c>
      <c r="M387" t="str">
        <f>'Donnes sources'!M387</f>
        <v>Données</v>
      </c>
      <c r="N387" t="str">
        <f>'Donnes sources'!N387</f>
        <v>Données</v>
      </c>
      <c r="O387" t="str">
        <f>'Donnes sources'!O387</f>
        <v>Données</v>
      </c>
      <c r="P387" t="s">
        <v>1</v>
      </c>
      <c r="Q387" t="s">
        <v>1</v>
      </c>
      <c r="R387" t="str">
        <f>'Donnes sources'!R387</f>
        <v>Données</v>
      </c>
      <c r="S387" t="str">
        <f>'Donnes sources'!S387</f>
        <v>Données</v>
      </c>
      <c r="T387" t="str">
        <f>'Donnes sources'!T387</f>
        <v>Données</v>
      </c>
    </row>
    <row r="388" spans="1:20" x14ac:dyDescent="0.35">
      <c r="A388">
        <f>'Donnes sources'!A388</f>
        <v>387</v>
      </c>
      <c r="B388" t="str">
        <f>'Donnes sources'!B388</f>
        <v>Données</v>
      </c>
      <c r="C388" t="str">
        <f>'Donnes sources'!C388</f>
        <v>Données</v>
      </c>
      <c r="D388" t="str">
        <f>'Donnes sources'!D388</f>
        <v>Données</v>
      </c>
      <c r="E388" t="str">
        <f>'Donnes sources'!E388</f>
        <v>Données</v>
      </c>
      <c r="F388" t="s">
        <v>1</v>
      </c>
      <c r="G388" t="s">
        <v>1</v>
      </c>
      <c r="H388" t="str">
        <f>'Donnes sources'!H388</f>
        <v>Données</v>
      </c>
      <c r="I388" t="str">
        <f>'Donnes sources'!I388</f>
        <v>Données</v>
      </c>
      <c r="J388" t="s">
        <v>1</v>
      </c>
      <c r="K388" t="s">
        <v>1</v>
      </c>
      <c r="L388" t="s">
        <v>1</v>
      </c>
      <c r="M388" t="str">
        <f>'Donnes sources'!M388</f>
        <v>Données</v>
      </c>
      <c r="N388" t="str">
        <f>'Donnes sources'!N388</f>
        <v>Données</v>
      </c>
      <c r="O388" t="str">
        <f>'Donnes sources'!O388</f>
        <v>Données</v>
      </c>
      <c r="P388" t="s">
        <v>1</v>
      </c>
      <c r="Q388" t="s">
        <v>1</v>
      </c>
      <c r="R388" t="str">
        <f>'Donnes sources'!R388</f>
        <v>Données</v>
      </c>
      <c r="S388" t="str">
        <f>'Donnes sources'!S388</f>
        <v>Données</v>
      </c>
      <c r="T388" t="str">
        <f>'Donnes sources'!T388</f>
        <v>Données</v>
      </c>
    </row>
    <row r="389" spans="1:20" x14ac:dyDescent="0.35">
      <c r="A389">
        <f>'Donnes sources'!A389</f>
        <v>388</v>
      </c>
      <c r="B389" t="str">
        <f>'Donnes sources'!B389</f>
        <v>Données</v>
      </c>
      <c r="C389" t="str">
        <f>'Donnes sources'!C389</f>
        <v>Données</v>
      </c>
      <c r="D389" t="str">
        <f>'Donnes sources'!D389</f>
        <v>Données</v>
      </c>
      <c r="E389" t="str">
        <f>'Donnes sources'!E389</f>
        <v>Données</v>
      </c>
      <c r="F389" t="s">
        <v>1</v>
      </c>
      <c r="G389" t="s">
        <v>1</v>
      </c>
      <c r="H389" t="str">
        <f>'Donnes sources'!H389</f>
        <v>Données</v>
      </c>
      <c r="I389" t="str">
        <f>'Donnes sources'!I389</f>
        <v>Données</v>
      </c>
      <c r="J389" t="s">
        <v>1</v>
      </c>
      <c r="K389" t="s">
        <v>1</v>
      </c>
      <c r="L389" t="s">
        <v>1</v>
      </c>
      <c r="M389" t="str">
        <f>'Donnes sources'!M389</f>
        <v>Données</v>
      </c>
      <c r="N389" t="str">
        <f>'Donnes sources'!N389</f>
        <v>Données</v>
      </c>
      <c r="O389" t="str">
        <f>'Donnes sources'!O389</f>
        <v>Données</v>
      </c>
      <c r="P389" t="s">
        <v>1</v>
      </c>
      <c r="Q389" t="s">
        <v>1</v>
      </c>
      <c r="R389" t="str">
        <f>'Donnes sources'!R389</f>
        <v>Données</v>
      </c>
      <c r="S389" t="str">
        <f>'Donnes sources'!S389</f>
        <v>Données</v>
      </c>
      <c r="T389" t="str">
        <f>'Donnes sources'!T389</f>
        <v>Données</v>
      </c>
    </row>
    <row r="390" spans="1:20" x14ac:dyDescent="0.35">
      <c r="A390">
        <f>'Donnes sources'!A390</f>
        <v>389</v>
      </c>
      <c r="B390" t="str">
        <f>'Donnes sources'!B390</f>
        <v>Données</v>
      </c>
      <c r="C390" t="str">
        <f>'Donnes sources'!C390</f>
        <v>Données</v>
      </c>
      <c r="D390" t="str">
        <f>'Donnes sources'!D390</f>
        <v>Données</v>
      </c>
      <c r="E390" t="str">
        <f>'Donnes sources'!E390</f>
        <v>Données</v>
      </c>
      <c r="F390" t="s">
        <v>1</v>
      </c>
      <c r="G390" t="s">
        <v>1</v>
      </c>
      <c r="H390" t="str">
        <f>'Donnes sources'!H390</f>
        <v>Données</v>
      </c>
      <c r="I390" t="str">
        <f>'Donnes sources'!I390</f>
        <v>Données</v>
      </c>
      <c r="J390" t="s">
        <v>1</v>
      </c>
      <c r="K390" t="s">
        <v>1</v>
      </c>
      <c r="L390" t="s">
        <v>1</v>
      </c>
      <c r="M390" t="str">
        <f>'Donnes sources'!M390</f>
        <v>Données</v>
      </c>
      <c r="N390" t="str">
        <f>'Donnes sources'!N390</f>
        <v>Données</v>
      </c>
      <c r="O390" t="str">
        <f>'Donnes sources'!O390</f>
        <v>Données</v>
      </c>
      <c r="P390" t="s">
        <v>1</v>
      </c>
      <c r="Q390" t="s">
        <v>1</v>
      </c>
      <c r="R390" t="str">
        <f>'Donnes sources'!R390</f>
        <v>Données</v>
      </c>
      <c r="S390" t="str">
        <f>'Donnes sources'!S390</f>
        <v>Données</v>
      </c>
      <c r="T390" t="str">
        <f>'Donnes sources'!T390</f>
        <v>Données</v>
      </c>
    </row>
    <row r="391" spans="1:20" x14ac:dyDescent="0.35">
      <c r="A391">
        <f>'Donnes sources'!A391</f>
        <v>390</v>
      </c>
      <c r="B391" t="str">
        <f>'Donnes sources'!B391</f>
        <v>Données</v>
      </c>
      <c r="C391" t="str">
        <f>'Donnes sources'!C391</f>
        <v>Données</v>
      </c>
      <c r="D391" t="str">
        <f>'Donnes sources'!D391</f>
        <v>Données</v>
      </c>
      <c r="E391" t="str">
        <f>'Donnes sources'!E391</f>
        <v>Données</v>
      </c>
      <c r="F391" t="s">
        <v>1</v>
      </c>
      <c r="G391" t="s">
        <v>1</v>
      </c>
      <c r="H391" t="str">
        <f>'Donnes sources'!H391</f>
        <v>Données</v>
      </c>
      <c r="I391" t="str">
        <f>'Donnes sources'!I391</f>
        <v>Données</v>
      </c>
      <c r="J391" t="s">
        <v>1</v>
      </c>
      <c r="K391" t="s">
        <v>1</v>
      </c>
      <c r="L391" t="s">
        <v>1</v>
      </c>
      <c r="M391" t="str">
        <f>'Donnes sources'!M391</f>
        <v>Données</v>
      </c>
      <c r="N391" t="str">
        <f>'Donnes sources'!N391</f>
        <v>Données</v>
      </c>
      <c r="O391" t="str">
        <f>'Donnes sources'!O391</f>
        <v>Données</v>
      </c>
      <c r="P391" t="s">
        <v>1</v>
      </c>
      <c r="Q391" t="s">
        <v>1</v>
      </c>
      <c r="R391" t="str">
        <f>'Donnes sources'!R391</f>
        <v>Données</v>
      </c>
      <c r="S391" t="str">
        <f>'Donnes sources'!S391</f>
        <v>Données</v>
      </c>
      <c r="T391" t="str">
        <f>'Donnes sources'!T391</f>
        <v>Données</v>
      </c>
    </row>
    <row r="392" spans="1:20" x14ac:dyDescent="0.35">
      <c r="A392">
        <f>'Donnes sources'!A392</f>
        <v>391</v>
      </c>
      <c r="B392" t="str">
        <f>'Donnes sources'!B392</f>
        <v>Données</v>
      </c>
      <c r="C392" t="str">
        <f>'Donnes sources'!C392</f>
        <v>Données</v>
      </c>
      <c r="D392" t="str">
        <f>'Donnes sources'!D392</f>
        <v>Données</v>
      </c>
      <c r="E392" t="str">
        <f>'Donnes sources'!E392</f>
        <v>Données</v>
      </c>
      <c r="F392" t="s">
        <v>1</v>
      </c>
      <c r="G392" t="s">
        <v>1</v>
      </c>
      <c r="H392" t="str">
        <f>'Donnes sources'!H392</f>
        <v>Données</v>
      </c>
      <c r="I392" t="str">
        <f>'Donnes sources'!I392</f>
        <v>Données</v>
      </c>
      <c r="J392" t="s">
        <v>1</v>
      </c>
      <c r="K392" t="s">
        <v>1</v>
      </c>
      <c r="L392" t="s">
        <v>1</v>
      </c>
      <c r="M392" t="str">
        <f>'Donnes sources'!M392</f>
        <v>Données</v>
      </c>
      <c r="N392" t="str">
        <f>'Donnes sources'!N392</f>
        <v>Données</v>
      </c>
      <c r="O392" t="str">
        <f>'Donnes sources'!O392</f>
        <v>Données</v>
      </c>
      <c r="P392" t="s">
        <v>1</v>
      </c>
      <c r="Q392" t="s">
        <v>1</v>
      </c>
      <c r="R392" t="str">
        <f>'Donnes sources'!R392</f>
        <v>Données</v>
      </c>
      <c r="S392" t="str">
        <f>'Donnes sources'!S392</f>
        <v>Données</v>
      </c>
      <c r="T392" t="str">
        <f>'Donnes sources'!T392</f>
        <v>Données</v>
      </c>
    </row>
    <row r="393" spans="1:20" x14ac:dyDescent="0.35">
      <c r="A393">
        <f>'Donnes sources'!A393</f>
        <v>392</v>
      </c>
      <c r="B393" t="str">
        <f>'Donnes sources'!B393</f>
        <v>Données</v>
      </c>
      <c r="C393" t="str">
        <f>'Donnes sources'!C393</f>
        <v>Données</v>
      </c>
      <c r="D393" t="str">
        <f>'Donnes sources'!D393</f>
        <v>Données</v>
      </c>
      <c r="E393" t="str">
        <f>'Donnes sources'!E393</f>
        <v>Données</v>
      </c>
      <c r="F393" t="s">
        <v>1</v>
      </c>
      <c r="G393" t="s">
        <v>1</v>
      </c>
      <c r="H393" t="str">
        <f>'Donnes sources'!H393</f>
        <v>Données</v>
      </c>
      <c r="I393" t="str">
        <f>'Donnes sources'!I393</f>
        <v>Données</v>
      </c>
      <c r="J393" t="s">
        <v>1</v>
      </c>
      <c r="K393" t="s">
        <v>1</v>
      </c>
      <c r="L393" t="s">
        <v>1</v>
      </c>
      <c r="M393" t="str">
        <f>'Donnes sources'!M393</f>
        <v>Données</v>
      </c>
      <c r="N393" t="str">
        <f>'Donnes sources'!N393</f>
        <v>Données</v>
      </c>
      <c r="O393" t="str">
        <f>'Donnes sources'!O393</f>
        <v>Données</v>
      </c>
      <c r="P393" t="s">
        <v>1</v>
      </c>
      <c r="Q393" t="s">
        <v>1</v>
      </c>
      <c r="R393" t="str">
        <f>'Donnes sources'!R393</f>
        <v>Données</v>
      </c>
      <c r="S393" t="str">
        <f>'Donnes sources'!S393</f>
        <v>Données</v>
      </c>
      <c r="T393" t="str">
        <f>'Donnes sources'!T393</f>
        <v>Données</v>
      </c>
    </row>
    <row r="394" spans="1:20" x14ac:dyDescent="0.35">
      <c r="A394">
        <f>'Donnes sources'!A394</f>
        <v>393</v>
      </c>
      <c r="B394" t="str">
        <f>'Donnes sources'!B394</f>
        <v>Données</v>
      </c>
      <c r="C394" t="str">
        <f>'Donnes sources'!C394</f>
        <v>Données</v>
      </c>
      <c r="D394" t="str">
        <f>'Donnes sources'!D394</f>
        <v>Données</v>
      </c>
      <c r="E394" t="str">
        <f>'Donnes sources'!E394</f>
        <v>Données</v>
      </c>
      <c r="F394" t="s">
        <v>1</v>
      </c>
      <c r="G394" t="s">
        <v>1</v>
      </c>
      <c r="H394" t="str">
        <f>'Donnes sources'!H394</f>
        <v>Données</v>
      </c>
      <c r="I394" t="str">
        <f>'Donnes sources'!I394</f>
        <v>Données</v>
      </c>
      <c r="J394" t="s">
        <v>1</v>
      </c>
      <c r="K394" t="s">
        <v>1</v>
      </c>
      <c r="L394" t="s">
        <v>1</v>
      </c>
      <c r="M394" t="str">
        <f>'Donnes sources'!M394</f>
        <v>Données</v>
      </c>
      <c r="N394" t="str">
        <f>'Donnes sources'!N394</f>
        <v>Données</v>
      </c>
      <c r="O394" t="str">
        <f>'Donnes sources'!O394</f>
        <v>Données</v>
      </c>
      <c r="P394" t="s">
        <v>1</v>
      </c>
      <c r="Q394" t="s">
        <v>1</v>
      </c>
      <c r="R394" t="str">
        <f>'Donnes sources'!R394</f>
        <v>Données</v>
      </c>
      <c r="S394" t="str">
        <f>'Donnes sources'!S394</f>
        <v>Données</v>
      </c>
      <c r="T394" t="str">
        <f>'Donnes sources'!T394</f>
        <v>Données</v>
      </c>
    </row>
    <row r="395" spans="1:20" x14ac:dyDescent="0.35">
      <c r="A395">
        <f>'Donnes sources'!A395</f>
        <v>394</v>
      </c>
      <c r="B395" t="str">
        <f>'Donnes sources'!B395</f>
        <v>Données</v>
      </c>
      <c r="C395" t="str">
        <f>'Donnes sources'!C395</f>
        <v>Données</v>
      </c>
      <c r="D395" t="str">
        <f>'Donnes sources'!D395</f>
        <v>Données</v>
      </c>
      <c r="E395" t="str">
        <f>'Donnes sources'!E395</f>
        <v>Données</v>
      </c>
      <c r="F395" t="s">
        <v>1</v>
      </c>
      <c r="G395" t="s">
        <v>1</v>
      </c>
      <c r="H395" t="str">
        <f>'Donnes sources'!H395</f>
        <v>Données</v>
      </c>
      <c r="I395" t="str">
        <f>'Donnes sources'!I395</f>
        <v>Données</v>
      </c>
      <c r="J395" t="s">
        <v>1</v>
      </c>
      <c r="K395" t="s">
        <v>1</v>
      </c>
      <c r="L395" t="s">
        <v>1</v>
      </c>
      <c r="M395" t="str">
        <f>'Donnes sources'!M395</f>
        <v>Données</v>
      </c>
      <c r="N395" t="str">
        <f>'Donnes sources'!N395</f>
        <v>Données</v>
      </c>
      <c r="O395" t="str">
        <f>'Donnes sources'!O395</f>
        <v>Données</v>
      </c>
      <c r="P395" t="s">
        <v>1</v>
      </c>
      <c r="Q395" t="s">
        <v>1</v>
      </c>
      <c r="R395" t="str">
        <f>'Donnes sources'!R395</f>
        <v>Données</v>
      </c>
      <c r="S395" t="str">
        <f>'Donnes sources'!S395</f>
        <v>Données</v>
      </c>
      <c r="T395" t="str">
        <f>'Donnes sources'!T395</f>
        <v>Données</v>
      </c>
    </row>
    <row r="396" spans="1:20" x14ac:dyDescent="0.35">
      <c r="A396">
        <f>'Donnes sources'!A396</f>
        <v>395</v>
      </c>
      <c r="B396" t="str">
        <f>'Donnes sources'!B396</f>
        <v>Données</v>
      </c>
      <c r="C396" t="str">
        <f>'Donnes sources'!C396</f>
        <v>Données</v>
      </c>
      <c r="D396" t="str">
        <f>'Donnes sources'!D396</f>
        <v>Données</v>
      </c>
      <c r="E396" t="str">
        <f>'Donnes sources'!E396</f>
        <v>Données</v>
      </c>
      <c r="F396" t="s">
        <v>1</v>
      </c>
      <c r="G396" t="s">
        <v>1</v>
      </c>
      <c r="H396" t="str">
        <f>'Donnes sources'!H396</f>
        <v>Données</v>
      </c>
      <c r="I396" t="str">
        <f>'Donnes sources'!I396</f>
        <v>Données</v>
      </c>
      <c r="J396" t="s">
        <v>1</v>
      </c>
      <c r="K396" t="s">
        <v>1</v>
      </c>
      <c r="L396" t="s">
        <v>1</v>
      </c>
      <c r="M396" t="str">
        <f>'Donnes sources'!M396</f>
        <v>Données</v>
      </c>
      <c r="N396" t="str">
        <f>'Donnes sources'!N396</f>
        <v>Données</v>
      </c>
      <c r="O396" t="str">
        <f>'Donnes sources'!O396</f>
        <v>Données</v>
      </c>
      <c r="P396" t="s">
        <v>1</v>
      </c>
      <c r="Q396" t="s">
        <v>1</v>
      </c>
      <c r="R396" t="str">
        <f>'Donnes sources'!R396</f>
        <v>Données</v>
      </c>
      <c r="S396" t="str">
        <f>'Donnes sources'!S396</f>
        <v>Données</v>
      </c>
      <c r="T396" t="str">
        <f>'Donnes sources'!T396</f>
        <v>Données</v>
      </c>
    </row>
    <row r="397" spans="1:20" x14ac:dyDescent="0.35">
      <c r="A397">
        <f>'Donnes sources'!A397</f>
        <v>396</v>
      </c>
      <c r="B397" t="str">
        <f>'Donnes sources'!B397</f>
        <v>Données</v>
      </c>
      <c r="C397" t="str">
        <f>'Donnes sources'!C397</f>
        <v>Données</v>
      </c>
      <c r="D397" t="str">
        <f>'Donnes sources'!D397</f>
        <v>Données</v>
      </c>
      <c r="E397" t="str">
        <f>'Donnes sources'!E397</f>
        <v>Données</v>
      </c>
      <c r="F397" t="s">
        <v>1</v>
      </c>
      <c r="G397" t="s">
        <v>1</v>
      </c>
      <c r="H397" t="str">
        <f>'Donnes sources'!H397</f>
        <v>Données</v>
      </c>
      <c r="I397" t="str">
        <f>'Donnes sources'!I397</f>
        <v>Données</v>
      </c>
      <c r="J397" t="s">
        <v>1</v>
      </c>
      <c r="K397" t="s">
        <v>1</v>
      </c>
      <c r="L397" t="s">
        <v>1</v>
      </c>
      <c r="M397" t="str">
        <f>'Donnes sources'!M397</f>
        <v>Données</v>
      </c>
      <c r="N397" t="str">
        <f>'Donnes sources'!N397</f>
        <v>Données</v>
      </c>
      <c r="O397" t="str">
        <f>'Donnes sources'!O397</f>
        <v>Données</v>
      </c>
      <c r="P397" t="s">
        <v>1</v>
      </c>
      <c r="Q397" t="s">
        <v>1</v>
      </c>
      <c r="R397" t="str">
        <f>'Donnes sources'!R397</f>
        <v>Données</v>
      </c>
      <c r="S397" t="str">
        <f>'Donnes sources'!S397</f>
        <v>Données</v>
      </c>
      <c r="T397" t="str">
        <f>'Donnes sources'!T397</f>
        <v>Données</v>
      </c>
    </row>
    <row r="398" spans="1:20" x14ac:dyDescent="0.35">
      <c r="A398">
        <f>'Donnes sources'!A398</f>
        <v>397</v>
      </c>
      <c r="B398" t="str">
        <f>'Donnes sources'!B398</f>
        <v>Données</v>
      </c>
      <c r="C398" t="str">
        <f>'Donnes sources'!C398</f>
        <v>Données</v>
      </c>
      <c r="D398" t="str">
        <f>'Donnes sources'!D398</f>
        <v>Données</v>
      </c>
      <c r="E398" t="str">
        <f>'Donnes sources'!E398</f>
        <v>Données</v>
      </c>
      <c r="F398" t="s">
        <v>1</v>
      </c>
      <c r="G398" t="s">
        <v>1</v>
      </c>
      <c r="H398" t="str">
        <f>'Donnes sources'!H398</f>
        <v>Données</v>
      </c>
      <c r="I398" t="str">
        <f>'Donnes sources'!I398</f>
        <v>Données</v>
      </c>
      <c r="J398" t="s">
        <v>1</v>
      </c>
      <c r="K398" t="s">
        <v>1</v>
      </c>
      <c r="L398" t="s">
        <v>1</v>
      </c>
      <c r="M398" t="str">
        <f>'Donnes sources'!M398</f>
        <v>Données</v>
      </c>
      <c r="N398" t="str">
        <f>'Donnes sources'!N398</f>
        <v>Données</v>
      </c>
      <c r="O398" t="str">
        <f>'Donnes sources'!O398</f>
        <v>Données</v>
      </c>
      <c r="P398" t="s">
        <v>1</v>
      </c>
      <c r="Q398" t="s">
        <v>1</v>
      </c>
      <c r="R398" t="str">
        <f>'Donnes sources'!R398</f>
        <v>Données</v>
      </c>
      <c r="S398" t="str">
        <f>'Donnes sources'!S398</f>
        <v>Données</v>
      </c>
      <c r="T398" t="str">
        <f>'Donnes sources'!T398</f>
        <v>Données</v>
      </c>
    </row>
    <row r="399" spans="1:20" x14ac:dyDescent="0.35">
      <c r="A399">
        <f>'Donnes sources'!A399</f>
        <v>398</v>
      </c>
      <c r="B399" t="str">
        <f>'Donnes sources'!B399</f>
        <v>Données</v>
      </c>
      <c r="C399" t="str">
        <f>'Donnes sources'!C399</f>
        <v>Données</v>
      </c>
      <c r="D399" t="str">
        <f>'Donnes sources'!D399</f>
        <v>Données</v>
      </c>
      <c r="E399" t="str">
        <f>'Donnes sources'!E399</f>
        <v>Données</v>
      </c>
      <c r="F399" t="s">
        <v>1</v>
      </c>
      <c r="G399" t="s">
        <v>1</v>
      </c>
      <c r="H399" t="str">
        <f>'Donnes sources'!H399</f>
        <v>Données</v>
      </c>
      <c r="I399" t="str">
        <f>'Donnes sources'!I399</f>
        <v>Données</v>
      </c>
      <c r="J399" t="s">
        <v>1</v>
      </c>
      <c r="K399" t="s">
        <v>1</v>
      </c>
      <c r="L399" t="s">
        <v>1</v>
      </c>
      <c r="M399" t="str">
        <f>'Donnes sources'!M399</f>
        <v>Données</v>
      </c>
      <c r="N399" t="str">
        <f>'Donnes sources'!N399</f>
        <v>Données</v>
      </c>
      <c r="O399" t="str">
        <f>'Donnes sources'!O399</f>
        <v>Données</v>
      </c>
      <c r="P399" t="s">
        <v>1</v>
      </c>
      <c r="Q399" t="s">
        <v>1</v>
      </c>
      <c r="R399" t="str">
        <f>'Donnes sources'!R399</f>
        <v>Données</v>
      </c>
      <c r="S399" t="str">
        <f>'Donnes sources'!S399</f>
        <v>Données</v>
      </c>
      <c r="T399" t="str">
        <f>'Donnes sources'!T399</f>
        <v>Données</v>
      </c>
    </row>
    <row r="400" spans="1:20" x14ac:dyDescent="0.35">
      <c r="A400">
        <f>'Donnes sources'!A400</f>
        <v>399</v>
      </c>
      <c r="B400" t="str">
        <f>'Donnes sources'!B400</f>
        <v>Données</v>
      </c>
      <c r="C400" t="str">
        <f>'Donnes sources'!C400</f>
        <v>Données</v>
      </c>
      <c r="D400" t="str">
        <f>'Donnes sources'!D400</f>
        <v>Données</v>
      </c>
      <c r="E400" t="str">
        <f>'Donnes sources'!E400</f>
        <v>Données</v>
      </c>
      <c r="F400" t="s">
        <v>1</v>
      </c>
      <c r="G400" t="s">
        <v>1</v>
      </c>
      <c r="H400" t="str">
        <f>'Donnes sources'!H400</f>
        <v>Données</v>
      </c>
      <c r="I400" t="str">
        <f>'Donnes sources'!I400</f>
        <v>Données</v>
      </c>
      <c r="J400" t="s">
        <v>1</v>
      </c>
      <c r="K400" t="s">
        <v>1</v>
      </c>
      <c r="L400" t="s">
        <v>1</v>
      </c>
      <c r="M400" t="str">
        <f>'Donnes sources'!M400</f>
        <v>Données</v>
      </c>
      <c r="N400" t="str">
        <f>'Donnes sources'!N400</f>
        <v>Données</v>
      </c>
      <c r="O400" t="str">
        <f>'Donnes sources'!O400</f>
        <v>Données</v>
      </c>
      <c r="P400" t="s">
        <v>1</v>
      </c>
      <c r="Q400" t="s">
        <v>1</v>
      </c>
      <c r="R400" t="str">
        <f>'Donnes sources'!R400</f>
        <v>Données</v>
      </c>
      <c r="S400" t="str">
        <f>'Donnes sources'!S400</f>
        <v>Données</v>
      </c>
      <c r="T400" t="str">
        <f>'Donnes sources'!T400</f>
        <v>Données</v>
      </c>
    </row>
    <row r="401" spans="1:20" x14ac:dyDescent="0.35">
      <c r="A401">
        <f>'Donnes sources'!A401</f>
        <v>400</v>
      </c>
      <c r="B401" t="str">
        <f>'Donnes sources'!B401</f>
        <v>Données</v>
      </c>
      <c r="C401" t="str">
        <f>'Donnes sources'!C401</f>
        <v>Données</v>
      </c>
      <c r="D401" t="str">
        <f>'Donnes sources'!D401</f>
        <v>Données</v>
      </c>
      <c r="E401" t="str">
        <f>'Donnes sources'!E401</f>
        <v>Données</v>
      </c>
      <c r="F401" t="s">
        <v>1</v>
      </c>
      <c r="G401" t="s">
        <v>1</v>
      </c>
      <c r="H401" t="str">
        <f>'Donnes sources'!H401</f>
        <v>Données</v>
      </c>
      <c r="I401" t="str">
        <f>'Donnes sources'!I401</f>
        <v>Données</v>
      </c>
      <c r="J401" t="s">
        <v>1</v>
      </c>
      <c r="K401" t="s">
        <v>1</v>
      </c>
      <c r="L401" t="s">
        <v>1</v>
      </c>
      <c r="M401" t="str">
        <f>'Donnes sources'!M401</f>
        <v>Données</v>
      </c>
      <c r="N401" t="str">
        <f>'Donnes sources'!N401</f>
        <v>Données</v>
      </c>
      <c r="O401" t="str">
        <f>'Donnes sources'!O401</f>
        <v>Données</v>
      </c>
      <c r="P401" t="s">
        <v>1</v>
      </c>
      <c r="Q401" t="s">
        <v>1</v>
      </c>
      <c r="R401" t="str">
        <f>'Donnes sources'!R401</f>
        <v>Données</v>
      </c>
      <c r="S401" t="str">
        <f>'Donnes sources'!S401</f>
        <v>Données</v>
      </c>
      <c r="T401" t="str">
        <f>'Donnes sources'!T401</f>
        <v>Données</v>
      </c>
    </row>
    <row r="402" spans="1:20" x14ac:dyDescent="0.35">
      <c r="A402">
        <f>'Donnes sources'!A402</f>
        <v>401</v>
      </c>
      <c r="B402" t="str">
        <f>'Donnes sources'!B402</f>
        <v>Données</v>
      </c>
      <c r="C402" t="str">
        <f>'Donnes sources'!C402</f>
        <v>Données</v>
      </c>
      <c r="D402" t="str">
        <f>'Donnes sources'!D402</f>
        <v>Données</v>
      </c>
      <c r="E402" t="str">
        <f>'Donnes sources'!E402</f>
        <v>Données</v>
      </c>
      <c r="F402" t="s">
        <v>1</v>
      </c>
      <c r="G402" t="s">
        <v>1</v>
      </c>
      <c r="H402" t="str">
        <f>'Donnes sources'!H402</f>
        <v>Données</v>
      </c>
      <c r="I402" t="str">
        <f>'Donnes sources'!I402</f>
        <v>Données</v>
      </c>
      <c r="J402" t="s">
        <v>1</v>
      </c>
      <c r="K402" t="s">
        <v>1</v>
      </c>
      <c r="L402" t="s">
        <v>1</v>
      </c>
      <c r="M402" t="str">
        <f>'Donnes sources'!M402</f>
        <v>Données</v>
      </c>
      <c r="N402" t="str">
        <f>'Donnes sources'!N402</f>
        <v>Données</v>
      </c>
      <c r="O402" t="str">
        <f>'Donnes sources'!O402</f>
        <v>Données</v>
      </c>
      <c r="P402" t="s">
        <v>1</v>
      </c>
      <c r="Q402" t="s">
        <v>1</v>
      </c>
      <c r="R402" t="str">
        <f>'Donnes sources'!R402</f>
        <v>Données</v>
      </c>
      <c r="S402" t="str">
        <f>'Donnes sources'!S402</f>
        <v>Données</v>
      </c>
      <c r="T402" t="str">
        <f>'Donnes sources'!T402</f>
        <v>Données</v>
      </c>
    </row>
    <row r="403" spans="1:20" x14ac:dyDescent="0.35">
      <c r="A403">
        <f>'Donnes sources'!A403</f>
        <v>402</v>
      </c>
      <c r="B403" t="str">
        <f>'Donnes sources'!B403</f>
        <v>Données</v>
      </c>
      <c r="C403" t="str">
        <f>'Donnes sources'!C403</f>
        <v>Données</v>
      </c>
      <c r="D403" t="str">
        <f>'Donnes sources'!D403</f>
        <v>Données</v>
      </c>
      <c r="E403" t="str">
        <f>'Donnes sources'!E403</f>
        <v>Données</v>
      </c>
      <c r="F403" t="s">
        <v>1</v>
      </c>
      <c r="G403" t="s">
        <v>1</v>
      </c>
      <c r="H403" t="str">
        <f>'Donnes sources'!H403</f>
        <v>Données</v>
      </c>
      <c r="I403" t="str">
        <f>'Donnes sources'!I403</f>
        <v>Données</v>
      </c>
      <c r="J403" t="s">
        <v>1</v>
      </c>
      <c r="K403" t="s">
        <v>1</v>
      </c>
      <c r="L403" t="s">
        <v>1</v>
      </c>
      <c r="M403" t="str">
        <f>'Donnes sources'!M403</f>
        <v>Données</v>
      </c>
      <c r="N403" t="str">
        <f>'Donnes sources'!N403</f>
        <v>Données</v>
      </c>
      <c r="O403" t="str">
        <f>'Donnes sources'!O403</f>
        <v>Données</v>
      </c>
      <c r="P403" t="s">
        <v>1</v>
      </c>
      <c r="Q403" t="s">
        <v>1</v>
      </c>
      <c r="R403" t="str">
        <f>'Donnes sources'!R403</f>
        <v>Données</v>
      </c>
      <c r="S403" t="str">
        <f>'Donnes sources'!S403</f>
        <v>Données</v>
      </c>
      <c r="T403" t="str">
        <f>'Donnes sources'!T403</f>
        <v>Données</v>
      </c>
    </row>
    <row r="404" spans="1:20" x14ac:dyDescent="0.35">
      <c r="A404">
        <f>'Donnes sources'!A404</f>
        <v>403</v>
      </c>
      <c r="B404" t="str">
        <f>'Donnes sources'!B404</f>
        <v>Données</v>
      </c>
      <c r="C404" t="str">
        <f>'Donnes sources'!C404</f>
        <v>Données</v>
      </c>
      <c r="D404" t="str">
        <f>'Donnes sources'!D404</f>
        <v>Données</v>
      </c>
      <c r="E404" t="str">
        <f>'Donnes sources'!E404</f>
        <v>Données</v>
      </c>
      <c r="F404" t="s">
        <v>1</v>
      </c>
      <c r="G404" t="s">
        <v>1</v>
      </c>
      <c r="H404" t="str">
        <f>'Donnes sources'!H404</f>
        <v>Données</v>
      </c>
      <c r="I404" t="str">
        <f>'Donnes sources'!I404</f>
        <v>Données</v>
      </c>
      <c r="J404" t="s">
        <v>1</v>
      </c>
      <c r="K404" t="s">
        <v>1</v>
      </c>
      <c r="L404" t="s">
        <v>1</v>
      </c>
      <c r="M404" t="str">
        <f>'Donnes sources'!M404</f>
        <v>Données</v>
      </c>
      <c r="N404" t="str">
        <f>'Donnes sources'!N404</f>
        <v>Données</v>
      </c>
      <c r="O404" t="str">
        <f>'Donnes sources'!O404</f>
        <v>Données</v>
      </c>
      <c r="P404" t="s">
        <v>1</v>
      </c>
      <c r="Q404" t="s">
        <v>1</v>
      </c>
      <c r="R404" t="str">
        <f>'Donnes sources'!R404</f>
        <v>Données</v>
      </c>
      <c r="S404" t="str">
        <f>'Donnes sources'!S404</f>
        <v>Données</v>
      </c>
      <c r="T404" t="str">
        <f>'Donnes sources'!T404</f>
        <v>Données</v>
      </c>
    </row>
    <row r="405" spans="1:20" x14ac:dyDescent="0.35">
      <c r="A405">
        <f>'Donnes sources'!A405</f>
        <v>404</v>
      </c>
      <c r="B405" t="str">
        <f>'Donnes sources'!B405</f>
        <v>Données</v>
      </c>
      <c r="C405" t="str">
        <f>'Donnes sources'!C405</f>
        <v>Données</v>
      </c>
      <c r="D405" t="str">
        <f>'Donnes sources'!D405</f>
        <v>Données</v>
      </c>
      <c r="E405" t="str">
        <f>'Donnes sources'!E405</f>
        <v>Données</v>
      </c>
      <c r="F405" t="s">
        <v>1</v>
      </c>
      <c r="G405" t="s">
        <v>1</v>
      </c>
      <c r="H405" t="str">
        <f>'Donnes sources'!H405</f>
        <v>Données</v>
      </c>
      <c r="I405" t="str">
        <f>'Donnes sources'!I405</f>
        <v>Données</v>
      </c>
      <c r="J405" t="s">
        <v>1</v>
      </c>
      <c r="K405" t="s">
        <v>1</v>
      </c>
      <c r="L405" t="s">
        <v>1</v>
      </c>
      <c r="M405" t="str">
        <f>'Donnes sources'!M405</f>
        <v>Données</v>
      </c>
      <c r="N405" t="str">
        <f>'Donnes sources'!N405</f>
        <v>Données</v>
      </c>
      <c r="O405" t="str">
        <f>'Donnes sources'!O405</f>
        <v>Données</v>
      </c>
      <c r="P405" t="s">
        <v>1</v>
      </c>
      <c r="Q405" t="s">
        <v>1</v>
      </c>
      <c r="R405" t="str">
        <f>'Donnes sources'!R405</f>
        <v>Données</v>
      </c>
      <c r="S405" t="str">
        <f>'Donnes sources'!S405</f>
        <v>Données</v>
      </c>
      <c r="T405" t="str">
        <f>'Donnes sources'!T405</f>
        <v>Données</v>
      </c>
    </row>
    <row r="406" spans="1:20" x14ac:dyDescent="0.35">
      <c r="A406">
        <f>'Donnes sources'!A406</f>
        <v>405</v>
      </c>
      <c r="B406" t="str">
        <f>'Donnes sources'!B406</f>
        <v>Données</v>
      </c>
      <c r="C406" t="str">
        <f>'Donnes sources'!C406</f>
        <v>Données</v>
      </c>
      <c r="D406" t="str">
        <f>'Donnes sources'!D406</f>
        <v>Données</v>
      </c>
      <c r="E406" t="str">
        <f>'Donnes sources'!E406</f>
        <v>Données</v>
      </c>
      <c r="F406" t="s">
        <v>1</v>
      </c>
      <c r="G406" t="s">
        <v>1</v>
      </c>
      <c r="H406" t="str">
        <f>'Donnes sources'!H406</f>
        <v>Données</v>
      </c>
      <c r="I406" t="str">
        <f>'Donnes sources'!I406</f>
        <v>Données</v>
      </c>
      <c r="J406" t="s">
        <v>1</v>
      </c>
      <c r="K406" t="s">
        <v>1</v>
      </c>
      <c r="L406" t="s">
        <v>1</v>
      </c>
      <c r="M406" t="str">
        <f>'Donnes sources'!M406</f>
        <v>Données</v>
      </c>
      <c r="N406" t="str">
        <f>'Donnes sources'!N406</f>
        <v>Données</v>
      </c>
      <c r="O406" t="str">
        <f>'Donnes sources'!O406</f>
        <v>Données</v>
      </c>
      <c r="P406" t="s">
        <v>1</v>
      </c>
      <c r="Q406" t="s">
        <v>1</v>
      </c>
      <c r="R406" t="str">
        <f>'Donnes sources'!R406</f>
        <v>Données</v>
      </c>
      <c r="S406" t="str">
        <f>'Donnes sources'!S406</f>
        <v>Données</v>
      </c>
      <c r="T406" t="str">
        <f>'Donnes sources'!T406</f>
        <v>Données</v>
      </c>
    </row>
    <row r="407" spans="1:20" x14ac:dyDescent="0.35">
      <c r="A407">
        <f>'Donnes sources'!A407</f>
        <v>406</v>
      </c>
      <c r="B407" t="str">
        <f>'Donnes sources'!B407</f>
        <v>Données</v>
      </c>
      <c r="C407" t="str">
        <f>'Donnes sources'!C407</f>
        <v>Données</v>
      </c>
      <c r="D407" t="str">
        <f>'Donnes sources'!D407</f>
        <v>Données</v>
      </c>
      <c r="E407" t="str">
        <f>'Donnes sources'!E407</f>
        <v>Données</v>
      </c>
      <c r="F407" t="s">
        <v>1</v>
      </c>
      <c r="G407" t="s">
        <v>1</v>
      </c>
      <c r="H407" t="str">
        <f>'Donnes sources'!H407</f>
        <v>Données</v>
      </c>
      <c r="I407" t="str">
        <f>'Donnes sources'!I407</f>
        <v>Données</v>
      </c>
      <c r="J407" t="s">
        <v>1</v>
      </c>
      <c r="K407" t="s">
        <v>1</v>
      </c>
      <c r="L407" t="s">
        <v>1</v>
      </c>
      <c r="M407" t="str">
        <f>'Donnes sources'!M407</f>
        <v>Données</v>
      </c>
      <c r="N407" t="str">
        <f>'Donnes sources'!N407</f>
        <v>Données</v>
      </c>
      <c r="O407" t="str">
        <f>'Donnes sources'!O407</f>
        <v>Données</v>
      </c>
      <c r="P407" t="s">
        <v>1</v>
      </c>
      <c r="Q407" t="s">
        <v>1</v>
      </c>
      <c r="R407" t="str">
        <f>'Donnes sources'!R407</f>
        <v>Données</v>
      </c>
      <c r="S407" t="str">
        <f>'Donnes sources'!S407</f>
        <v>Données</v>
      </c>
      <c r="T407" t="str">
        <f>'Donnes sources'!T407</f>
        <v>Données</v>
      </c>
    </row>
    <row r="408" spans="1:20" x14ac:dyDescent="0.35">
      <c r="A408">
        <f>'Donnes sources'!A408</f>
        <v>407</v>
      </c>
      <c r="B408" t="str">
        <f>'Donnes sources'!B408</f>
        <v>Données</v>
      </c>
      <c r="C408" t="str">
        <f>'Donnes sources'!C408</f>
        <v>Données</v>
      </c>
      <c r="D408" t="str">
        <f>'Donnes sources'!D408</f>
        <v>Données</v>
      </c>
      <c r="E408" t="str">
        <f>'Donnes sources'!E408</f>
        <v>Données</v>
      </c>
      <c r="F408" t="s">
        <v>1</v>
      </c>
      <c r="G408" t="s">
        <v>1</v>
      </c>
      <c r="H408" t="str">
        <f>'Donnes sources'!H408</f>
        <v>Données</v>
      </c>
      <c r="I408" t="str">
        <f>'Donnes sources'!I408</f>
        <v>Données</v>
      </c>
      <c r="J408" t="s">
        <v>1</v>
      </c>
      <c r="K408" t="s">
        <v>1</v>
      </c>
      <c r="L408" t="s">
        <v>1</v>
      </c>
      <c r="M408" t="str">
        <f>'Donnes sources'!M408</f>
        <v>Données</v>
      </c>
      <c r="N408" t="str">
        <f>'Donnes sources'!N408</f>
        <v>Données</v>
      </c>
      <c r="O408" t="str">
        <f>'Donnes sources'!O408</f>
        <v>Données</v>
      </c>
      <c r="P408" t="s">
        <v>1</v>
      </c>
      <c r="Q408" t="s">
        <v>1</v>
      </c>
      <c r="R408" t="str">
        <f>'Donnes sources'!R408</f>
        <v>Données</v>
      </c>
      <c r="S408" t="str">
        <f>'Donnes sources'!S408</f>
        <v>Données</v>
      </c>
      <c r="T408" t="str">
        <f>'Donnes sources'!T408</f>
        <v>Données</v>
      </c>
    </row>
    <row r="409" spans="1:20" x14ac:dyDescent="0.35">
      <c r="A409">
        <f>'Donnes sources'!A409</f>
        <v>408</v>
      </c>
      <c r="B409" t="str">
        <f>'Donnes sources'!B409</f>
        <v>Données</v>
      </c>
      <c r="C409" t="str">
        <f>'Donnes sources'!C409</f>
        <v>Données</v>
      </c>
      <c r="D409" t="str">
        <f>'Donnes sources'!D409</f>
        <v>Données</v>
      </c>
      <c r="E409" t="str">
        <f>'Donnes sources'!E409</f>
        <v>Données</v>
      </c>
      <c r="F409" t="s">
        <v>1</v>
      </c>
      <c r="G409" t="s">
        <v>1</v>
      </c>
      <c r="H409" t="str">
        <f>'Donnes sources'!H409</f>
        <v>Données</v>
      </c>
      <c r="I409" t="str">
        <f>'Donnes sources'!I409</f>
        <v>Données</v>
      </c>
      <c r="J409" t="s">
        <v>1</v>
      </c>
      <c r="K409" t="s">
        <v>1</v>
      </c>
      <c r="L409" t="s">
        <v>1</v>
      </c>
      <c r="M409" t="str">
        <f>'Donnes sources'!M409</f>
        <v>Données</v>
      </c>
      <c r="N409" t="str">
        <f>'Donnes sources'!N409</f>
        <v>Données</v>
      </c>
      <c r="O409" t="str">
        <f>'Donnes sources'!O409</f>
        <v>Données</v>
      </c>
      <c r="P409" t="s">
        <v>1</v>
      </c>
      <c r="Q409" t="s">
        <v>1</v>
      </c>
      <c r="R409" t="str">
        <f>'Donnes sources'!R409</f>
        <v>Données</v>
      </c>
      <c r="S409" t="str">
        <f>'Donnes sources'!S409</f>
        <v>Données</v>
      </c>
      <c r="T409" t="str">
        <f>'Donnes sources'!T409</f>
        <v>Données</v>
      </c>
    </row>
    <row r="410" spans="1:20" x14ac:dyDescent="0.35">
      <c r="A410">
        <f>'Donnes sources'!A410</f>
        <v>409</v>
      </c>
      <c r="B410" t="str">
        <f>'Donnes sources'!B410</f>
        <v>Données</v>
      </c>
      <c r="C410" t="str">
        <f>'Donnes sources'!C410</f>
        <v>Données</v>
      </c>
      <c r="D410" t="str">
        <f>'Donnes sources'!D410</f>
        <v>Données</v>
      </c>
      <c r="E410" t="str">
        <f>'Donnes sources'!E410</f>
        <v>Données</v>
      </c>
      <c r="F410" t="s">
        <v>1</v>
      </c>
      <c r="G410" t="s">
        <v>1</v>
      </c>
      <c r="H410" t="str">
        <f>'Donnes sources'!H410</f>
        <v>Données</v>
      </c>
      <c r="I410" t="str">
        <f>'Donnes sources'!I410</f>
        <v>Données</v>
      </c>
      <c r="J410" t="s">
        <v>1</v>
      </c>
      <c r="K410" t="s">
        <v>1</v>
      </c>
      <c r="L410" t="s">
        <v>1</v>
      </c>
      <c r="M410" t="str">
        <f>'Donnes sources'!M410</f>
        <v>Données</v>
      </c>
      <c r="N410" t="str">
        <f>'Donnes sources'!N410</f>
        <v>Données</v>
      </c>
      <c r="O410" t="str">
        <f>'Donnes sources'!O410</f>
        <v>Données</v>
      </c>
      <c r="P410" t="s">
        <v>1</v>
      </c>
      <c r="Q410" t="s">
        <v>1</v>
      </c>
      <c r="R410" t="str">
        <f>'Donnes sources'!R410</f>
        <v>Données</v>
      </c>
      <c r="S410" t="str">
        <f>'Donnes sources'!S410</f>
        <v>Données</v>
      </c>
      <c r="T410" t="str">
        <f>'Donnes sources'!T410</f>
        <v>Données</v>
      </c>
    </row>
    <row r="411" spans="1:20" x14ac:dyDescent="0.35">
      <c r="A411">
        <f>'Donnes sources'!A411</f>
        <v>410</v>
      </c>
      <c r="B411" t="str">
        <f>'Donnes sources'!B411</f>
        <v>Données</v>
      </c>
      <c r="C411" t="str">
        <f>'Donnes sources'!C411</f>
        <v>Données</v>
      </c>
      <c r="D411" t="str">
        <f>'Donnes sources'!D411</f>
        <v>Données</v>
      </c>
      <c r="E411" t="str">
        <f>'Donnes sources'!E411</f>
        <v>Données</v>
      </c>
      <c r="F411" t="s">
        <v>1</v>
      </c>
      <c r="G411" t="s">
        <v>1</v>
      </c>
      <c r="H411" t="str">
        <f>'Donnes sources'!H411</f>
        <v>Données</v>
      </c>
      <c r="I411" t="str">
        <f>'Donnes sources'!I411</f>
        <v>Données</v>
      </c>
      <c r="J411" t="s">
        <v>1</v>
      </c>
      <c r="K411" t="s">
        <v>1</v>
      </c>
      <c r="L411" t="s">
        <v>1</v>
      </c>
      <c r="M411" t="str">
        <f>'Donnes sources'!M411</f>
        <v>Données</v>
      </c>
      <c r="N411" t="str">
        <f>'Donnes sources'!N411</f>
        <v>Données</v>
      </c>
      <c r="O411" t="str">
        <f>'Donnes sources'!O411</f>
        <v>Données</v>
      </c>
      <c r="P411" t="s">
        <v>1</v>
      </c>
      <c r="Q411" t="s">
        <v>1</v>
      </c>
      <c r="R411" t="str">
        <f>'Donnes sources'!R411</f>
        <v>Données</v>
      </c>
      <c r="S411" t="str">
        <f>'Donnes sources'!S411</f>
        <v>Données</v>
      </c>
      <c r="T411" t="str">
        <f>'Donnes sources'!T411</f>
        <v>Données</v>
      </c>
    </row>
    <row r="412" spans="1:20" x14ac:dyDescent="0.35">
      <c r="A412">
        <f>'Donnes sources'!A412</f>
        <v>411</v>
      </c>
      <c r="B412" t="str">
        <f>'Donnes sources'!B412</f>
        <v>Données</v>
      </c>
      <c r="C412" t="str">
        <f>'Donnes sources'!C412</f>
        <v>Données</v>
      </c>
      <c r="D412" t="str">
        <f>'Donnes sources'!D412</f>
        <v>Données</v>
      </c>
      <c r="E412" t="str">
        <f>'Donnes sources'!E412</f>
        <v>Données</v>
      </c>
      <c r="F412" t="s">
        <v>1</v>
      </c>
      <c r="G412" t="s">
        <v>1</v>
      </c>
      <c r="H412" t="str">
        <f>'Donnes sources'!H412</f>
        <v>Données</v>
      </c>
      <c r="I412" t="str">
        <f>'Donnes sources'!I412</f>
        <v>Données</v>
      </c>
      <c r="J412" t="s">
        <v>1</v>
      </c>
      <c r="K412" t="s">
        <v>1</v>
      </c>
      <c r="L412" t="s">
        <v>1</v>
      </c>
      <c r="M412" t="str">
        <f>'Donnes sources'!M412</f>
        <v>Données</v>
      </c>
      <c r="N412" t="str">
        <f>'Donnes sources'!N412</f>
        <v>Données</v>
      </c>
      <c r="O412" t="str">
        <f>'Donnes sources'!O412</f>
        <v>Données</v>
      </c>
      <c r="P412" t="s">
        <v>1</v>
      </c>
      <c r="Q412" t="s">
        <v>1</v>
      </c>
      <c r="R412" t="str">
        <f>'Donnes sources'!R412</f>
        <v>Données</v>
      </c>
      <c r="S412" t="str">
        <f>'Donnes sources'!S412</f>
        <v>Données</v>
      </c>
      <c r="T412" t="str">
        <f>'Donnes sources'!T412</f>
        <v>Données</v>
      </c>
    </row>
    <row r="413" spans="1:20" x14ac:dyDescent="0.35">
      <c r="A413">
        <f>'Donnes sources'!A413</f>
        <v>412</v>
      </c>
      <c r="B413" t="str">
        <f>'Donnes sources'!B413</f>
        <v>Données</v>
      </c>
      <c r="C413" t="str">
        <f>'Donnes sources'!C413</f>
        <v>Données</v>
      </c>
      <c r="D413" t="str">
        <f>'Donnes sources'!D413</f>
        <v>Données</v>
      </c>
      <c r="E413" t="str">
        <f>'Donnes sources'!E413</f>
        <v>Données</v>
      </c>
      <c r="F413" t="s">
        <v>1</v>
      </c>
      <c r="G413" t="s">
        <v>1</v>
      </c>
      <c r="H413" t="str">
        <f>'Donnes sources'!H413</f>
        <v>Données</v>
      </c>
      <c r="I413" t="str">
        <f>'Donnes sources'!I413</f>
        <v>Données</v>
      </c>
      <c r="J413" t="s">
        <v>1</v>
      </c>
      <c r="K413" t="s">
        <v>1</v>
      </c>
      <c r="L413" t="s">
        <v>1</v>
      </c>
      <c r="M413" t="str">
        <f>'Donnes sources'!M413</f>
        <v>Données</v>
      </c>
      <c r="N413" t="str">
        <f>'Donnes sources'!N413</f>
        <v>Données</v>
      </c>
      <c r="O413" t="str">
        <f>'Donnes sources'!O413</f>
        <v>Données</v>
      </c>
      <c r="P413" t="s">
        <v>1</v>
      </c>
      <c r="Q413" t="s">
        <v>1</v>
      </c>
      <c r="R413" t="str">
        <f>'Donnes sources'!R413</f>
        <v>Données</v>
      </c>
      <c r="S413" t="str">
        <f>'Donnes sources'!S413</f>
        <v>Données</v>
      </c>
      <c r="T413" t="str">
        <f>'Donnes sources'!T413</f>
        <v>Données</v>
      </c>
    </row>
    <row r="414" spans="1:20" x14ac:dyDescent="0.35">
      <c r="A414">
        <f>'Donnes sources'!A414</f>
        <v>413</v>
      </c>
      <c r="B414" t="str">
        <f>'Donnes sources'!B414</f>
        <v>Données</v>
      </c>
      <c r="C414" t="str">
        <f>'Donnes sources'!C414</f>
        <v>Données</v>
      </c>
      <c r="D414" t="str">
        <f>'Donnes sources'!D414</f>
        <v>Données</v>
      </c>
      <c r="E414" t="str">
        <f>'Donnes sources'!E414</f>
        <v>Données</v>
      </c>
      <c r="F414" t="s">
        <v>1</v>
      </c>
      <c r="G414" t="s">
        <v>1</v>
      </c>
      <c r="H414" t="str">
        <f>'Donnes sources'!H414</f>
        <v>Données</v>
      </c>
      <c r="I414" t="str">
        <f>'Donnes sources'!I414</f>
        <v>Données</v>
      </c>
      <c r="J414" t="s">
        <v>1</v>
      </c>
      <c r="K414" t="s">
        <v>1</v>
      </c>
      <c r="L414" t="s">
        <v>1</v>
      </c>
      <c r="M414" t="str">
        <f>'Donnes sources'!M414</f>
        <v>Données</v>
      </c>
      <c r="N414" t="str">
        <f>'Donnes sources'!N414</f>
        <v>Données</v>
      </c>
      <c r="O414" t="str">
        <f>'Donnes sources'!O414</f>
        <v>Données</v>
      </c>
      <c r="P414" t="s">
        <v>1</v>
      </c>
      <c r="Q414" t="s">
        <v>1</v>
      </c>
      <c r="R414" t="str">
        <f>'Donnes sources'!R414</f>
        <v>Données</v>
      </c>
      <c r="S414" t="str">
        <f>'Donnes sources'!S414</f>
        <v>Données</v>
      </c>
      <c r="T414" t="str">
        <f>'Donnes sources'!T414</f>
        <v>Données</v>
      </c>
    </row>
    <row r="415" spans="1:20" x14ac:dyDescent="0.35">
      <c r="A415">
        <f>'Donnes sources'!A415</f>
        <v>414</v>
      </c>
      <c r="B415" t="str">
        <f>'Donnes sources'!B415</f>
        <v>Données</v>
      </c>
      <c r="C415" t="str">
        <f>'Donnes sources'!C415</f>
        <v>Données</v>
      </c>
      <c r="D415" t="str">
        <f>'Donnes sources'!D415</f>
        <v>Données</v>
      </c>
      <c r="E415" t="str">
        <f>'Donnes sources'!E415</f>
        <v>Données</v>
      </c>
      <c r="F415" t="s">
        <v>1</v>
      </c>
      <c r="G415" t="s">
        <v>1</v>
      </c>
      <c r="H415" t="str">
        <f>'Donnes sources'!H415</f>
        <v>Données</v>
      </c>
      <c r="I415" t="str">
        <f>'Donnes sources'!I415</f>
        <v>Données</v>
      </c>
      <c r="J415" t="s">
        <v>1</v>
      </c>
      <c r="K415" t="s">
        <v>1</v>
      </c>
      <c r="L415" t="s">
        <v>1</v>
      </c>
      <c r="M415" t="str">
        <f>'Donnes sources'!M415</f>
        <v>Données</v>
      </c>
      <c r="N415" t="str">
        <f>'Donnes sources'!N415</f>
        <v>Données</v>
      </c>
      <c r="O415" t="str">
        <f>'Donnes sources'!O415</f>
        <v>Données</v>
      </c>
      <c r="P415" t="s">
        <v>1</v>
      </c>
      <c r="Q415" t="s">
        <v>1</v>
      </c>
      <c r="R415" t="str">
        <f>'Donnes sources'!R415</f>
        <v>Données</v>
      </c>
      <c r="S415" t="str">
        <f>'Donnes sources'!S415</f>
        <v>Données</v>
      </c>
      <c r="T415" t="str">
        <f>'Donnes sources'!T415</f>
        <v>Données</v>
      </c>
    </row>
    <row r="416" spans="1:20" x14ac:dyDescent="0.35">
      <c r="A416">
        <f>'Donnes sources'!A416</f>
        <v>415</v>
      </c>
      <c r="B416" t="str">
        <f>'Donnes sources'!B416</f>
        <v>Données</v>
      </c>
      <c r="C416" t="str">
        <f>'Donnes sources'!C416</f>
        <v>Données</v>
      </c>
      <c r="D416" t="str">
        <f>'Donnes sources'!D416</f>
        <v>Données</v>
      </c>
      <c r="E416" t="str">
        <f>'Donnes sources'!E416</f>
        <v>Données</v>
      </c>
      <c r="F416" t="s">
        <v>1</v>
      </c>
      <c r="G416" t="s">
        <v>1</v>
      </c>
      <c r="H416" t="str">
        <f>'Donnes sources'!H416</f>
        <v>Données</v>
      </c>
      <c r="I416" t="str">
        <f>'Donnes sources'!I416</f>
        <v>Données</v>
      </c>
      <c r="J416" t="s">
        <v>1</v>
      </c>
      <c r="K416" t="s">
        <v>1</v>
      </c>
      <c r="L416" t="s">
        <v>1</v>
      </c>
      <c r="M416" t="str">
        <f>'Donnes sources'!M416</f>
        <v>Données</v>
      </c>
      <c r="N416" t="str">
        <f>'Donnes sources'!N416</f>
        <v>Données</v>
      </c>
      <c r="O416" t="str">
        <f>'Donnes sources'!O416</f>
        <v>Données</v>
      </c>
      <c r="P416" t="s">
        <v>1</v>
      </c>
      <c r="Q416" t="s">
        <v>1</v>
      </c>
      <c r="R416" t="str">
        <f>'Donnes sources'!R416</f>
        <v>Données</v>
      </c>
      <c r="S416" t="str">
        <f>'Donnes sources'!S416</f>
        <v>Données</v>
      </c>
      <c r="T416" t="str">
        <f>'Donnes sources'!T416</f>
        <v>Données</v>
      </c>
    </row>
    <row r="417" spans="1:20" x14ac:dyDescent="0.35">
      <c r="A417">
        <f>'Donnes sources'!A417</f>
        <v>416</v>
      </c>
      <c r="B417" t="str">
        <f>'Donnes sources'!B417</f>
        <v>Données</v>
      </c>
      <c r="C417" t="str">
        <f>'Donnes sources'!C417</f>
        <v>Données</v>
      </c>
      <c r="D417" t="str">
        <f>'Donnes sources'!D417</f>
        <v>Données</v>
      </c>
      <c r="E417" t="str">
        <f>'Donnes sources'!E417</f>
        <v>Données</v>
      </c>
      <c r="F417" t="s">
        <v>1</v>
      </c>
      <c r="G417" t="s">
        <v>1</v>
      </c>
      <c r="H417" t="str">
        <f>'Donnes sources'!H417</f>
        <v>Données</v>
      </c>
      <c r="I417" t="str">
        <f>'Donnes sources'!I417</f>
        <v>Données</v>
      </c>
      <c r="J417" t="s">
        <v>1</v>
      </c>
      <c r="K417" t="s">
        <v>1</v>
      </c>
      <c r="L417" t="s">
        <v>1</v>
      </c>
      <c r="M417" t="str">
        <f>'Donnes sources'!M417</f>
        <v>Données</v>
      </c>
      <c r="N417" t="str">
        <f>'Donnes sources'!N417</f>
        <v>Données</v>
      </c>
      <c r="O417" t="str">
        <f>'Donnes sources'!O417</f>
        <v>Données</v>
      </c>
      <c r="P417" t="s">
        <v>1</v>
      </c>
      <c r="Q417" t="s">
        <v>1</v>
      </c>
      <c r="R417" t="str">
        <f>'Donnes sources'!R417</f>
        <v>Données</v>
      </c>
      <c r="S417" t="str">
        <f>'Donnes sources'!S417</f>
        <v>Données</v>
      </c>
      <c r="T417" t="str">
        <f>'Donnes sources'!T417</f>
        <v>Données</v>
      </c>
    </row>
    <row r="418" spans="1:20" x14ac:dyDescent="0.35">
      <c r="A418">
        <f>'Donnes sources'!A418</f>
        <v>417</v>
      </c>
      <c r="B418" t="str">
        <f>'Donnes sources'!B418</f>
        <v>Données</v>
      </c>
      <c r="C418" t="str">
        <f>'Donnes sources'!C418</f>
        <v>Données</v>
      </c>
      <c r="D418" t="str">
        <f>'Donnes sources'!D418</f>
        <v>Données</v>
      </c>
      <c r="E418" t="str">
        <f>'Donnes sources'!E418</f>
        <v>Données</v>
      </c>
      <c r="F418" t="s">
        <v>1</v>
      </c>
      <c r="G418" t="s">
        <v>1</v>
      </c>
      <c r="H418" t="str">
        <f>'Donnes sources'!H418</f>
        <v>Données</v>
      </c>
      <c r="I418" t="str">
        <f>'Donnes sources'!I418</f>
        <v>Données</v>
      </c>
      <c r="J418" t="s">
        <v>1</v>
      </c>
      <c r="K418" t="s">
        <v>1</v>
      </c>
      <c r="L418" t="s">
        <v>1</v>
      </c>
      <c r="M418" t="str">
        <f>'Donnes sources'!M418</f>
        <v>Données</v>
      </c>
      <c r="N418" t="str">
        <f>'Donnes sources'!N418</f>
        <v>Données</v>
      </c>
      <c r="O418" t="str">
        <f>'Donnes sources'!O418</f>
        <v>Données</v>
      </c>
      <c r="P418" t="s">
        <v>1</v>
      </c>
      <c r="Q418" t="s">
        <v>1</v>
      </c>
      <c r="R418" t="str">
        <f>'Donnes sources'!R418</f>
        <v>Données</v>
      </c>
      <c r="S418" t="str">
        <f>'Donnes sources'!S418</f>
        <v>Données</v>
      </c>
      <c r="T418" t="str">
        <f>'Donnes sources'!T418</f>
        <v>Données</v>
      </c>
    </row>
    <row r="419" spans="1:20" x14ac:dyDescent="0.35">
      <c r="A419">
        <f>'Donnes sources'!A419</f>
        <v>418</v>
      </c>
      <c r="B419" t="str">
        <f>'Donnes sources'!B419</f>
        <v>Données</v>
      </c>
      <c r="C419" t="str">
        <f>'Donnes sources'!C419</f>
        <v>Données</v>
      </c>
      <c r="D419" t="str">
        <f>'Donnes sources'!D419</f>
        <v>Données</v>
      </c>
      <c r="E419" t="str">
        <f>'Donnes sources'!E419</f>
        <v>Données</v>
      </c>
      <c r="F419" t="s">
        <v>1</v>
      </c>
      <c r="G419" t="s">
        <v>1</v>
      </c>
      <c r="H419" t="str">
        <f>'Donnes sources'!H419</f>
        <v>Données</v>
      </c>
      <c r="I419" t="str">
        <f>'Donnes sources'!I419</f>
        <v>Données</v>
      </c>
      <c r="J419" t="s">
        <v>1</v>
      </c>
      <c r="K419" t="s">
        <v>1</v>
      </c>
      <c r="L419" t="s">
        <v>1</v>
      </c>
      <c r="M419" t="str">
        <f>'Donnes sources'!M419</f>
        <v>Données</v>
      </c>
      <c r="N419" t="str">
        <f>'Donnes sources'!N419</f>
        <v>Données</v>
      </c>
      <c r="O419" t="str">
        <f>'Donnes sources'!O419</f>
        <v>Données</v>
      </c>
      <c r="P419" t="s">
        <v>1</v>
      </c>
      <c r="Q419" t="s">
        <v>1</v>
      </c>
      <c r="R419" t="str">
        <f>'Donnes sources'!R419</f>
        <v>Données</v>
      </c>
      <c r="S419" t="str">
        <f>'Donnes sources'!S419</f>
        <v>Données</v>
      </c>
      <c r="T419" t="str">
        <f>'Donnes sources'!T419</f>
        <v>Données</v>
      </c>
    </row>
    <row r="420" spans="1:20" x14ac:dyDescent="0.35">
      <c r="A420">
        <f>'Donnes sources'!A420</f>
        <v>419</v>
      </c>
      <c r="B420" t="str">
        <f>'Donnes sources'!B420</f>
        <v>Données</v>
      </c>
      <c r="C420" t="str">
        <f>'Donnes sources'!C420</f>
        <v>Données</v>
      </c>
      <c r="D420" t="str">
        <f>'Donnes sources'!D420</f>
        <v>Données</v>
      </c>
      <c r="E420" t="str">
        <f>'Donnes sources'!E420</f>
        <v>Données</v>
      </c>
      <c r="F420" t="s">
        <v>1</v>
      </c>
      <c r="G420" t="s">
        <v>1</v>
      </c>
      <c r="H420" t="str">
        <f>'Donnes sources'!H420</f>
        <v>Données</v>
      </c>
      <c r="I420" t="str">
        <f>'Donnes sources'!I420</f>
        <v>Données</v>
      </c>
      <c r="J420" t="s">
        <v>1</v>
      </c>
      <c r="K420" t="s">
        <v>1</v>
      </c>
      <c r="L420" t="s">
        <v>1</v>
      </c>
      <c r="M420" t="str">
        <f>'Donnes sources'!M420</f>
        <v>Données</v>
      </c>
      <c r="N420" t="str">
        <f>'Donnes sources'!N420</f>
        <v>Données</v>
      </c>
      <c r="O420" t="str">
        <f>'Donnes sources'!O420</f>
        <v>Données</v>
      </c>
      <c r="P420" t="s">
        <v>1</v>
      </c>
      <c r="Q420" t="s">
        <v>1</v>
      </c>
      <c r="R420" t="str">
        <f>'Donnes sources'!R420</f>
        <v>Données</v>
      </c>
      <c r="S420" t="str">
        <f>'Donnes sources'!S420</f>
        <v>Données</v>
      </c>
      <c r="T420" t="str">
        <f>'Donnes sources'!T420</f>
        <v>Données</v>
      </c>
    </row>
    <row r="421" spans="1:20" x14ac:dyDescent="0.35">
      <c r="A421">
        <f>'Donnes sources'!A421</f>
        <v>420</v>
      </c>
      <c r="B421" t="str">
        <f>'Donnes sources'!B421</f>
        <v>Données</v>
      </c>
      <c r="C421" t="str">
        <f>'Donnes sources'!C421</f>
        <v>Données</v>
      </c>
      <c r="D421" t="str">
        <f>'Donnes sources'!D421</f>
        <v>Données</v>
      </c>
      <c r="E421" t="str">
        <f>'Donnes sources'!E421</f>
        <v>Données</v>
      </c>
      <c r="F421" t="s">
        <v>1</v>
      </c>
      <c r="G421" t="s">
        <v>1</v>
      </c>
      <c r="H421" t="str">
        <f>'Donnes sources'!H421</f>
        <v>Données</v>
      </c>
      <c r="I421" t="str">
        <f>'Donnes sources'!I421</f>
        <v>Données</v>
      </c>
      <c r="J421" t="s">
        <v>1</v>
      </c>
      <c r="K421" t="s">
        <v>1</v>
      </c>
      <c r="L421" t="s">
        <v>1</v>
      </c>
      <c r="M421" t="str">
        <f>'Donnes sources'!M421</f>
        <v>Données</v>
      </c>
      <c r="N421" t="str">
        <f>'Donnes sources'!N421</f>
        <v>Données</v>
      </c>
      <c r="O421" t="str">
        <f>'Donnes sources'!O421</f>
        <v>Données</v>
      </c>
      <c r="P421" t="s">
        <v>1</v>
      </c>
      <c r="Q421" t="s">
        <v>1</v>
      </c>
      <c r="R421" t="str">
        <f>'Donnes sources'!R421</f>
        <v>Données</v>
      </c>
      <c r="S421" t="str">
        <f>'Donnes sources'!S421</f>
        <v>Données</v>
      </c>
      <c r="T421" t="str">
        <f>'Donnes sources'!T421</f>
        <v>Données</v>
      </c>
    </row>
    <row r="422" spans="1:20" x14ac:dyDescent="0.35">
      <c r="A422">
        <f>'Donnes sources'!A422</f>
        <v>421</v>
      </c>
      <c r="B422" t="str">
        <f>'Donnes sources'!B422</f>
        <v>Données</v>
      </c>
      <c r="C422" t="str">
        <f>'Donnes sources'!C422</f>
        <v>Données</v>
      </c>
      <c r="D422" t="str">
        <f>'Donnes sources'!D422</f>
        <v>Données</v>
      </c>
      <c r="E422" t="str">
        <f>'Donnes sources'!E422</f>
        <v>Données</v>
      </c>
      <c r="F422" t="s">
        <v>1</v>
      </c>
      <c r="G422" t="s">
        <v>1</v>
      </c>
      <c r="H422" t="str">
        <f>'Donnes sources'!H422</f>
        <v>Données</v>
      </c>
      <c r="I422" t="str">
        <f>'Donnes sources'!I422</f>
        <v>Données</v>
      </c>
      <c r="J422" t="s">
        <v>1</v>
      </c>
      <c r="K422" t="s">
        <v>1</v>
      </c>
      <c r="L422" t="s">
        <v>1</v>
      </c>
      <c r="M422" t="str">
        <f>'Donnes sources'!M422</f>
        <v>Données</v>
      </c>
      <c r="N422" t="str">
        <f>'Donnes sources'!N422</f>
        <v>Données</v>
      </c>
      <c r="O422" t="str">
        <f>'Donnes sources'!O422</f>
        <v>Données</v>
      </c>
      <c r="P422" t="s">
        <v>1</v>
      </c>
      <c r="Q422" t="s">
        <v>1</v>
      </c>
      <c r="R422" t="str">
        <f>'Donnes sources'!R422</f>
        <v>Données</v>
      </c>
      <c r="S422" t="str">
        <f>'Donnes sources'!S422</f>
        <v>Données</v>
      </c>
      <c r="T422" t="str">
        <f>'Donnes sources'!T422</f>
        <v>Données</v>
      </c>
    </row>
    <row r="423" spans="1:20" x14ac:dyDescent="0.35">
      <c r="A423">
        <f>'Donnes sources'!A423</f>
        <v>422</v>
      </c>
      <c r="B423" t="str">
        <f>'Donnes sources'!B423</f>
        <v>Données</v>
      </c>
      <c r="C423" t="str">
        <f>'Donnes sources'!C423</f>
        <v>Données</v>
      </c>
      <c r="D423" t="str">
        <f>'Donnes sources'!D423</f>
        <v>Données</v>
      </c>
      <c r="E423" t="str">
        <f>'Donnes sources'!E423</f>
        <v>Données</v>
      </c>
      <c r="F423" t="s">
        <v>1</v>
      </c>
      <c r="G423" t="s">
        <v>1</v>
      </c>
      <c r="H423" t="str">
        <f>'Donnes sources'!H423</f>
        <v>Données</v>
      </c>
      <c r="I423" t="str">
        <f>'Donnes sources'!I423</f>
        <v>Données</v>
      </c>
      <c r="J423" t="s">
        <v>1</v>
      </c>
      <c r="K423" t="s">
        <v>1</v>
      </c>
      <c r="L423" t="s">
        <v>1</v>
      </c>
      <c r="M423" t="str">
        <f>'Donnes sources'!M423</f>
        <v>Données</v>
      </c>
      <c r="N423" t="str">
        <f>'Donnes sources'!N423</f>
        <v>Données</v>
      </c>
      <c r="O423" t="str">
        <f>'Donnes sources'!O423</f>
        <v>Données</v>
      </c>
      <c r="P423" t="s">
        <v>1</v>
      </c>
      <c r="Q423" t="s">
        <v>1</v>
      </c>
      <c r="R423" t="str">
        <f>'Donnes sources'!R423</f>
        <v>Données</v>
      </c>
      <c r="S423" t="str">
        <f>'Donnes sources'!S423</f>
        <v>Données</v>
      </c>
      <c r="T423" t="str">
        <f>'Donnes sources'!T423</f>
        <v>Données</v>
      </c>
    </row>
    <row r="424" spans="1:20" x14ac:dyDescent="0.35">
      <c r="A424">
        <f>'Donnes sources'!A424</f>
        <v>423</v>
      </c>
      <c r="B424" t="str">
        <f>'Donnes sources'!B424</f>
        <v>Données</v>
      </c>
      <c r="C424" t="str">
        <f>'Donnes sources'!C424</f>
        <v>Données</v>
      </c>
      <c r="D424" t="str">
        <f>'Donnes sources'!D424</f>
        <v>Données</v>
      </c>
      <c r="E424" t="str">
        <f>'Donnes sources'!E424</f>
        <v>Données</v>
      </c>
      <c r="F424" t="s">
        <v>1</v>
      </c>
      <c r="G424" t="s">
        <v>1</v>
      </c>
      <c r="H424" t="str">
        <f>'Donnes sources'!H424</f>
        <v>Données</v>
      </c>
      <c r="I424" t="str">
        <f>'Donnes sources'!I424</f>
        <v>Données</v>
      </c>
      <c r="J424" t="s">
        <v>1</v>
      </c>
      <c r="K424" t="s">
        <v>1</v>
      </c>
      <c r="L424" t="s">
        <v>1</v>
      </c>
      <c r="M424" t="str">
        <f>'Donnes sources'!M424</f>
        <v>Données</v>
      </c>
      <c r="N424" t="str">
        <f>'Donnes sources'!N424</f>
        <v>Données</v>
      </c>
      <c r="O424" t="str">
        <f>'Donnes sources'!O424</f>
        <v>Données</v>
      </c>
      <c r="P424" t="s">
        <v>1</v>
      </c>
      <c r="Q424" t="s">
        <v>1</v>
      </c>
      <c r="R424" t="str">
        <f>'Donnes sources'!R424</f>
        <v>Données</v>
      </c>
      <c r="S424" t="str">
        <f>'Donnes sources'!S424</f>
        <v>Données</v>
      </c>
      <c r="T424" t="str">
        <f>'Donnes sources'!T424</f>
        <v>Données</v>
      </c>
    </row>
    <row r="425" spans="1:20" x14ac:dyDescent="0.35">
      <c r="A425">
        <f>'Donnes sources'!A425</f>
        <v>424</v>
      </c>
      <c r="B425" t="str">
        <f>'Donnes sources'!B425</f>
        <v>Données</v>
      </c>
      <c r="C425" t="str">
        <f>'Donnes sources'!C425</f>
        <v>Données</v>
      </c>
      <c r="D425" t="str">
        <f>'Donnes sources'!D425</f>
        <v>Données</v>
      </c>
      <c r="E425" t="str">
        <f>'Donnes sources'!E425</f>
        <v>Données</v>
      </c>
      <c r="F425" t="s">
        <v>1</v>
      </c>
      <c r="G425" t="s">
        <v>1</v>
      </c>
      <c r="H425" t="str">
        <f>'Donnes sources'!H425</f>
        <v>Données</v>
      </c>
      <c r="I425" t="str">
        <f>'Donnes sources'!I425</f>
        <v>Données</v>
      </c>
      <c r="J425" t="s">
        <v>1</v>
      </c>
      <c r="K425" t="s">
        <v>1</v>
      </c>
      <c r="L425" t="s">
        <v>1</v>
      </c>
      <c r="M425" t="str">
        <f>'Donnes sources'!M425</f>
        <v>Données</v>
      </c>
      <c r="N425" t="str">
        <f>'Donnes sources'!N425</f>
        <v>Données</v>
      </c>
      <c r="O425" t="str">
        <f>'Donnes sources'!O425</f>
        <v>Données</v>
      </c>
      <c r="P425" t="s">
        <v>1</v>
      </c>
      <c r="Q425" t="s">
        <v>1</v>
      </c>
      <c r="R425" t="str">
        <f>'Donnes sources'!R425</f>
        <v>Données</v>
      </c>
      <c r="S425" t="str">
        <f>'Donnes sources'!S425</f>
        <v>Données</v>
      </c>
      <c r="T425" t="str">
        <f>'Donnes sources'!T425</f>
        <v>Données</v>
      </c>
    </row>
    <row r="426" spans="1:20" x14ac:dyDescent="0.35">
      <c r="A426">
        <f>'Donnes sources'!A426</f>
        <v>425</v>
      </c>
      <c r="B426" t="str">
        <f>'Donnes sources'!B426</f>
        <v>Données</v>
      </c>
      <c r="C426" t="str">
        <f>'Donnes sources'!C426</f>
        <v>Données</v>
      </c>
      <c r="D426" t="str">
        <f>'Donnes sources'!D426</f>
        <v>Données</v>
      </c>
      <c r="E426" t="str">
        <f>'Donnes sources'!E426</f>
        <v>Données</v>
      </c>
      <c r="F426" t="s">
        <v>1</v>
      </c>
      <c r="G426" t="s">
        <v>1</v>
      </c>
      <c r="H426" t="str">
        <f>'Donnes sources'!H426</f>
        <v>Données</v>
      </c>
      <c r="I426" t="str">
        <f>'Donnes sources'!I426</f>
        <v>Données</v>
      </c>
      <c r="J426" t="s">
        <v>1</v>
      </c>
      <c r="K426" t="s">
        <v>1</v>
      </c>
      <c r="L426" t="s">
        <v>1</v>
      </c>
      <c r="M426" t="str">
        <f>'Donnes sources'!M426</f>
        <v>Données</v>
      </c>
      <c r="N426" t="str">
        <f>'Donnes sources'!N426</f>
        <v>Données</v>
      </c>
      <c r="O426" t="str">
        <f>'Donnes sources'!O426</f>
        <v>Données</v>
      </c>
      <c r="P426" t="s">
        <v>1</v>
      </c>
      <c r="Q426" t="s">
        <v>1</v>
      </c>
      <c r="R426" t="str">
        <f>'Donnes sources'!R426</f>
        <v>Données</v>
      </c>
      <c r="S426" t="str">
        <f>'Donnes sources'!S426</f>
        <v>Données</v>
      </c>
      <c r="T426" t="str">
        <f>'Donnes sources'!T426</f>
        <v>Données</v>
      </c>
    </row>
    <row r="427" spans="1:20" x14ac:dyDescent="0.35">
      <c r="A427">
        <f>'Donnes sources'!A427</f>
        <v>426</v>
      </c>
      <c r="B427" t="str">
        <f>'Donnes sources'!B427</f>
        <v>Données</v>
      </c>
      <c r="C427" t="str">
        <f>'Donnes sources'!C427</f>
        <v>Données</v>
      </c>
      <c r="D427" t="str">
        <f>'Donnes sources'!D427</f>
        <v>Données</v>
      </c>
      <c r="E427" t="str">
        <f>'Donnes sources'!E427</f>
        <v>Données</v>
      </c>
      <c r="F427" t="s">
        <v>1</v>
      </c>
      <c r="G427" t="s">
        <v>1</v>
      </c>
      <c r="H427" t="str">
        <f>'Donnes sources'!H427</f>
        <v>Données</v>
      </c>
      <c r="I427" t="str">
        <f>'Donnes sources'!I427</f>
        <v>Données</v>
      </c>
      <c r="J427" t="s">
        <v>1</v>
      </c>
      <c r="K427" t="s">
        <v>1</v>
      </c>
      <c r="L427" t="s">
        <v>1</v>
      </c>
      <c r="M427" t="str">
        <f>'Donnes sources'!M427</f>
        <v>Données</v>
      </c>
      <c r="N427" t="str">
        <f>'Donnes sources'!N427</f>
        <v>Données</v>
      </c>
      <c r="O427" t="str">
        <f>'Donnes sources'!O427</f>
        <v>Données</v>
      </c>
      <c r="P427" t="s">
        <v>1</v>
      </c>
      <c r="Q427" t="s">
        <v>1</v>
      </c>
      <c r="R427" t="str">
        <f>'Donnes sources'!R427</f>
        <v>Données</v>
      </c>
      <c r="S427" t="str">
        <f>'Donnes sources'!S427</f>
        <v>Données</v>
      </c>
      <c r="T427" t="str">
        <f>'Donnes sources'!T427</f>
        <v>Données</v>
      </c>
    </row>
    <row r="428" spans="1:20" x14ac:dyDescent="0.35">
      <c r="A428">
        <f>'Donnes sources'!A428</f>
        <v>427</v>
      </c>
      <c r="B428" t="str">
        <f>'Donnes sources'!B428</f>
        <v>Données</v>
      </c>
      <c r="C428" t="str">
        <f>'Donnes sources'!C428</f>
        <v>Données</v>
      </c>
      <c r="D428" t="str">
        <f>'Donnes sources'!D428</f>
        <v>Données</v>
      </c>
      <c r="E428" t="str">
        <f>'Donnes sources'!E428</f>
        <v>Données</v>
      </c>
      <c r="F428" t="s">
        <v>1</v>
      </c>
      <c r="G428" t="s">
        <v>1</v>
      </c>
      <c r="H428" t="str">
        <f>'Donnes sources'!H428</f>
        <v>Données</v>
      </c>
      <c r="I428" t="str">
        <f>'Donnes sources'!I428</f>
        <v>Données</v>
      </c>
      <c r="J428" t="s">
        <v>1</v>
      </c>
      <c r="K428" t="s">
        <v>1</v>
      </c>
      <c r="L428" t="s">
        <v>1</v>
      </c>
      <c r="M428" t="str">
        <f>'Donnes sources'!M428</f>
        <v>Données</v>
      </c>
      <c r="N428" t="str">
        <f>'Donnes sources'!N428</f>
        <v>Données</v>
      </c>
      <c r="O428" t="str">
        <f>'Donnes sources'!O428</f>
        <v>Données</v>
      </c>
      <c r="P428" t="s">
        <v>1</v>
      </c>
      <c r="Q428" t="s">
        <v>1</v>
      </c>
      <c r="R428" t="str">
        <f>'Donnes sources'!R428</f>
        <v>Données</v>
      </c>
      <c r="S428" t="str">
        <f>'Donnes sources'!S428</f>
        <v>Données</v>
      </c>
      <c r="T428" t="str">
        <f>'Donnes sources'!T428</f>
        <v>Données</v>
      </c>
    </row>
    <row r="429" spans="1:20" x14ac:dyDescent="0.35">
      <c r="A429">
        <f>'Donnes sources'!A429</f>
        <v>428</v>
      </c>
      <c r="B429" t="str">
        <f>'Donnes sources'!B429</f>
        <v>Données</v>
      </c>
      <c r="C429" t="str">
        <f>'Donnes sources'!C429</f>
        <v>Données</v>
      </c>
      <c r="D429" t="str">
        <f>'Donnes sources'!D429</f>
        <v>Données</v>
      </c>
      <c r="E429" t="str">
        <f>'Donnes sources'!E429</f>
        <v>Données</v>
      </c>
      <c r="F429" t="s">
        <v>1</v>
      </c>
      <c r="G429" t="s">
        <v>1</v>
      </c>
      <c r="H429" t="str">
        <f>'Donnes sources'!H429</f>
        <v>Données</v>
      </c>
      <c r="I429" t="str">
        <f>'Donnes sources'!I429</f>
        <v>Données</v>
      </c>
      <c r="J429" t="s">
        <v>1</v>
      </c>
      <c r="K429" t="s">
        <v>1</v>
      </c>
      <c r="L429" t="s">
        <v>1</v>
      </c>
      <c r="M429" t="str">
        <f>'Donnes sources'!M429</f>
        <v>Données</v>
      </c>
      <c r="N429" t="str">
        <f>'Donnes sources'!N429</f>
        <v>Données</v>
      </c>
      <c r="O429" t="str">
        <f>'Donnes sources'!O429</f>
        <v>Données</v>
      </c>
      <c r="P429" t="s">
        <v>1</v>
      </c>
      <c r="Q429" t="s">
        <v>1</v>
      </c>
      <c r="R429" t="str">
        <f>'Donnes sources'!R429</f>
        <v>Données</v>
      </c>
      <c r="S429" t="str">
        <f>'Donnes sources'!S429</f>
        <v>Données</v>
      </c>
      <c r="T429" t="str">
        <f>'Donnes sources'!T429</f>
        <v>Données</v>
      </c>
    </row>
    <row r="430" spans="1:20" x14ac:dyDescent="0.35">
      <c r="A430">
        <f>'Donnes sources'!A430</f>
        <v>429</v>
      </c>
      <c r="B430" t="str">
        <f>'Donnes sources'!B430</f>
        <v>Données</v>
      </c>
      <c r="C430" t="str">
        <f>'Donnes sources'!C430</f>
        <v>Données</v>
      </c>
      <c r="D430" t="str">
        <f>'Donnes sources'!D430</f>
        <v>Données</v>
      </c>
      <c r="E430" t="str">
        <f>'Donnes sources'!E430</f>
        <v>Données</v>
      </c>
      <c r="F430" t="s">
        <v>1</v>
      </c>
      <c r="G430" t="s">
        <v>1</v>
      </c>
      <c r="H430" t="str">
        <f>'Donnes sources'!H430</f>
        <v>Données</v>
      </c>
      <c r="I430" t="str">
        <f>'Donnes sources'!I430</f>
        <v>Données</v>
      </c>
      <c r="J430" t="s">
        <v>1</v>
      </c>
      <c r="K430" t="s">
        <v>1</v>
      </c>
      <c r="L430" t="s">
        <v>1</v>
      </c>
      <c r="M430" t="str">
        <f>'Donnes sources'!M430</f>
        <v>Données</v>
      </c>
      <c r="N430" t="str">
        <f>'Donnes sources'!N430</f>
        <v>Données</v>
      </c>
      <c r="O430" t="str">
        <f>'Donnes sources'!O430</f>
        <v>Données</v>
      </c>
      <c r="P430" t="s">
        <v>1</v>
      </c>
      <c r="Q430" t="s">
        <v>1</v>
      </c>
      <c r="R430" t="str">
        <f>'Donnes sources'!R430</f>
        <v>Données</v>
      </c>
      <c r="S430" t="str">
        <f>'Donnes sources'!S430</f>
        <v>Données</v>
      </c>
      <c r="T430" t="str">
        <f>'Donnes sources'!T430</f>
        <v>Données</v>
      </c>
    </row>
    <row r="431" spans="1:20" x14ac:dyDescent="0.35">
      <c r="A431">
        <f>'Donnes sources'!A431</f>
        <v>430</v>
      </c>
      <c r="B431" t="str">
        <f>'Donnes sources'!B431</f>
        <v>Données</v>
      </c>
      <c r="C431" t="str">
        <f>'Donnes sources'!C431</f>
        <v>Données</v>
      </c>
      <c r="D431" t="str">
        <f>'Donnes sources'!D431</f>
        <v>Données</v>
      </c>
      <c r="E431" t="str">
        <f>'Donnes sources'!E431</f>
        <v>Données</v>
      </c>
      <c r="F431" t="s">
        <v>1</v>
      </c>
      <c r="G431" t="s">
        <v>1</v>
      </c>
      <c r="H431" t="str">
        <f>'Donnes sources'!H431</f>
        <v>Données</v>
      </c>
      <c r="I431" t="str">
        <f>'Donnes sources'!I431</f>
        <v>Données</v>
      </c>
      <c r="J431" t="s">
        <v>1</v>
      </c>
      <c r="K431" t="s">
        <v>1</v>
      </c>
      <c r="L431" t="s">
        <v>1</v>
      </c>
      <c r="M431" t="str">
        <f>'Donnes sources'!M431</f>
        <v>Données</v>
      </c>
      <c r="N431" t="str">
        <f>'Donnes sources'!N431</f>
        <v>Données</v>
      </c>
      <c r="O431" t="str">
        <f>'Donnes sources'!O431</f>
        <v>Données</v>
      </c>
      <c r="P431" t="s">
        <v>1</v>
      </c>
      <c r="Q431" t="s">
        <v>1</v>
      </c>
      <c r="R431" t="str">
        <f>'Donnes sources'!R431</f>
        <v>Données</v>
      </c>
      <c r="S431" t="str">
        <f>'Donnes sources'!S431</f>
        <v>Données</v>
      </c>
      <c r="T431" t="str">
        <f>'Donnes sources'!T431</f>
        <v>Données</v>
      </c>
    </row>
    <row r="432" spans="1:20" x14ac:dyDescent="0.35">
      <c r="A432">
        <f>'Donnes sources'!A432</f>
        <v>431</v>
      </c>
      <c r="B432" t="str">
        <f>'Donnes sources'!B432</f>
        <v>Données</v>
      </c>
      <c r="C432" t="str">
        <f>'Donnes sources'!C432</f>
        <v>Données</v>
      </c>
      <c r="D432" t="str">
        <f>'Donnes sources'!D432</f>
        <v>Données</v>
      </c>
      <c r="E432" t="str">
        <f>'Donnes sources'!E432</f>
        <v>Données</v>
      </c>
      <c r="F432" t="s">
        <v>1</v>
      </c>
      <c r="G432" t="s">
        <v>1</v>
      </c>
      <c r="H432" t="str">
        <f>'Donnes sources'!H432</f>
        <v>Données</v>
      </c>
      <c r="I432" t="str">
        <f>'Donnes sources'!I432</f>
        <v>Données</v>
      </c>
      <c r="J432" t="s">
        <v>1</v>
      </c>
      <c r="K432" t="s">
        <v>1</v>
      </c>
      <c r="L432" t="s">
        <v>1</v>
      </c>
      <c r="M432" t="str">
        <f>'Donnes sources'!M432</f>
        <v>Données</v>
      </c>
      <c r="N432" t="str">
        <f>'Donnes sources'!N432</f>
        <v>Données</v>
      </c>
      <c r="O432" t="str">
        <f>'Donnes sources'!O432</f>
        <v>Données</v>
      </c>
      <c r="P432" t="s">
        <v>1</v>
      </c>
      <c r="Q432" t="s">
        <v>1</v>
      </c>
      <c r="R432" t="str">
        <f>'Donnes sources'!R432</f>
        <v>Données</v>
      </c>
      <c r="S432" t="str">
        <f>'Donnes sources'!S432</f>
        <v>Données</v>
      </c>
      <c r="T432" t="str">
        <f>'Donnes sources'!T432</f>
        <v>Données</v>
      </c>
    </row>
    <row r="433" spans="1:20" x14ac:dyDescent="0.35">
      <c r="A433">
        <f>'Donnes sources'!A433</f>
        <v>432</v>
      </c>
      <c r="B433" t="str">
        <f>'Donnes sources'!B433</f>
        <v>Données</v>
      </c>
      <c r="C433" t="str">
        <f>'Donnes sources'!C433</f>
        <v>Données</v>
      </c>
      <c r="D433" t="str">
        <f>'Donnes sources'!D433</f>
        <v>Données</v>
      </c>
      <c r="E433" t="str">
        <f>'Donnes sources'!E433</f>
        <v>Données</v>
      </c>
      <c r="F433" t="s">
        <v>1</v>
      </c>
      <c r="G433" t="s">
        <v>1</v>
      </c>
      <c r="H433" t="str">
        <f>'Donnes sources'!H433</f>
        <v>Données</v>
      </c>
      <c r="I433" t="str">
        <f>'Donnes sources'!I433</f>
        <v>Données</v>
      </c>
      <c r="J433" t="s">
        <v>1</v>
      </c>
      <c r="K433" t="s">
        <v>1</v>
      </c>
      <c r="L433" t="s">
        <v>1</v>
      </c>
      <c r="M433" t="str">
        <f>'Donnes sources'!M433</f>
        <v>Données</v>
      </c>
      <c r="N433" t="str">
        <f>'Donnes sources'!N433</f>
        <v>Données</v>
      </c>
      <c r="O433" t="str">
        <f>'Donnes sources'!O433</f>
        <v>Données</v>
      </c>
      <c r="P433" t="s">
        <v>1</v>
      </c>
      <c r="Q433" t="s">
        <v>1</v>
      </c>
      <c r="R433" t="str">
        <f>'Donnes sources'!R433</f>
        <v>Données</v>
      </c>
      <c r="S433" t="str">
        <f>'Donnes sources'!S433</f>
        <v>Données</v>
      </c>
      <c r="T433" t="str">
        <f>'Donnes sources'!T433</f>
        <v>Données</v>
      </c>
    </row>
    <row r="434" spans="1:20" x14ac:dyDescent="0.35">
      <c r="A434">
        <f>'Donnes sources'!A434</f>
        <v>433</v>
      </c>
      <c r="B434" t="str">
        <f>'Donnes sources'!B434</f>
        <v>Données</v>
      </c>
      <c r="C434" t="str">
        <f>'Donnes sources'!C434</f>
        <v>Données</v>
      </c>
      <c r="D434" t="str">
        <f>'Donnes sources'!D434</f>
        <v>Données</v>
      </c>
      <c r="E434" t="str">
        <f>'Donnes sources'!E434</f>
        <v>Données</v>
      </c>
      <c r="F434" t="s">
        <v>1</v>
      </c>
      <c r="G434" t="s">
        <v>1</v>
      </c>
      <c r="H434" t="str">
        <f>'Donnes sources'!H434</f>
        <v>Données</v>
      </c>
      <c r="I434" t="str">
        <f>'Donnes sources'!I434</f>
        <v>Données</v>
      </c>
      <c r="J434" t="s">
        <v>1</v>
      </c>
      <c r="K434" t="s">
        <v>1</v>
      </c>
      <c r="L434" t="s">
        <v>1</v>
      </c>
      <c r="M434" t="str">
        <f>'Donnes sources'!M434</f>
        <v>Données</v>
      </c>
      <c r="N434" t="str">
        <f>'Donnes sources'!N434</f>
        <v>Données</v>
      </c>
      <c r="O434" t="str">
        <f>'Donnes sources'!O434</f>
        <v>Données</v>
      </c>
      <c r="P434" t="s">
        <v>1</v>
      </c>
      <c r="Q434" t="s">
        <v>1</v>
      </c>
      <c r="R434" t="str">
        <f>'Donnes sources'!R434</f>
        <v>Données</v>
      </c>
      <c r="S434" t="str">
        <f>'Donnes sources'!S434</f>
        <v>Données</v>
      </c>
      <c r="T434" t="str">
        <f>'Donnes sources'!T434</f>
        <v>Données</v>
      </c>
    </row>
    <row r="435" spans="1:20" x14ac:dyDescent="0.35">
      <c r="A435">
        <f>'Donnes sources'!A435</f>
        <v>434</v>
      </c>
      <c r="B435" t="str">
        <f>'Donnes sources'!B435</f>
        <v>Données</v>
      </c>
      <c r="C435" t="str">
        <f>'Donnes sources'!C435</f>
        <v>Données</v>
      </c>
      <c r="D435" t="str">
        <f>'Donnes sources'!D435</f>
        <v>Données</v>
      </c>
      <c r="E435" t="str">
        <f>'Donnes sources'!E435</f>
        <v>Données</v>
      </c>
      <c r="F435" t="s">
        <v>1</v>
      </c>
      <c r="G435" t="s">
        <v>1</v>
      </c>
      <c r="H435" t="str">
        <f>'Donnes sources'!H435</f>
        <v>Données</v>
      </c>
      <c r="I435" t="str">
        <f>'Donnes sources'!I435</f>
        <v>Données</v>
      </c>
      <c r="J435" t="s">
        <v>1</v>
      </c>
      <c r="K435" t="s">
        <v>1</v>
      </c>
      <c r="L435" t="s">
        <v>1</v>
      </c>
      <c r="M435" t="str">
        <f>'Donnes sources'!M435</f>
        <v>Données</v>
      </c>
      <c r="N435" t="str">
        <f>'Donnes sources'!N435</f>
        <v>Données</v>
      </c>
      <c r="O435" t="str">
        <f>'Donnes sources'!O435</f>
        <v>Données</v>
      </c>
      <c r="P435" t="s">
        <v>1</v>
      </c>
      <c r="Q435" t="s">
        <v>1</v>
      </c>
      <c r="R435" t="str">
        <f>'Donnes sources'!R435</f>
        <v>Données</v>
      </c>
      <c r="S435" t="str">
        <f>'Donnes sources'!S435</f>
        <v>Données</v>
      </c>
      <c r="T435" t="str">
        <f>'Donnes sources'!T435</f>
        <v>Données</v>
      </c>
    </row>
    <row r="436" spans="1:20" x14ac:dyDescent="0.35">
      <c r="A436">
        <f>'Donnes sources'!A436</f>
        <v>435</v>
      </c>
      <c r="B436" t="str">
        <f>'Donnes sources'!B436</f>
        <v>Données</v>
      </c>
      <c r="C436" t="str">
        <f>'Donnes sources'!C436</f>
        <v>Données</v>
      </c>
      <c r="D436" t="str">
        <f>'Donnes sources'!D436</f>
        <v>Données</v>
      </c>
      <c r="E436" t="str">
        <f>'Donnes sources'!E436</f>
        <v>Données</v>
      </c>
      <c r="F436" t="s">
        <v>1</v>
      </c>
      <c r="G436" t="s">
        <v>1</v>
      </c>
      <c r="H436" t="str">
        <f>'Donnes sources'!H436</f>
        <v>Données</v>
      </c>
      <c r="I436" t="str">
        <f>'Donnes sources'!I436</f>
        <v>Données</v>
      </c>
      <c r="J436" t="s">
        <v>1</v>
      </c>
      <c r="K436" t="s">
        <v>1</v>
      </c>
      <c r="L436" t="s">
        <v>1</v>
      </c>
      <c r="M436" t="str">
        <f>'Donnes sources'!M436</f>
        <v>Données</v>
      </c>
      <c r="N436" t="str">
        <f>'Donnes sources'!N436</f>
        <v>Données</v>
      </c>
      <c r="O436" t="str">
        <f>'Donnes sources'!O436</f>
        <v>Données</v>
      </c>
      <c r="P436" t="s">
        <v>1</v>
      </c>
      <c r="Q436" t="s">
        <v>1</v>
      </c>
      <c r="R436" t="str">
        <f>'Donnes sources'!R436</f>
        <v>Données</v>
      </c>
      <c r="S436" t="str">
        <f>'Donnes sources'!S436</f>
        <v>Données</v>
      </c>
      <c r="T436" t="str">
        <f>'Donnes sources'!T436</f>
        <v>Données</v>
      </c>
    </row>
    <row r="437" spans="1:20" x14ac:dyDescent="0.35">
      <c r="A437">
        <f>'Donnes sources'!A437</f>
        <v>436</v>
      </c>
      <c r="B437" t="str">
        <f>'Donnes sources'!B437</f>
        <v>Données</v>
      </c>
      <c r="C437" t="str">
        <f>'Donnes sources'!C437</f>
        <v>Données</v>
      </c>
      <c r="D437" t="str">
        <f>'Donnes sources'!D437</f>
        <v>Données</v>
      </c>
      <c r="E437" t="str">
        <f>'Donnes sources'!E437</f>
        <v>Données</v>
      </c>
      <c r="F437" t="s">
        <v>1</v>
      </c>
      <c r="G437" t="s">
        <v>1</v>
      </c>
      <c r="H437" t="str">
        <f>'Donnes sources'!H437</f>
        <v>Données</v>
      </c>
      <c r="I437" t="str">
        <f>'Donnes sources'!I437</f>
        <v>Données</v>
      </c>
      <c r="J437" t="s">
        <v>1</v>
      </c>
      <c r="K437" t="s">
        <v>1</v>
      </c>
      <c r="L437" t="s">
        <v>1</v>
      </c>
      <c r="M437" t="str">
        <f>'Donnes sources'!M437</f>
        <v>Données</v>
      </c>
      <c r="N437" t="str">
        <f>'Donnes sources'!N437</f>
        <v>Données</v>
      </c>
      <c r="O437" t="str">
        <f>'Donnes sources'!O437</f>
        <v>Données</v>
      </c>
      <c r="P437" t="s">
        <v>1</v>
      </c>
      <c r="Q437" t="s">
        <v>1</v>
      </c>
      <c r="R437" t="str">
        <f>'Donnes sources'!R437</f>
        <v>Données</v>
      </c>
      <c r="S437" t="str">
        <f>'Donnes sources'!S437</f>
        <v>Données</v>
      </c>
      <c r="T437" t="str">
        <f>'Donnes sources'!T437</f>
        <v>Données</v>
      </c>
    </row>
    <row r="438" spans="1:20" x14ac:dyDescent="0.35">
      <c r="A438">
        <f>'Donnes sources'!A438</f>
        <v>437</v>
      </c>
      <c r="B438" t="str">
        <f>'Donnes sources'!B438</f>
        <v>Données</v>
      </c>
      <c r="C438" t="str">
        <f>'Donnes sources'!C438</f>
        <v>Données</v>
      </c>
      <c r="D438" t="str">
        <f>'Donnes sources'!D438</f>
        <v>Données</v>
      </c>
      <c r="E438" t="str">
        <f>'Donnes sources'!E438</f>
        <v>Données</v>
      </c>
      <c r="F438" t="s">
        <v>1</v>
      </c>
      <c r="G438" t="s">
        <v>1</v>
      </c>
      <c r="H438" t="str">
        <f>'Donnes sources'!H438</f>
        <v>Données</v>
      </c>
      <c r="I438" t="str">
        <f>'Donnes sources'!I438</f>
        <v>Données</v>
      </c>
      <c r="J438" t="s">
        <v>1</v>
      </c>
      <c r="K438" t="s">
        <v>1</v>
      </c>
      <c r="L438" t="s">
        <v>1</v>
      </c>
      <c r="M438" t="str">
        <f>'Donnes sources'!M438</f>
        <v>Données</v>
      </c>
      <c r="N438" t="str">
        <f>'Donnes sources'!N438</f>
        <v>Données</v>
      </c>
      <c r="O438" t="str">
        <f>'Donnes sources'!O438</f>
        <v>Données</v>
      </c>
      <c r="P438" t="s">
        <v>1</v>
      </c>
      <c r="Q438" t="s">
        <v>1</v>
      </c>
      <c r="R438" t="str">
        <f>'Donnes sources'!R438</f>
        <v>Données</v>
      </c>
      <c r="S438" t="str">
        <f>'Donnes sources'!S438</f>
        <v>Données</v>
      </c>
      <c r="T438" t="str">
        <f>'Donnes sources'!T438</f>
        <v>Données</v>
      </c>
    </row>
    <row r="439" spans="1:20" x14ac:dyDescent="0.35">
      <c r="A439">
        <f>'Donnes sources'!A439</f>
        <v>438</v>
      </c>
      <c r="B439" t="str">
        <f>'Donnes sources'!B439</f>
        <v>Données</v>
      </c>
      <c r="C439" t="str">
        <f>'Donnes sources'!C439</f>
        <v>Données</v>
      </c>
      <c r="D439" t="str">
        <f>'Donnes sources'!D439</f>
        <v>Données</v>
      </c>
      <c r="E439" t="str">
        <f>'Donnes sources'!E439</f>
        <v>Données</v>
      </c>
      <c r="F439" t="s">
        <v>1</v>
      </c>
      <c r="G439" t="s">
        <v>1</v>
      </c>
      <c r="H439" t="str">
        <f>'Donnes sources'!H439</f>
        <v>Données</v>
      </c>
      <c r="I439" t="str">
        <f>'Donnes sources'!I439</f>
        <v>Données</v>
      </c>
      <c r="J439" t="s">
        <v>1</v>
      </c>
      <c r="K439" t="s">
        <v>1</v>
      </c>
      <c r="L439" t="s">
        <v>1</v>
      </c>
      <c r="M439" t="str">
        <f>'Donnes sources'!M439</f>
        <v>Données</v>
      </c>
      <c r="N439" t="str">
        <f>'Donnes sources'!N439</f>
        <v>Données</v>
      </c>
      <c r="O439" t="str">
        <f>'Donnes sources'!O439</f>
        <v>Données</v>
      </c>
      <c r="P439" t="s">
        <v>1</v>
      </c>
      <c r="Q439" t="s">
        <v>1</v>
      </c>
      <c r="R439" t="str">
        <f>'Donnes sources'!R439</f>
        <v>Données</v>
      </c>
      <c r="S439" t="str">
        <f>'Donnes sources'!S439</f>
        <v>Données</v>
      </c>
      <c r="T439" t="str">
        <f>'Donnes sources'!T439</f>
        <v>Données</v>
      </c>
    </row>
    <row r="440" spans="1:20" x14ac:dyDescent="0.35">
      <c r="A440">
        <f>'Donnes sources'!A440</f>
        <v>439</v>
      </c>
      <c r="B440" t="str">
        <f>'Donnes sources'!B440</f>
        <v>Données</v>
      </c>
      <c r="C440" t="str">
        <f>'Donnes sources'!C440</f>
        <v>Données</v>
      </c>
      <c r="D440" t="str">
        <f>'Donnes sources'!D440</f>
        <v>Données</v>
      </c>
      <c r="E440" t="str">
        <f>'Donnes sources'!E440</f>
        <v>Données</v>
      </c>
      <c r="F440" t="s">
        <v>1</v>
      </c>
      <c r="G440" t="s">
        <v>1</v>
      </c>
      <c r="H440" t="str">
        <f>'Donnes sources'!H440</f>
        <v>Données</v>
      </c>
      <c r="I440" t="str">
        <f>'Donnes sources'!I440</f>
        <v>Données</v>
      </c>
      <c r="J440" t="s">
        <v>1</v>
      </c>
      <c r="K440" t="s">
        <v>1</v>
      </c>
      <c r="L440" t="s">
        <v>1</v>
      </c>
      <c r="M440" t="str">
        <f>'Donnes sources'!M440</f>
        <v>Données</v>
      </c>
      <c r="N440" t="str">
        <f>'Donnes sources'!N440</f>
        <v>Données</v>
      </c>
      <c r="O440" t="str">
        <f>'Donnes sources'!O440</f>
        <v>Données</v>
      </c>
      <c r="P440" t="s">
        <v>1</v>
      </c>
      <c r="Q440" t="s">
        <v>1</v>
      </c>
      <c r="R440" t="str">
        <f>'Donnes sources'!R440</f>
        <v>Données</v>
      </c>
      <c r="S440" t="str">
        <f>'Donnes sources'!S440</f>
        <v>Données</v>
      </c>
      <c r="T440" t="str">
        <f>'Donnes sources'!T440</f>
        <v>Données</v>
      </c>
    </row>
    <row r="441" spans="1:20" x14ac:dyDescent="0.35">
      <c r="A441">
        <f>'Donnes sources'!A441</f>
        <v>440</v>
      </c>
      <c r="B441" t="str">
        <f>'Donnes sources'!B441</f>
        <v>Données</v>
      </c>
      <c r="C441" t="str">
        <f>'Donnes sources'!C441</f>
        <v>Données</v>
      </c>
      <c r="D441" t="str">
        <f>'Donnes sources'!D441</f>
        <v>Données</v>
      </c>
      <c r="E441" t="str">
        <f>'Donnes sources'!E441</f>
        <v>Données</v>
      </c>
      <c r="F441" t="s">
        <v>1</v>
      </c>
      <c r="G441" t="s">
        <v>1</v>
      </c>
      <c r="H441" t="str">
        <f>'Donnes sources'!H441</f>
        <v>Données</v>
      </c>
      <c r="I441" t="str">
        <f>'Donnes sources'!I441</f>
        <v>Données</v>
      </c>
      <c r="J441" t="s">
        <v>1</v>
      </c>
      <c r="K441" t="s">
        <v>1</v>
      </c>
      <c r="L441" t="s">
        <v>1</v>
      </c>
      <c r="M441" t="str">
        <f>'Donnes sources'!M441</f>
        <v>Données</v>
      </c>
      <c r="N441" t="str">
        <f>'Donnes sources'!N441</f>
        <v>Données</v>
      </c>
      <c r="O441" t="str">
        <f>'Donnes sources'!O441</f>
        <v>Données</v>
      </c>
      <c r="P441" t="s">
        <v>1</v>
      </c>
      <c r="Q441" t="s">
        <v>1</v>
      </c>
      <c r="R441" t="str">
        <f>'Donnes sources'!R441</f>
        <v>Données</v>
      </c>
      <c r="S441" t="str">
        <f>'Donnes sources'!S441</f>
        <v>Données</v>
      </c>
      <c r="T441" t="str">
        <f>'Donnes sources'!T441</f>
        <v>Données</v>
      </c>
    </row>
    <row r="442" spans="1:20" x14ac:dyDescent="0.35">
      <c r="A442">
        <f>'Donnes sources'!A442</f>
        <v>441</v>
      </c>
      <c r="B442" t="str">
        <f>'Donnes sources'!B442</f>
        <v>Données</v>
      </c>
      <c r="C442" t="str">
        <f>'Donnes sources'!C442</f>
        <v>Données</v>
      </c>
      <c r="D442" t="str">
        <f>'Donnes sources'!D442</f>
        <v>Données</v>
      </c>
      <c r="E442" t="str">
        <f>'Donnes sources'!E442</f>
        <v>Données</v>
      </c>
      <c r="F442" t="s">
        <v>1</v>
      </c>
      <c r="G442" t="s">
        <v>1</v>
      </c>
      <c r="H442" t="str">
        <f>'Donnes sources'!H442</f>
        <v>Données</v>
      </c>
      <c r="I442" t="str">
        <f>'Donnes sources'!I442</f>
        <v>Données</v>
      </c>
      <c r="J442" t="s">
        <v>1</v>
      </c>
      <c r="K442" t="s">
        <v>1</v>
      </c>
      <c r="L442" t="s">
        <v>1</v>
      </c>
      <c r="M442" t="str">
        <f>'Donnes sources'!M442</f>
        <v>Données</v>
      </c>
      <c r="N442" t="str">
        <f>'Donnes sources'!N442</f>
        <v>Données</v>
      </c>
      <c r="O442" t="str">
        <f>'Donnes sources'!O442</f>
        <v>Données</v>
      </c>
      <c r="P442" t="s">
        <v>1</v>
      </c>
      <c r="Q442" t="s">
        <v>1</v>
      </c>
      <c r="R442" t="str">
        <f>'Donnes sources'!R442</f>
        <v>Données</v>
      </c>
      <c r="S442" t="str">
        <f>'Donnes sources'!S442</f>
        <v>Données</v>
      </c>
      <c r="T442" t="str">
        <f>'Donnes sources'!T442</f>
        <v>Données</v>
      </c>
    </row>
    <row r="443" spans="1:20" x14ac:dyDescent="0.35">
      <c r="A443">
        <f>'Donnes sources'!A443</f>
        <v>442</v>
      </c>
      <c r="B443" t="str">
        <f>'Donnes sources'!B443</f>
        <v>Données</v>
      </c>
      <c r="C443" t="str">
        <f>'Donnes sources'!C443</f>
        <v>Données</v>
      </c>
      <c r="D443" t="str">
        <f>'Donnes sources'!D443</f>
        <v>Données</v>
      </c>
      <c r="E443" t="str">
        <f>'Donnes sources'!E443</f>
        <v>Données</v>
      </c>
      <c r="F443" t="s">
        <v>1</v>
      </c>
      <c r="G443" t="s">
        <v>1</v>
      </c>
      <c r="H443" t="str">
        <f>'Donnes sources'!H443</f>
        <v>Données</v>
      </c>
      <c r="I443" t="str">
        <f>'Donnes sources'!I443</f>
        <v>Données</v>
      </c>
      <c r="J443" t="s">
        <v>1</v>
      </c>
      <c r="K443" t="s">
        <v>1</v>
      </c>
      <c r="L443" t="s">
        <v>1</v>
      </c>
      <c r="M443" t="str">
        <f>'Donnes sources'!M443</f>
        <v>Données</v>
      </c>
      <c r="N443" t="str">
        <f>'Donnes sources'!N443</f>
        <v>Données</v>
      </c>
      <c r="O443" t="str">
        <f>'Donnes sources'!O443</f>
        <v>Données</v>
      </c>
      <c r="P443" t="s">
        <v>1</v>
      </c>
      <c r="Q443" t="s">
        <v>1</v>
      </c>
      <c r="R443" t="str">
        <f>'Donnes sources'!R443</f>
        <v>Données</v>
      </c>
      <c r="S443" t="str">
        <f>'Donnes sources'!S443</f>
        <v>Données</v>
      </c>
      <c r="T443" t="str">
        <f>'Donnes sources'!T443</f>
        <v>Données</v>
      </c>
    </row>
    <row r="444" spans="1:20" x14ac:dyDescent="0.35">
      <c r="A444">
        <f>'Donnes sources'!A444</f>
        <v>443</v>
      </c>
      <c r="B444" t="str">
        <f>'Donnes sources'!B444</f>
        <v>Données</v>
      </c>
      <c r="C444" t="str">
        <f>'Donnes sources'!C444</f>
        <v>Données</v>
      </c>
      <c r="D444" t="str">
        <f>'Donnes sources'!D444</f>
        <v>Données</v>
      </c>
      <c r="E444" t="str">
        <f>'Donnes sources'!E444</f>
        <v>Données</v>
      </c>
      <c r="F444" t="s">
        <v>1</v>
      </c>
      <c r="G444" t="s">
        <v>1</v>
      </c>
      <c r="H444" t="str">
        <f>'Donnes sources'!H444</f>
        <v>Données</v>
      </c>
      <c r="I444" t="str">
        <f>'Donnes sources'!I444</f>
        <v>Données</v>
      </c>
      <c r="J444" t="s">
        <v>1</v>
      </c>
      <c r="K444" t="s">
        <v>1</v>
      </c>
      <c r="L444" t="s">
        <v>1</v>
      </c>
      <c r="M444" t="str">
        <f>'Donnes sources'!M444</f>
        <v>Données</v>
      </c>
      <c r="N444" t="str">
        <f>'Donnes sources'!N444</f>
        <v>Données</v>
      </c>
      <c r="O444" t="str">
        <f>'Donnes sources'!O444</f>
        <v>Données</v>
      </c>
      <c r="P444" t="s">
        <v>1</v>
      </c>
      <c r="Q444" t="s">
        <v>1</v>
      </c>
      <c r="R444" t="str">
        <f>'Donnes sources'!R444</f>
        <v>Données</v>
      </c>
      <c r="S444" t="str">
        <f>'Donnes sources'!S444</f>
        <v>Données</v>
      </c>
      <c r="T444" t="str">
        <f>'Donnes sources'!T444</f>
        <v>Données</v>
      </c>
    </row>
    <row r="445" spans="1:20" x14ac:dyDescent="0.35">
      <c r="A445">
        <f>'Donnes sources'!A445</f>
        <v>444</v>
      </c>
      <c r="B445" t="str">
        <f>'Donnes sources'!B445</f>
        <v>Données</v>
      </c>
      <c r="C445" t="str">
        <f>'Donnes sources'!C445</f>
        <v>Données</v>
      </c>
      <c r="D445" t="str">
        <f>'Donnes sources'!D445</f>
        <v>Données</v>
      </c>
      <c r="E445" t="str">
        <f>'Donnes sources'!E445</f>
        <v>Données</v>
      </c>
      <c r="F445" t="s">
        <v>1</v>
      </c>
      <c r="G445" t="s">
        <v>1</v>
      </c>
      <c r="H445" t="str">
        <f>'Donnes sources'!H445</f>
        <v>Données</v>
      </c>
      <c r="I445" t="str">
        <f>'Donnes sources'!I445</f>
        <v>Données</v>
      </c>
      <c r="J445" t="s">
        <v>1</v>
      </c>
      <c r="K445" t="s">
        <v>1</v>
      </c>
      <c r="L445" t="s">
        <v>1</v>
      </c>
      <c r="M445" t="str">
        <f>'Donnes sources'!M445</f>
        <v>Données</v>
      </c>
      <c r="N445" t="str">
        <f>'Donnes sources'!N445</f>
        <v>Données</v>
      </c>
      <c r="O445" t="str">
        <f>'Donnes sources'!O445</f>
        <v>Données</v>
      </c>
      <c r="P445" t="s">
        <v>1</v>
      </c>
      <c r="Q445" t="s">
        <v>1</v>
      </c>
      <c r="R445" t="str">
        <f>'Donnes sources'!R445</f>
        <v>Données</v>
      </c>
      <c r="S445" t="str">
        <f>'Donnes sources'!S445</f>
        <v>Données</v>
      </c>
      <c r="T445" t="str">
        <f>'Donnes sources'!T445</f>
        <v>Données</v>
      </c>
    </row>
    <row r="446" spans="1:20" x14ac:dyDescent="0.35">
      <c r="A446">
        <f>'Donnes sources'!A446</f>
        <v>445</v>
      </c>
      <c r="B446" t="str">
        <f>'Donnes sources'!B446</f>
        <v>Données</v>
      </c>
      <c r="C446" t="str">
        <f>'Donnes sources'!C446</f>
        <v>Données</v>
      </c>
      <c r="D446" t="str">
        <f>'Donnes sources'!D446</f>
        <v>Données</v>
      </c>
      <c r="E446" t="str">
        <f>'Donnes sources'!E446</f>
        <v>Données</v>
      </c>
      <c r="F446" t="s">
        <v>1</v>
      </c>
      <c r="G446" t="s">
        <v>1</v>
      </c>
      <c r="H446" t="str">
        <f>'Donnes sources'!H446</f>
        <v>Données</v>
      </c>
      <c r="I446" t="str">
        <f>'Donnes sources'!I446</f>
        <v>Données</v>
      </c>
      <c r="J446" t="s">
        <v>1</v>
      </c>
      <c r="K446" t="s">
        <v>1</v>
      </c>
      <c r="L446" t="s">
        <v>1</v>
      </c>
      <c r="M446" t="str">
        <f>'Donnes sources'!M446</f>
        <v>Données</v>
      </c>
      <c r="N446" t="str">
        <f>'Donnes sources'!N446</f>
        <v>Données</v>
      </c>
      <c r="O446" t="str">
        <f>'Donnes sources'!O446</f>
        <v>Données</v>
      </c>
      <c r="P446" t="s">
        <v>1</v>
      </c>
      <c r="Q446" t="s">
        <v>1</v>
      </c>
      <c r="R446" t="str">
        <f>'Donnes sources'!R446</f>
        <v>Données</v>
      </c>
      <c r="S446" t="str">
        <f>'Donnes sources'!S446</f>
        <v>Données</v>
      </c>
      <c r="T446" t="str">
        <f>'Donnes sources'!T446</f>
        <v>Données</v>
      </c>
    </row>
    <row r="447" spans="1:20" x14ac:dyDescent="0.35">
      <c r="A447">
        <f>'Donnes sources'!A447</f>
        <v>446</v>
      </c>
      <c r="B447" t="str">
        <f>'Donnes sources'!B447</f>
        <v>Données</v>
      </c>
      <c r="C447" t="str">
        <f>'Donnes sources'!C447</f>
        <v>Données</v>
      </c>
      <c r="D447" t="str">
        <f>'Donnes sources'!D447</f>
        <v>Données</v>
      </c>
      <c r="E447" t="str">
        <f>'Donnes sources'!E447</f>
        <v>Données</v>
      </c>
      <c r="F447" t="s">
        <v>1</v>
      </c>
      <c r="G447" t="s">
        <v>1</v>
      </c>
      <c r="H447" t="str">
        <f>'Donnes sources'!H447</f>
        <v>Données</v>
      </c>
      <c r="I447" t="str">
        <f>'Donnes sources'!I447</f>
        <v>Données</v>
      </c>
      <c r="J447" t="s">
        <v>1</v>
      </c>
      <c r="K447" t="s">
        <v>1</v>
      </c>
      <c r="L447" t="s">
        <v>1</v>
      </c>
      <c r="M447" t="str">
        <f>'Donnes sources'!M447</f>
        <v>Données</v>
      </c>
      <c r="N447" t="str">
        <f>'Donnes sources'!N447</f>
        <v>Données</v>
      </c>
      <c r="O447" t="str">
        <f>'Donnes sources'!O447</f>
        <v>Données</v>
      </c>
      <c r="P447" t="s">
        <v>1</v>
      </c>
      <c r="Q447" t="s">
        <v>1</v>
      </c>
      <c r="R447" t="str">
        <f>'Donnes sources'!R447</f>
        <v>Données</v>
      </c>
      <c r="S447" t="str">
        <f>'Donnes sources'!S447</f>
        <v>Données</v>
      </c>
      <c r="T447" t="str">
        <f>'Donnes sources'!T447</f>
        <v>Données</v>
      </c>
    </row>
    <row r="448" spans="1:20" x14ac:dyDescent="0.35">
      <c r="A448">
        <f>'Donnes sources'!A448</f>
        <v>447</v>
      </c>
      <c r="B448" t="str">
        <f>'Donnes sources'!B448</f>
        <v>Données</v>
      </c>
      <c r="C448" t="str">
        <f>'Donnes sources'!C448</f>
        <v>Données</v>
      </c>
      <c r="D448" t="str">
        <f>'Donnes sources'!D448</f>
        <v>Données</v>
      </c>
      <c r="E448" t="str">
        <f>'Donnes sources'!E448</f>
        <v>Données</v>
      </c>
      <c r="F448" t="s">
        <v>1</v>
      </c>
      <c r="G448" t="s">
        <v>1</v>
      </c>
      <c r="H448" t="str">
        <f>'Donnes sources'!H448</f>
        <v>Données</v>
      </c>
      <c r="I448" t="str">
        <f>'Donnes sources'!I448</f>
        <v>Données</v>
      </c>
      <c r="J448" t="s">
        <v>1</v>
      </c>
      <c r="K448" t="s">
        <v>1</v>
      </c>
      <c r="L448" t="s">
        <v>1</v>
      </c>
      <c r="M448" t="str">
        <f>'Donnes sources'!M448</f>
        <v>Données</v>
      </c>
      <c r="N448" t="str">
        <f>'Donnes sources'!N448</f>
        <v>Données</v>
      </c>
      <c r="O448" t="str">
        <f>'Donnes sources'!O448</f>
        <v>Données</v>
      </c>
      <c r="P448" t="s">
        <v>1</v>
      </c>
      <c r="Q448" t="s">
        <v>1</v>
      </c>
      <c r="R448" t="str">
        <f>'Donnes sources'!R448</f>
        <v>Données</v>
      </c>
      <c r="S448" t="str">
        <f>'Donnes sources'!S448</f>
        <v>Données</v>
      </c>
      <c r="T448" t="str">
        <f>'Donnes sources'!T448</f>
        <v>Données</v>
      </c>
    </row>
    <row r="449" spans="1:20" x14ac:dyDescent="0.35">
      <c r="A449">
        <f>'Donnes sources'!A449</f>
        <v>448</v>
      </c>
      <c r="B449" t="str">
        <f>'Donnes sources'!B449</f>
        <v>Données</v>
      </c>
      <c r="C449" t="str">
        <f>'Donnes sources'!C449</f>
        <v>Données</v>
      </c>
      <c r="D449" t="str">
        <f>'Donnes sources'!D449</f>
        <v>Données</v>
      </c>
      <c r="E449" t="str">
        <f>'Donnes sources'!E449</f>
        <v>Données</v>
      </c>
      <c r="F449" t="s">
        <v>1</v>
      </c>
      <c r="G449" t="s">
        <v>1</v>
      </c>
      <c r="H449" t="str">
        <f>'Donnes sources'!H449</f>
        <v>Données</v>
      </c>
      <c r="I449" t="str">
        <f>'Donnes sources'!I449</f>
        <v>Données</v>
      </c>
      <c r="J449" t="s">
        <v>1</v>
      </c>
      <c r="K449" t="s">
        <v>1</v>
      </c>
      <c r="L449" t="s">
        <v>1</v>
      </c>
      <c r="M449" t="str">
        <f>'Donnes sources'!M449</f>
        <v>Données</v>
      </c>
      <c r="N449" t="str">
        <f>'Donnes sources'!N449</f>
        <v>Données</v>
      </c>
      <c r="O449" t="str">
        <f>'Donnes sources'!O449</f>
        <v>Données</v>
      </c>
      <c r="P449" t="s">
        <v>1</v>
      </c>
      <c r="Q449" t="s">
        <v>1</v>
      </c>
      <c r="R449" t="str">
        <f>'Donnes sources'!R449</f>
        <v>Données</v>
      </c>
      <c r="S449" t="str">
        <f>'Donnes sources'!S449</f>
        <v>Données</v>
      </c>
      <c r="T449" t="str">
        <f>'Donnes sources'!T449</f>
        <v>Données</v>
      </c>
    </row>
    <row r="450" spans="1:20" x14ac:dyDescent="0.35">
      <c r="A450">
        <f>'Donnes sources'!A450</f>
        <v>449</v>
      </c>
      <c r="B450" t="str">
        <f>'Donnes sources'!B450</f>
        <v>Données</v>
      </c>
      <c r="C450" t="str">
        <f>'Donnes sources'!C450</f>
        <v>Données</v>
      </c>
      <c r="D450" t="str">
        <f>'Donnes sources'!D450</f>
        <v>Données</v>
      </c>
      <c r="E450" t="str">
        <f>'Donnes sources'!E450</f>
        <v>Données</v>
      </c>
      <c r="F450" t="s">
        <v>1</v>
      </c>
      <c r="G450" t="s">
        <v>1</v>
      </c>
      <c r="H450" t="str">
        <f>'Donnes sources'!H450</f>
        <v>Données</v>
      </c>
      <c r="I450" t="str">
        <f>'Donnes sources'!I450</f>
        <v>Données</v>
      </c>
      <c r="J450" t="s">
        <v>1</v>
      </c>
      <c r="K450" t="s">
        <v>1</v>
      </c>
      <c r="L450" t="s">
        <v>1</v>
      </c>
      <c r="M450" t="str">
        <f>'Donnes sources'!M450</f>
        <v>Données</v>
      </c>
      <c r="N450" t="str">
        <f>'Donnes sources'!N450</f>
        <v>Données</v>
      </c>
      <c r="O450" t="str">
        <f>'Donnes sources'!O450</f>
        <v>Données</v>
      </c>
      <c r="P450" t="s">
        <v>1</v>
      </c>
      <c r="Q450" t="s">
        <v>1</v>
      </c>
      <c r="R450" t="str">
        <f>'Donnes sources'!R450</f>
        <v>Données</v>
      </c>
      <c r="S450" t="str">
        <f>'Donnes sources'!S450</f>
        <v>Données</v>
      </c>
      <c r="T450" t="str">
        <f>'Donnes sources'!T450</f>
        <v>Données</v>
      </c>
    </row>
    <row r="451" spans="1:20" x14ac:dyDescent="0.35">
      <c r="A451">
        <f>'Donnes sources'!A451</f>
        <v>450</v>
      </c>
      <c r="B451" t="str">
        <f>'Donnes sources'!B451</f>
        <v>Données</v>
      </c>
      <c r="C451" t="str">
        <f>'Donnes sources'!C451</f>
        <v>Données</v>
      </c>
      <c r="D451" t="str">
        <f>'Donnes sources'!D451</f>
        <v>Données</v>
      </c>
      <c r="E451" t="str">
        <f>'Donnes sources'!E451</f>
        <v>Données</v>
      </c>
      <c r="F451" t="s">
        <v>1</v>
      </c>
      <c r="G451" t="s">
        <v>1</v>
      </c>
      <c r="H451" t="str">
        <f>'Donnes sources'!H451</f>
        <v>Données</v>
      </c>
      <c r="I451" t="str">
        <f>'Donnes sources'!I451</f>
        <v>Données</v>
      </c>
      <c r="J451" t="s">
        <v>1</v>
      </c>
      <c r="K451" t="s">
        <v>1</v>
      </c>
      <c r="L451" t="s">
        <v>1</v>
      </c>
      <c r="M451" t="str">
        <f>'Donnes sources'!M451</f>
        <v>Données</v>
      </c>
      <c r="N451" t="str">
        <f>'Donnes sources'!N451</f>
        <v>Données</v>
      </c>
      <c r="O451" t="str">
        <f>'Donnes sources'!O451</f>
        <v>Données</v>
      </c>
      <c r="P451" t="s">
        <v>1</v>
      </c>
      <c r="Q451" t="s">
        <v>1</v>
      </c>
      <c r="R451" t="str">
        <f>'Donnes sources'!R451</f>
        <v>Données</v>
      </c>
      <c r="S451" t="str">
        <f>'Donnes sources'!S451</f>
        <v>Données</v>
      </c>
      <c r="T451" t="str">
        <f>'Donnes sources'!T451</f>
        <v>Données</v>
      </c>
    </row>
    <row r="452" spans="1:20" x14ac:dyDescent="0.35">
      <c r="A452">
        <f>'Donnes sources'!A452</f>
        <v>451</v>
      </c>
      <c r="B452" t="str">
        <f>'Donnes sources'!B452</f>
        <v>Données</v>
      </c>
      <c r="C452" t="str">
        <f>'Donnes sources'!C452</f>
        <v>Données</v>
      </c>
      <c r="D452" t="str">
        <f>'Donnes sources'!D452</f>
        <v>Données</v>
      </c>
      <c r="E452" t="str">
        <f>'Donnes sources'!E452</f>
        <v>Données</v>
      </c>
      <c r="F452" t="s">
        <v>1</v>
      </c>
      <c r="G452" t="s">
        <v>1</v>
      </c>
      <c r="H452" t="str">
        <f>'Donnes sources'!H452</f>
        <v>Données</v>
      </c>
      <c r="I452" t="str">
        <f>'Donnes sources'!I452</f>
        <v>Données</v>
      </c>
      <c r="J452" t="s">
        <v>1</v>
      </c>
      <c r="K452" t="s">
        <v>1</v>
      </c>
      <c r="L452" t="s">
        <v>1</v>
      </c>
      <c r="M452" t="str">
        <f>'Donnes sources'!M452</f>
        <v>Données</v>
      </c>
      <c r="N452" t="str">
        <f>'Donnes sources'!N452</f>
        <v>Données</v>
      </c>
      <c r="O452" t="str">
        <f>'Donnes sources'!O452</f>
        <v>Données</v>
      </c>
      <c r="P452" t="s">
        <v>1</v>
      </c>
      <c r="Q452" t="s">
        <v>1</v>
      </c>
      <c r="R452" t="str">
        <f>'Donnes sources'!R452</f>
        <v>Données</v>
      </c>
      <c r="S452" t="str">
        <f>'Donnes sources'!S452</f>
        <v>Données</v>
      </c>
      <c r="T452" t="str">
        <f>'Donnes sources'!T452</f>
        <v>Données</v>
      </c>
    </row>
    <row r="453" spans="1:20" x14ac:dyDescent="0.35">
      <c r="A453">
        <f>'Donnes sources'!A453</f>
        <v>452</v>
      </c>
      <c r="B453" t="str">
        <f>'Donnes sources'!B453</f>
        <v>Données</v>
      </c>
      <c r="C453" t="str">
        <f>'Donnes sources'!C453</f>
        <v>Données</v>
      </c>
      <c r="D453" t="str">
        <f>'Donnes sources'!D453</f>
        <v>Données</v>
      </c>
      <c r="E453" t="str">
        <f>'Donnes sources'!E453</f>
        <v>Données</v>
      </c>
      <c r="F453" t="s">
        <v>1</v>
      </c>
      <c r="G453" t="s">
        <v>1</v>
      </c>
      <c r="H453" t="str">
        <f>'Donnes sources'!H453</f>
        <v>Données</v>
      </c>
      <c r="I453" t="str">
        <f>'Donnes sources'!I453</f>
        <v>Données</v>
      </c>
      <c r="J453" t="s">
        <v>1</v>
      </c>
      <c r="K453" t="s">
        <v>1</v>
      </c>
      <c r="L453" t="s">
        <v>1</v>
      </c>
      <c r="M453" t="str">
        <f>'Donnes sources'!M453</f>
        <v>Données</v>
      </c>
      <c r="N453" t="str">
        <f>'Donnes sources'!N453</f>
        <v>Données</v>
      </c>
      <c r="O453" t="str">
        <f>'Donnes sources'!O453</f>
        <v>Données</v>
      </c>
      <c r="P453" t="s">
        <v>1</v>
      </c>
      <c r="Q453" t="s">
        <v>1</v>
      </c>
      <c r="R453" t="str">
        <f>'Donnes sources'!R453</f>
        <v>Données</v>
      </c>
      <c r="S453" t="str">
        <f>'Donnes sources'!S453</f>
        <v>Données</v>
      </c>
      <c r="T453" t="str">
        <f>'Donnes sources'!T453</f>
        <v>Données</v>
      </c>
    </row>
    <row r="454" spans="1:20" x14ac:dyDescent="0.35">
      <c r="A454">
        <f>'Donnes sources'!A454</f>
        <v>453</v>
      </c>
      <c r="B454" t="str">
        <f>'Donnes sources'!B454</f>
        <v>Données</v>
      </c>
      <c r="C454" t="str">
        <f>'Donnes sources'!C454</f>
        <v>Données</v>
      </c>
      <c r="D454" t="str">
        <f>'Donnes sources'!D454</f>
        <v>Données</v>
      </c>
      <c r="E454" t="str">
        <f>'Donnes sources'!E454</f>
        <v>Données</v>
      </c>
      <c r="F454" t="s">
        <v>1</v>
      </c>
      <c r="G454" t="s">
        <v>1</v>
      </c>
      <c r="H454" t="str">
        <f>'Donnes sources'!H454</f>
        <v>Données</v>
      </c>
      <c r="I454" t="str">
        <f>'Donnes sources'!I454</f>
        <v>Données</v>
      </c>
      <c r="J454" t="s">
        <v>1</v>
      </c>
      <c r="K454" t="s">
        <v>1</v>
      </c>
      <c r="L454" t="s">
        <v>1</v>
      </c>
      <c r="M454" t="str">
        <f>'Donnes sources'!M454</f>
        <v>Données</v>
      </c>
      <c r="N454" t="str">
        <f>'Donnes sources'!N454</f>
        <v>Données</v>
      </c>
      <c r="O454" t="str">
        <f>'Donnes sources'!O454</f>
        <v>Données</v>
      </c>
      <c r="P454" t="s">
        <v>1</v>
      </c>
      <c r="Q454" t="s">
        <v>1</v>
      </c>
      <c r="R454" t="str">
        <f>'Donnes sources'!R454</f>
        <v>Données</v>
      </c>
      <c r="S454" t="str">
        <f>'Donnes sources'!S454</f>
        <v>Données</v>
      </c>
      <c r="T454" t="str">
        <f>'Donnes sources'!T454</f>
        <v>Données</v>
      </c>
    </row>
    <row r="455" spans="1:20" x14ac:dyDescent="0.35">
      <c r="A455">
        <f>'Donnes sources'!A455</f>
        <v>454</v>
      </c>
      <c r="B455" t="str">
        <f>'Donnes sources'!B455</f>
        <v>Données</v>
      </c>
      <c r="C455" t="str">
        <f>'Donnes sources'!C455</f>
        <v>Données</v>
      </c>
      <c r="D455" t="str">
        <f>'Donnes sources'!D455</f>
        <v>Données</v>
      </c>
      <c r="E455" t="str">
        <f>'Donnes sources'!E455</f>
        <v>Données</v>
      </c>
      <c r="F455" t="s">
        <v>1</v>
      </c>
      <c r="G455" t="s">
        <v>1</v>
      </c>
      <c r="H455" t="str">
        <f>'Donnes sources'!H455</f>
        <v>Données</v>
      </c>
      <c r="I455" t="str">
        <f>'Donnes sources'!I455</f>
        <v>Données</v>
      </c>
      <c r="J455" t="s">
        <v>1</v>
      </c>
      <c r="K455" t="s">
        <v>1</v>
      </c>
      <c r="L455" t="s">
        <v>1</v>
      </c>
      <c r="M455" t="str">
        <f>'Donnes sources'!M455</f>
        <v>Données</v>
      </c>
      <c r="N455" t="str">
        <f>'Donnes sources'!N455</f>
        <v>Données</v>
      </c>
      <c r="O455" t="str">
        <f>'Donnes sources'!O455</f>
        <v>Données</v>
      </c>
      <c r="P455" t="s">
        <v>1</v>
      </c>
      <c r="Q455" t="s">
        <v>1</v>
      </c>
      <c r="R455" t="str">
        <f>'Donnes sources'!R455</f>
        <v>Données</v>
      </c>
      <c r="S455" t="str">
        <f>'Donnes sources'!S455</f>
        <v>Données</v>
      </c>
      <c r="T455" t="str">
        <f>'Donnes sources'!T455</f>
        <v>Données</v>
      </c>
    </row>
    <row r="456" spans="1:20" x14ac:dyDescent="0.35">
      <c r="A456">
        <f>'Donnes sources'!A456</f>
        <v>455</v>
      </c>
      <c r="B456" t="str">
        <f>'Donnes sources'!B456</f>
        <v>Données</v>
      </c>
      <c r="C456" t="str">
        <f>'Donnes sources'!C456</f>
        <v>Données</v>
      </c>
      <c r="D456" t="str">
        <f>'Donnes sources'!D456</f>
        <v>Données</v>
      </c>
      <c r="E456" t="str">
        <f>'Donnes sources'!E456</f>
        <v>Données</v>
      </c>
      <c r="F456" t="s">
        <v>1</v>
      </c>
      <c r="G456" t="s">
        <v>1</v>
      </c>
      <c r="H456" t="str">
        <f>'Donnes sources'!H456</f>
        <v>Données</v>
      </c>
      <c r="I456" t="str">
        <f>'Donnes sources'!I456</f>
        <v>Données</v>
      </c>
      <c r="J456" t="s">
        <v>1</v>
      </c>
      <c r="K456" t="s">
        <v>1</v>
      </c>
      <c r="L456" t="s">
        <v>1</v>
      </c>
      <c r="M456" t="str">
        <f>'Donnes sources'!M456</f>
        <v>Données</v>
      </c>
      <c r="N456" t="str">
        <f>'Donnes sources'!N456</f>
        <v>Données</v>
      </c>
      <c r="O456" t="str">
        <f>'Donnes sources'!O456</f>
        <v>Données</v>
      </c>
      <c r="P456" t="s">
        <v>1</v>
      </c>
      <c r="Q456" t="s">
        <v>1</v>
      </c>
      <c r="R456" t="str">
        <f>'Donnes sources'!R456</f>
        <v>Données</v>
      </c>
      <c r="S456" t="str">
        <f>'Donnes sources'!S456</f>
        <v>Données</v>
      </c>
      <c r="T456" t="str">
        <f>'Donnes sources'!T456</f>
        <v>Données</v>
      </c>
    </row>
    <row r="457" spans="1:20" x14ac:dyDescent="0.35">
      <c r="A457">
        <f>'Donnes sources'!A457</f>
        <v>456</v>
      </c>
      <c r="B457" t="str">
        <f>'Donnes sources'!B457</f>
        <v>Données</v>
      </c>
      <c r="C457" t="str">
        <f>'Donnes sources'!C457</f>
        <v>Données</v>
      </c>
      <c r="D457" t="str">
        <f>'Donnes sources'!D457</f>
        <v>Données</v>
      </c>
      <c r="E457" t="str">
        <f>'Donnes sources'!E457</f>
        <v>Données</v>
      </c>
      <c r="F457" t="s">
        <v>1</v>
      </c>
      <c r="G457" t="s">
        <v>1</v>
      </c>
      <c r="H457" t="str">
        <f>'Donnes sources'!H457</f>
        <v>Données</v>
      </c>
      <c r="I457" t="str">
        <f>'Donnes sources'!I457</f>
        <v>Données</v>
      </c>
      <c r="J457" t="s">
        <v>1</v>
      </c>
      <c r="K457" t="s">
        <v>1</v>
      </c>
      <c r="L457" t="s">
        <v>1</v>
      </c>
      <c r="M457" t="str">
        <f>'Donnes sources'!M457</f>
        <v>Données</v>
      </c>
      <c r="N457" t="str">
        <f>'Donnes sources'!N457</f>
        <v>Données</v>
      </c>
      <c r="O457" t="str">
        <f>'Donnes sources'!O457</f>
        <v>Données</v>
      </c>
      <c r="P457" t="s">
        <v>1</v>
      </c>
      <c r="Q457" t="s">
        <v>1</v>
      </c>
      <c r="R457" t="str">
        <f>'Donnes sources'!R457</f>
        <v>Données</v>
      </c>
      <c r="S457" t="str">
        <f>'Donnes sources'!S457</f>
        <v>Données</v>
      </c>
      <c r="T457" t="str">
        <f>'Donnes sources'!T457</f>
        <v>Données</v>
      </c>
    </row>
    <row r="458" spans="1:20" x14ac:dyDescent="0.35">
      <c r="A458">
        <f>'Donnes sources'!A458</f>
        <v>457</v>
      </c>
      <c r="B458" t="str">
        <f>'Donnes sources'!B458</f>
        <v>Données</v>
      </c>
      <c r="C458" t="str">
        <f>'Donnes sources'!C458</f>
        <v>Données</v>
      </c>
      <c r="D458" t="str">
        <f>'Donnes sources'!D458</f>
        <v>Données</v>
      </c>
      <c r="E458" t="str">
        <f>'Donnes sources'!E458</f>
        <v>Données</v>
      </c>
      <c r="F458" t="s">
        <v>1</v>
      </c>
      <c r="G458" t="s">
        <v>1</v>
      </c>
      <c r="H458" t="str">
        <f>'Donnes sources'!H458</f>
        <v>Données</v>
      </c>
      <c r="I458" t="str">
        <f>'Donnes sources'!I458</f>
        <v>Données</v>
      </c>
      <c r="J458" t="s">
        <v>1</v>
      </c>
      <c r="K458" t="s">
        <v>1</v>
      </c>
      <c r="L458" t="s">
        <v>1</v>
      </c>
      <c r="M458" t="str">
        <f>'Donnes sources'!M458</f>
        <v>Données</v>
      </c>
      <c r="N458" t="str">
        <f>'Donnes sources'!N458</f>
        <v>Données</v>
      </c>
      <c r="O458" t="str">
        <f>'Donnes sources'!O458</f>
        <v>Données</v>
      </c>
      <c r="P458" t="s">
        <v>1</v>
      </c>
      <c r="Q458" t="s">
        <v>1</v>
      </c>
      <c r="R458" t="str">
        <f>'Donnes sources'!R458</f>
        <v>Données</v>
      </c>
      <c r="S458" t="str">
        <f>'Donnes sources'!S458</f>
        <v>Données</v>
      </c>
      <c r="T458" t="str">
        <f>'Donnes sources'!T458</f>
        <v>Données</v>
      </c>
    </row>
    <row r="459" spans="1:20" x14ac:dyDescent="0.35">
      <c r="A459">
        <f>'Donnes sources'!A459</f>
        <v>458</v>
      </c>
      <c r="B459" t="str">
        <f>'Donnes sources'!B459</f>
        <v>Données</v>
      </c>
      <c r="C459" t="str">
        <f>'Donnes sources'!C459</f>
        <v>Données</v>
      </c>
      <c r="D459" t="str">
        <f>'Donnes sources'!D459</f>
        <v>Données</v>
      </c>
      <c r="E459" t="str">
        <f>'Donnes sources'!E459</f>
        <v>Données</v>
      </c>
      <c r="F459" t="s">
        <v>1</v>
      </c>
      <c r="G459" t="s">
        <v>1</v>
      </c>
      <c r="H459" t="str">
        <f>'Donnes sources'!H459</f>
        <v>Données</v>
      </c>
      <c r="I459" t="str">
        <f>'Donnes sources'!I459</f>
        <v>Données</v>
      </c>
      <c r="J459" t="s">
        <v>1</v>
      </c>
      <c r="K459" t="s">
        <v>1</v>
      </c>
      <c r="L459" t="s">
        <v>1</v>
      </c>
      <c r="M459" t="str">
        <f>'Donnes sources'!M459</f>
        <v>Données</v>
      </c>
      <c r="N459" t="str">
        <f>'Donnes sources'!N459</f>
        <v>Données</v>
      </c>
      <c r="O459" t="str">
        <f>'Donnes sources'!O459</f>
        <v>Données</v>
      </c>
      <c r="P459" t="s">
        <v>1</v>
      </c>
      <c r="Q459" t="s">
        <v>1</v>
      </c>
      <c r="R459" t="str">
        <f>'Donnes sources'!R459</f>
        <v>Données</v>
      </c>
      <c r="S459" t="str">
        <f>'Donnes sources'!S459</f>
        <v>Données</v>
      </c>
      <c r="T459" t="str">
        <f>'Donnes sources'!T459</f>
        <v>Données</v>
      </c>
    </row>
    <row r="460" spans="1:20" x14ac:dyDescent="0.35">
      <c r="A460">
        <f>'Donnes sources'!A460</f>
        <v>459</v>
      </c>
      <c r="B460" t="str">
        <f>'Donnes sources'!B460</f>
        <v>Données</v>
      </c>
      <c r="C460" t="str">
        <f>'Donnes sources'!C460</f>
        <v>Données</v>
      </c>
      <c r="D460" t="str">
        <f>'Donnes sources'!D460</f>
        <v>Données</v>
      </c>
      <c r="E460" t="str">
        <f>'Donnes sources'!E460</f>
        <v>Données</v>
      </c>
      <c r="F460" t="s">
        <v>1</v>
      </c>
      <c r="G460" t="s">
        <v>1</v>
      </c>
      <c r="H460" t="str">
        <f>'Donnes sources'!H460</f>
        <v>Données</v>
      </c>
      <c r="I460" t="str">
        <f>'Donnes sources'!I460</f>
        <v>Données</v>
      </c>
      <c r="J460" t="s">
        <v>1</v>
      </c>
      <c r="K460" t="s">
        <v>1</v>
      </c>
      <c r="L460" t="s">
        <v>1</v>
      </c>
      <c r="M460" t="str">
        <f>'Donnes sources'!M460</f>
        <v>Données</v>
      </c>
      <c r="N460" t="str">
        <f>'Donnes sources'!N460</f>
        <v>Données</v>
      </c>
      <c r="O460" t="str">
        <f>'Donnes sources'!O460</f>
        <v>Données</v>
      </c>
      <c r="P460" t="s">
        <v>1</v>
      </c>
      <c r="Q460" t="s">
        <v>1</v>
      </c>
      <c r="R460" t="str">
        <f>'Donnes sources'!R460</f>
        <v>Données</v>
      </c>
      <c r="S460" t="str">
        <f>'Donnes sources'!S460</f>
        <v>Données</v>
      </c>
      <c r="T460" t="str">
        <f>'Donnes sources'!T460</f>
        <v>Données</v>
      </c>
    </row>
    <row r="461" spans="1:20" x14ac:dyDescent="0.35">
      <c r="A461">
        <f>'Donnes sources'!A461</f>
        <v>460</v>
      </c>
      <c r="B461" t="str">
        <f>'Donnes sources'!B461</f>
        <v>Données</v>
      </c>
      <c r="C461" t="str">
        <f>'Donnes sources'!C461</f>
        <v>Données</v>
      </c>
      <c r="D461" t="str">
        <f>'Donnes sources'!D461</f>
        <v>Données</v>
      </c>
      <c r="E461" t="str">
        <f>'Donnes sources'!E461</f>
        <v>Données</v>
      </c>
      <c r="F461" t="s">
        <v>1</v>
      </c>
      <c r="G461" t="s">
        <v>1</v>
      </c>
      <c r="H461" t="str">
        <f>'Donnes sources'!H461</f>
        <v>Données</v>
      </c>
      <c r="I461" t="str">
        <f>'Donnes sources'!I461</f>
        <v>Données</v>
      </c>
      <c r="J461" t="s">
        <v>1</v>
      </c>
      <c r="K461" t="s">
        <v>1</v>
      </c>
      <c r="L461" t="s">
        <v>1</v>
      </c>
      <c r="M461" t="str">
        <f>'Donnes sources'!M461</f>
        <v>Données</v>
      </c>
      <c r="N461" t="str">
        <f>'Donnes sources'!N461</f>
        <v>Données</v>
      </c>
      <c r="O461" t="str">
        <f>'Donnes sources'!O461</f>
        <v>Données</v>
      </c>
      <c r="P461" t="s">
        <v>1</v>
      </c>
      <c r="Q461" t="s">
        <v>1</v>
      </c>
      <c r="R461" t="str">
        <f>'Donnes sources'!R461</f>
        <v>Données</v>
      </c>
      <c r="S461" t="str">
        <f>'Donnes sources'!S461</f>
        <v>Données</v>
      </c>
      <c r="T461" t="str">
        <f>'Donnes sources'!T461</f>
        <v>Données</v>
      </c>
    </row>
    <row r="462" spans="1:20" x14ac:dyDescent="0.35">
      <c r="A462">
        <f>'Donnes sources'!A462</f>
        <v>461</v>
      </c>
      <c r="B462" t="str">
        <f>'Donnes sources'!B462</f>
        <v>Données</v>
      </c>
      <c r="C462" t="str">
        <f>'Donnes sources'!C462</f>
        <v>Données</v>
      </c>
      <c r="D462" t="str">
        <f>'Donnes sources'!D462</f>
        <v>Données</v>
      </c>
      <c r="E462" t="str">
        <f>'Donnes sources'!E462</f>
        <v>Données</v>
      </c>
      <c r="F462" t="s">
        <v>1</v>
      </c>
      <c r="G462" t="s">
        <v>1</v>
      </c>
      <c r="H462" t="str">
        <f>'Donnes sources'!H462</f>
        <v>Données</v>
      </c>
      <c r="I462" t="str">
        <f>'Donnes sources'!I462</f>
        <v>Données</v>
      </c>
      <c r="J462" t="s">
        <v>1</v>
      </c>
      <c r="K462" t="s">
        <v>1</v>
      </c>
      <c r="L462" t="s">
        <v>1</v>
      </c>
      <c r="M462" t="str">
        <f>'Donnes sources'!M462</f>
        <v>Données</v>
      </c>
      <c r="N462" t="str">
        <f>'Donnes sources'!N462</f>
        <v>Données</v>
      </c>
      <c r="O462" t="str">
        <f>'Donnes sources'!O462</f>
        <v>Données</v>
      </c>
      <c r="P462" t="s">
        <v>1</v>
      </c>
      <c r="Q462" t="s">
        <v>1</v>
      </c>
      <c r="R462" t="str">
        <f>'Donnes sources'!R462</f>
        <v>Données</v>
      </c>
      <c r="S462" t="str">
        <f>'Donnes sources'!S462</f>
        <v>Données</v>
      </c>
      <c r="T462" t="str">
        <f>'Donnes sources'!T462</f>
        <v>Données</v>
      </c>
    </row>
    <row r="463" spans="1:20" x14ac:dyDescent="0.35">
      <c r="A463">
        <f>'Donnes sources'!A463</f>
        <v>462</v>
      </c>
      <c r="B463" t="str">
        <f>'Donnes sources'!B463</f>
        <v>Données</v>
      </c>
      <c r="C463" t="str">
        <f>'Donnes sources'!C463</f>
        <v>Données</v>
      </c>
      <c r="D463" t="str">
        <f>'Donnes sources'!D463</f>
        <v>Données</v>
      </c>
      <c r="E463" t="str">
        <f>'Donnes sources'!E463</f>
        <v>Données</v>
      </c>
      <c r="F463" t="s">
        <v>1</v>
      </c>
      <c r="G463" t="s">
        <v>1</v>
      </c>
      <c r="H463" t="str">
        <f>'Donnes sources'!H463</f>
        <v>Données</v>
      </c>
      <c r="I463" t="str">
        <f>'Donnes sources'!I463</f>
        <v>Données</v>
      </c>
      <c r="J463" t="s">
        <v>1</v>
      </c>
      <c r="K463" t="s">
        <v>1</v>
      </c>
      <c r="L463" t="s">
        <v>1</v>
      </c>
      <c r="M463" t="str">
        <f>'Donnes sources'!M463</f>
        <v>Données</v>
      </c>
      <c r="N463" t="str">
        <f>'Donnes sources'!N463</f>
        <v>Données</v>
      </c>
      <c r="O463" t="str">
        <f>'Donnes sources'!O463</f>
        <v>Données</v>
      </c>
      <c r="P463" t="s">
        <v>1</v>
      </c>
      <c r="Q463" t="s">
        <v>1</v>
      </c>
      <c r="R463" t="str">
        <f>'Donnes sources'!R463</f>
        <v>Données</v>
      </c>
      <c r="S463" t="str">
        <f>'Donnes sources'!S463</f>
        <v>Données</v>
      </c>
      <c r="T463" t="str">
        <f>'Donnes sources'!T463</f>
        <v>Données</v>
      </c>
    </row>
    <row r="464" spans="1:20" x14ac:dyDescent="0.35">
      <c r="A464">
        <f>'Donnes sources'!A464</f>
        <v>463</v>
      </c>
      <c r="B464" t="str">
        <f>'Donnes sources'!B464</f>
        <v>Données</v>
      </c>
      <c r="C464" t="str">
        <f>'Donnes sources'!C464</f>
        <v>Données</v>
      </c>
      <c r="D464" t="str">
        <f>'Donnes sources'!D464</f>
        <v>Données</v>
      </c>
      <c r="E464" t="str">
        <f>'Donnes sources'!E464</f>
        <v>Données</v>
      </c>
      <c r="F464" t="s">
        <v>1</v>
      </c>
      <c r="G464" t="s">
        <v>1</v>
      </c>
      <c r="H464" t="str">
        <f>'Donnes sources'!H464</f>
        <v>Données</v>
      </c>
      <c r="I464" t="str">
        <f>'Donnes sources'!I464</f>
        <v>Données</v>
      </c>
      <c r="J464" t="s">
        <v>1</v>
      </c>
      <c r="K464" t="s">
        <v>1</v>
      </c>
      <c r="L464" t="s">
        <v>1</v>
      </c>
      <c r="M464" t="str">
        <f>'Donnes sources'!M464</f>
        <v>Données</v>
      </c>
      <c r="N464" t="str">
        <f>'Donnes sources'!N464</f>
        <v>Données</v>
      </c>
      <c r="O464" t="str">
        <f>'Donnes sources'!O464</f>
        <v>Données</v>
      </c>
      <c r="P464" t="s">
        <v>1</v>
      </c>
      <c r="Q464" t="s">
        <v>1</v>
      </c>
      <c r="R464" t="str">
        <f>'Donnes sources'!R464</f>
        <v>Données</v>
      </c>
      <c r="S464" t="str">
        <f>'Donnes sources'!S464</f>
        <v>Données</v>
      </c>
      <c r="T464" t="str">
        <f>'Donnes sources'!T464</f>
        <v>Données</v>
      </c>
    </row>
    <row r="465" spans="1:20" x14ac:dyDescent="0.35">
      <c r="A465">
        <f>'Donnes sources'!A465</f>
        <v>464</v>
      </c>
      <c r="B465" t="str">
        <f>'Donnes sources'!B465</f>
        <v>Données</v>
      </c>
      <c r="C465" t="str">
        <f>'Donnes sources'!C465</f>
        <v>Données</v>
      </c>
      <c r="D465" t="str">
        <f>'Donnes sources'!D465</f>
        <v>Données</v>
      </c>
      <c r="E465" t="str">
        <f>'Donnes sources'!E465</f>
        <v>Données</v>
      </c>
      <c r="F465" t="s">
        <v>1</v>
      </c>
      <c r="G465" t="s">
        <v>1</v>
      </c>
      <c r="H465" t="str">
        <f>'Donnes sources'!H465</f>
        <v>Données</v>
      </c>
      <c r="I465" t="str">
        <f>'Donnes sources'!I465</f>
        <v>Données</v>
      </c>
      <c r="J465" t="s">
        <v>1</v>
      </c>
      <c r="K465" t="s">
        <v>1</v>
      </c>
      <c r="L465" t="s">
        <v>1</v>
      </c>
      <c r="M465" t="str">
        <f>'Donnes sources'!M465</f>
        <v>Données</v>
      </c>
      <c r="N465" t="str">
        <f>'Donnes sources'!N465</f>
        <v>Données</v>
      </c>
      <c r="O465" t="str">
        <f>'Donnes sources'!O465</f>
        <v>Données</v>
      </c>
      <c r="P465" t="s">
        <v>1</v>
      </c>
      <c r="Q465" t="s">
        <v>1</v>
      </c>
      <c r="R465" t="str">
        <f>'Donnes sources'!R465</f>
        <v>Données</v>
      </c>
      <c r="S465" t="str">
        <f>'Donnes sources'!S465</f>
        <v>Données</v>
      </c>
      <c r="T465" t="str">
        <f>'Donnes sources'!T465</f>
        <v>Données</v>
      </c>
    </row>
    <row r="466" spans="1:20" x14ac:dyDescent="0.35">
      <c r="A466">
        <f>'Donnes sources'!A466</f>
        <v>465</v>
      </c>
      <c r="B466" t="str">
        <f>'Donnes sources'!B466</f>
        <v>Données</v>
      </c>
      <c r="C466" t="str">
        <f>'Donnes sources'!C466</f>
        <v>Données</v>
      </c>
      <c r="D466" t="str">
        <f>'Donnes sources'!D466</f>
        <v>Données</v>
      </c>
      <c r="E466" t="str">
        <f>'Donnes sources'!E466</f>
        <v>Données</v>
      </c>
      <c r="F466" t="s">
        <v>1</v>
      </c>
      <c r="G466" t="s">
        <v>1</v>
      </c>
      <c r="H466" t="str">
        <f>'Donnes sources'!H466</f>
        <v>Données</v>
      </c>
      <c r="I466" t="str">
        <f>'Donnes sources'!I466</f>
        <v>Données</v>
      </c>
      <c r="J466" t="s">
        <v>1</v>
      </c>
      <c r="K466" t="s">
        <v>1</v>
      </c>
      <c r="L466" t="s">
        <v>1</v>
      </c>
      <c r="M466" t="str">
        <f>'Donnes sources'!M466</f>
        <v>Données</v>
      </c>
      <c r="N466" t="str">
        <f>'Donnes sources'!N466</f>
        <v>Données</v>
      </c>
      <c r="O466" t="str">
        <f>'Donnes sources'!O466</f>
        <v>Données</v>
      </c>
      <c r="P466" t="s">
        <v>1</v>
      </c>
      <c r="Q466" t="s">
        <v>1</v>
      </c>
      <c r="R466" t="str">
        <f>'Donnes sources'!R466</f>
        <v>Données</v>
      </c>
      <c r="S466" t="str">
        <f>'Donnes sources'!S466</f>
        <v>Données</v>
      </c>
      <c r="T466" t="str">
        <f>'Donnes sources'!T466</f>
        <v>Données</v>
      </c>
    </row>
    <row r="467" spans="1:20" x14ac:dyDescent="0.35">
      <c r="A467">
        <f>'Donnes sources'!A467</f>
        <v>466</v>
      </c>
      <c r="B467" t="str">
        <f>'Donnes sources'!B467</f>
        <v>Données</v>
      </c>
      <c r="C467" t="str">
        <f>'Donnes sources'!C467</f>
        <v>Données</v>
      </c>
      <c r="D467" t="str">
        <f>'Donnes sources'!D467</f>
        <v>Données</v>
      </c>
      <c r="E467" t="str">
        <f>'Donnes sources'!E467</f>
        <v>Données</v>
      </c>
      <c r="F467" t="s">
        <v>1</v>
      </c>
      <c r="G467" t="s">
        <v>1</v>
      </c>
      <c r="H467" t="str">
        <f>'Donnes sources'!H467</f>
        <v>Données</v>
      </c>
      <c r="I467" t="str">
        <f>'Donnes sources'!I467</f>
        <v>Données</v>
      </c>
      <c r="J467" t="s">
        <v>1</v>
      </c>
      <c r="K467" t="s">
        <v>1</v>
      </c>
      <c r="L467" t="s">
        <v>1</v>
      </c>
      <c r="M467" t="str">
        <f>'Donnes sources'!M467</f>
        <v>Données</v>
      </c>
      <c r="N467" t="str">
        <f>'Donnes sources'!N467</f>
        <v>Données</v>
      </c>
      <c r="O467" t="str">
        <f>'Donnes sources'!O467</f>
        <v>Données</v>
      </c>
      <c r="P467" t="s">
        <v>1</v>
      </c>
      <c r="Q467" t="s">
        <v>1</v>
      </c>
      <c r="R467" t="str">
        <f>'Donnes sources'!R467</f>
        <v>Données</v>
      </c>
      <c r="S467" t="str">
        <f>'Donnes sources'!S467</f>
        <v>Données</v>
      </c>
      <c r="T467" t="str">
        <f>'Donnes sources'!T467</f>
        <v>Données</v>
      </c>
    </row>
    <row r="468" spans="1:20" x14ac:dyDescent="0.35">
      <c r="A468">
        <f>'Donnes sources'!A468</f>
        <v>467</v>
      </c>
      <c r="B468" t="str">
        <f>'Donnes sources'!B468</f>
        <v>Données</v>
      </c>
      <c r="C468" t="str">
        <f>'Donnes sources'!C468</f>
        <v>Données</v>
      </c>
      <c r="D468" t="str">
        <f>'Donnes sources'!D468</f>
        <v>Données</v>
      </c>
      <c r="E468" t="str">
        <f>'Donnes sources'!E468</f>
        <v>Données</v>
      </c>
      <c r="F468" t="s">
        <v>1</v>
      </c>
      <c r="G468" t="s">
        <v>1</v>
      </c>
      <c r="H468" t="str">
        <f>'Donnes sources'!H468</f>
        <v>Données</v>
      </c>
      <c r="I468" t="str">
        <f>'Donnes sources'!I468</f>
        <v>Données</v>
      </c>
      <c r="J468" t="s">
        <v>1</v>
      </c>
      <c r="K468" t="s">
        <v>1</v>
      </c>
      <c r="L468" t="s">
        <v>1</v>
      </c>
      <c r="M468" t="str">
        <f>'Donnes sources'!M468</f>
        <v>Données</v>
      </c>
      <c r="N468" t="str">
        <f>'Donnes sources'!N468</f>
        <v>Données</v>
      </c>
      <c r="O468" t="str">
        <f>'Donnes sources'!O468</f>
        <v>Données</v>
      </c>
      <c r="P468" t="s">
        <v>1</v>
      </c>
      <c r="Q468" t="s">
        <v>1</v>
      </c>
      <c r="R468" t="str">
        <f>'Donnes sources'!R468</f>
        <v>Données</v>
      </c>
      <c r="S468" t="str">
        <f>'Donnes sources'!S468</f>
        <v>Données</v>
      </c>
      <c r="T468" t="str">
        <f>'Donnes sources'!T468</f>
        <v>Données</v>
      </c>
    </row>
    <row r="469" spans="1:20" x14ac:dyDescent="0.35">
      <c r="A469">
        <f>'Donnes sources'!A469</f>
        <v>468</v>
      </c>
      <c r="B469" t="str">
        <f>'Donnes sources'!B469</f>
        <v>Données</v>
      </c>
      <c r="C469" t="str">
        <f>'Donnes sources'!C469</f>
        <v>Données</v>
      </c>
      <c r="D469" t="str">
        <f>'Donnes sources'!D469</f>
        <v>Données</v>
      </c>
      <c r="E469" t="str">
        <f>'Donnes sources'!E469</f>
        <v>Données</v>
      </c>
      <c r="F469" t="s">
        <v>1</v>
      </c>
      <c r="G469" t="s">
        <v>1</v>
      </c>
      <c r="H469" t="str">
        <f>'Donnes sources'!H469</f>
        <v>Données</v>
      </c>
      <c r="I469" t="str">
        <f>'Donnes sources'!I469</f>
        <v>Données</v>
      </c>
      <c r="J469" t="s">
        <v>1</v>
      </c>
      <c r="K469" t="s">
        <v>1</v>
      </c>
      <c r="L469" t="s">
        <v>1</v>
      </c>
      <c r="M469" t="str">
        <f>'Donnes sources'!M469</f>
        <v>Données</v>
      </c>
      <c r="N469" t="str">
        <f>'Donnes sources'!N469</f>
        <v>Données</v>
      </c>
      <c r="O469" t="str">
        <f>'Donnes sources'!O469</f>
        <v>Données</v>
      </c>
      <c r="P469" t="s">
        <v>1</v>
      </c>
      <c r="Q469" t="s">
        <v>1</v>
      </c>
      <c r="R469" t="str">
        <f>'Donnes sources'!R469</f>
        <v>Données</v>
      </c>
      <c r="S469" t="str">
        <f>'Donnes sources'!S469</f>
        <v>Données</v>
      </c>
      <c r="T469" t="str">
        <f>'Donnes sources'!T469</f>
        <v>Données</v>
      </c>
    </row>
    <row r="470" spans="1:20" x14ac:dyDescent="0.35">
      <c r="A470">
        <f>'Donnes sources'!A470</f>
        <v>469</v>
      </c>
      <c r="B470" t="str">
        <f>'Donnes sources'!B470</f>
        <v>Données</v>
      </c>
      <c r="C470" t="str">
        <f>'Donnes sources'!C470</f>
        <v>Données</v>
      </c>
      <c r="D470" t="str">
        <f>'Donnes sources'!D470</f>
        <v>Données</v>
      </c>
      <c r="E470" t="str">
        <f>'Donnes sources'!E470</f>
        <v>Données</v>
      </c>
      <c r="F470" t="s">
        <v>1</v>
      </c>
      <c r="G470" t="s">
        <v>1</v>
      </c>
      <c r="H470" t="str">
        <f>'Donnes sources'!H470</f>
        <v>Données</v>
      </c>
      <c r="I470" t="str">
        <f>'Donnes sources'!I470</f>
        <v>Données</v>
      </c>
      <c r="J470" t="s">
        <v>1</v>
      </c>
      <c r="K470" t="s">
        <v>1</v>
      </c>
      <c r="L470" t="s">
        <v>1</v>
      </c>
      <c r="M470" t="str">
        <f>'Donnes sources'!M470</f>
        <v>Données</v>
      </c>
      <c r="N470" t="str">
        <f>'Donnes sources'!N470</f>
        <v>Données</v>
      </c>
      <c r="O470" t="str">
        <f>'Donnes sources'!O470</f>
        <v>Données</v>
      </c>
      <c r="P470" t="s">
        <v>1</v>
      </c>
      <c r="Q470" t="s">
        <v>1</v>
      </c>
      <c r="R470" t="str">
        <f>'Donnes sources'!R470</f>
        <v>Données</v>
      </c>
      <c r="S470" t="str">
        <f>'Donnes sources'!S470</f>
        <v>Données</v>
      </c>
      <c r="T470" t="str">
        <f>'Donnes sources'!T470</f>
        <v>Données</v>
      </c>
    </row>
    <row r="471" spans="1:20" x14ac:dyDescent="0.35">
      <c r="A471">
        <f>'Donnes sources'!A471</f>
        <v>470</v>
      </c>
      <c r="B471" t="str">
        <f>'Donnes sources'!B471</f>
        <v>Données</v>
      </c>
      <c r="C471" t="str">
        <f>'Donnes sources'!C471</f>
        <v>Données</v>
      </c>
      <c r="D471" t="str">
        <f>'Donnes sources'!D471</f>
        <v>Données</v>
      </c>
      <c r="E471" t="str">
        <f>'Donnes sources'!E471</f>
        <v>Données</v>
      </c>
      <c r="F471" t="s">
        <v>1</v>
      </c>
      <c r="G471" t="s">
        <v>1</v>
      </c>
      <c r="H471" t="str">
        <f>'Donnes sources'!H471</f>
        <v>Données</v>
      </c>
      <c r="I471" t="str">
        <f>'Donnes sources'!I471</f>
        <v>Données</v>
      </c>
      <c r="J471" t="s">
        <v>1</v>
      </c>
      <c r="K471" t="s">
        <v>1</v>
      </c>
      <c r="L471" t="s">
        <v>1</v>
      </c>
      <c r="M471" t="str">
        <f>'Donnes sources'!M471</f>
        <v>Données</v>
      </c>
      <c r="N471" t="str">
        <f>'Donnes sources'!N471</f>
        <v>Données</v>
      </c>
      <c r="O471" t="str">
        <f>'Donnes sources'!O471</f>
        <v>Données</v>
      </c>
      <c r="P471" t="s">
        <v>1</v>
      </c>
      <c r="Q471" t="s">
        <v>1</v>
      </c>
      <c r="R471" t="str">
        <f>'Donnes sources'!R471</f>
        <v>Données</v>
      </c>
      <c r="S471" t="str">
        <f>'Donnes sources'!S471</f>
        <v>Données</v>
      </c>
      <c r="T471" t="str">
        <f>'Donnes sources'!T471</f>
        <v>Données</v>
      </c>
    </row>
    <row r="472" spans="1:20" x14ac:dyDescent="0.35">
      <c r="A472">
        <f>'Donnes sources'!A472</f>
        <v>471</v>
      </c>
      <c r="B472" t="str">
        <f>'Donnes sources'!B472</f>
        <v>Données</v>
      </c>
      <c r="C472" t="str">
        <f>'Donnes sources'!C472</f>
        <v>Données</v>
      </c>
      <c r="D472" t="str">
        <f>'Donnes sources'!D472</f>
        <v>Données</v>
      </c>
      <c r="E472" t="str">
        <f>'Donnes sources'!E472</f>
        <v>Données</v>
      </c>
      <c r="F472" t="s">
        <v>1</v>
      </c>
      <c r="G472" t="s">
        <v>1</v>
      </c>
      <c r="H472" t="str">
        <f>'Donnes sources'!H472</f>
        <v>Données</v>
      </c>
      <c r="I472" t="str">
        <f>'Donnes sources'!I472</f>
        <v>Données</v>
      </c>
      <c r="J472" t="s">
        <v>1</v>
      </c>
      <c r="K472" t="s">
        <v>1</v>
      </c>
      <c r="L472" t="s">
        <v>1</v>
      </c>
      <c r="M472" t="str">
        <f>'Donnes sources'!M472</f>
        <v>Données</v>
      </c>
      <c r="N472" t="str">
        <f>'Donnes sources'!N472</f>
        <v>Données</v>
      </c>
      <c r="O472" t="str">
        <f>'Donnes sources'!O472</f>
        <v>Données</v>
      </c>
      <c r="P472" t="s">
        <v>1</v>
      </c>
      <c r="Q472" t="s">
        <v>1</v>
      </c>
      <c r="R472" t="str">
        <f>'Donnes sources'!R472</f>
        <v>Données</v>
      </c>
      <c r="S472" t="str">
        <f>'Donnes sources'!S472</f>
        <v>Données</v>
      </c>
      <c r="T472" t="str">
        <f>'Donnes sources'!T472</f>
        <v>Données</v>
      </c>
    </row>
    <row r="473" spans="1:20" x14ac:dyDescent="0.35">
      <c r="A473">
        <f>'Donnes sources'!A473</f>
        <v>472</v>
      </c>
      <c r="B473" t="str">
        <f>'Donnes sources'!B473</f>
        <v>Données</v>
      </c>
      <c r="C473" t="str">
        <f>'Donnes sources'!C473</f>
        <v>Données</v>
      </c>
      <c r="D473" t="str">
        <f>'Donnes sources'!D473</f>
        <v>Données</v>
      </c>
      <c r="E473" t="str">
        <f>'Donnes sources'!E473</f>
        <v>Données</v>
      </c>
      <c r="F473" t="s">
        <v>1</v>
      </c>
      <c r="G473" t="s">
        <v>1</v>
      </c>
      <c r="H473" t="str">
        <f>'Donnes sources'!H473</f>
        <v>Données</v>
      </c>
      <c r="I473" t="str">
        <f>'Donnes sources'!I473</f>
        <v>Données</v>
      </c>
      <c r="J473" t="s">
        <v>1</v>
      </c>
      <c r="K473" t="s">
        <v>1</v>
      </c>
      <c r="L473" t="s">
        <v>1</v>
      </c>
      <c r="M473" t="str">
        <f>'Donnes sources'!M473</f>
        <v>Données</v>
      </c>
      <c r="N473" t="str">
        <f>'Donnes sources'!N473</f>
        <v>Données</v>
      </c>
      <c r="O473" t="str">
        <f>'Donnes sources'!O473</f>
        <v>Données</v>
      </c>
      <c r="P473" t="s">
        <v>1</v>
      </c>
      <c r="Q473" t="s">
        <v>1</v>
      </c>
      <c r="R473" t="str">
        <f>'Donnes sources'!R473</f>
        <v>Données</v>
      </c>
      <c r="S473" t="str">
        <f>'Donnes sources'!S473</f>
        <v>Données</v>
      </c>
      <c r="T473" t="str">
        <f>'Donnes sources'!T473</f>
        <v>Données</v>
      </c>
    </row>
    <row r="474" spans="1:20" x14ac:dyDescent="0.35">
      <c r="A474">
        <f>'Donnes sources'!A474</f>
        <v>473</v>
      </c>
      <c r="B474" t="str">
        <f>'Donnes sources'!B474</f>
        <v>Données</v>
      </c>
      <c r="C474" t="str">
        <f>'Donnes sources'!C474</f>
        <v>Données</v>
      </c>
      <c r="D474" t="str">
        <f>'Donnes sources'!D474</f>
        <v>Données</v>
      </c>
      <c r="E474" t="str">
        <f>'Donnes sources'!E474</f>
        <v>Données</v>
      </c>
      <c r="F474" t="s">
        <v>1</v>
      </c>
      <c r="G474" t="s">
        <v>1</v>
      </c>
      <c r="H474" t="str">
        <f>'Donnes sources'!H474</f>
        <v>Données</v>
      </c>
      <c r="I474" t="str">
        <f>'Donnes sources'!I474</f>
        <v>Données</v>
      </c>
      <c r="J474" t="s">
        <v>1</v>
      </c>
      <c r="K474" t="s">
        <v>1</v>
      </c>
      <c r="L474" t="s">
        <v>1</v>
      </c>
      <c r="M474" t="str">
        <f>'Donnes sources'!M474</f>
        <v>Données</v>
      </c>
      <c r="N474" t="str">
        <f>'Donnes sources'!N474</f>
        <v>Données</v>
      </c>
      <c r="O474" t="str">
        <f>'Donnes sources'!O474</f>
        <v>Données</v>
      </c>
      <c r="P474" t="s">
        <v>1</v>
      </c>
      <c r="Q474" t="s">
        <v>1</v>
      </c>
      <c r="R474" t="str">
        <f>'Donnes sources'!R474</f>
        <v>Données</v>
      </c>
      <c r="S474" t="str">
        <f>'Donnes sources'!S474</f>
        <v>Données</v>
      </c>
      <c r="T474" t="str">
        <f>'Donnes sources'!T474</f>
        <v>Données</v>
      </c>
    </row>
    <row r="475" spans="1:20" x14ac:dyDescent="0.35">
      <c r="A475">
        <f>'Donnes sources'!A475</f>
        <v>474</v>
      </c>
      <c r="B475" t="str">
        <f>'Donnes sources'!B475</f>
        <v>Données</v>
      </c>
      <c r="C475" t="str">
        <f>'Donnes sources'!C475</f>
        <v>Données</v>
      </c>
      <c r="D475" t="str">
        <f>'Donnes sources'!D475</f>
        <v>Données</v>
      </c>
      <c r="E475" t="str">
        <f>'Donnes sources'!E475</f>
        <v>Données</v>
      </c>
      <c r="F475" t="s">
        <v>1</v>
      </c>
      <c r="G475" t="s">
        <v>1</v>
      </c>
      <c r="H475" t="str">
        <f>'Donnes sources'!H475</f>
        <v>Données</v>
      </c>
      <c r="I475" t="str">
        <f>'Donnes sources'!I475</f>
        <v>Données</v>
      </c>
      <c r="J475" t="s">
        <v>1</v>
      </c>
      <c r="K475" t="s">
        <v>1</v>
      </c>
      <c r="L475" t="s">
        <v>1</v>
      </c>
      <c r="M475" t="str">
        <f>'Donnes sources'!M475</f>
        <v>Données</v>
      </c>
      <c r="N475" t="str">
        <f>'Donnes sources'!N475</f>
        <v>Données</v>
      </c>
      <c r="O475" t="str">
        <f>'Donnes sources'!O475</f>
        <v>Données</v>
      </c>
      <c r="P475" t="s">
        <v>1</v>
      </c>
      <c r="Q475" t="s">
        <v>1</v>
      </c>
      <c r="R475" t="str">
        <f>'Donnes sources'!R475</f>
        <v>Données</v>
      </c>
      <c r="S475" t="str">
        <f>'Donnes sources'!S475</f>
        <v>Données</v>
      </c>
      <c r="T475" t="str">
        <f>'Donnes sources'!T475</f>
        <v>Données</v>
      </c>
    </row>
    <row r="476" spans="1:20" x14ac:dyDescent="0.35">
      <c r="A476">
        <f>'Donnes sources'!A476</f>
        <v>475</v>
      </c>
      <c r="B476" t="str">
        <f>'Donnes sources'!B476</f>
        <v>Données</v>
      </c>
      <c r="C476" t="str">
        <f>'Donnes sources'!C476</f>
        <v>Données</v>
      </c>
      <c r="D476" t="str">
        <f>'Donnes sources'!D476</f>
        <v>Données</v>
      </c>
      <c r="E476" t="str">
        <f>'Donnes sources'!E476</f>
        <v>Données</v>
      </c>
      <c r="F476" t="s">
        <v>1</v>
      </c>
      <c r="G476" t="s">
        <v>1</v>
      </c>
      <c r="H476" t="str">
        <f>'Donnes sources'!H476</f>
        <v>Données</v>
      </c>
      <c r="I476" t="str">
        <f>'Donnes sources'!I476</f>
        <v>Données</v>
      </c>
      <c r="J476" t="s">
        <v>1</v>
      </c>
      <c r="K476" t="s">
        <v>1</v>
      </c>
      <c r="L476" t="s">
        <v>1</v>
      </c>
      <c r="M476" t="str">
        <f>'Donnes sources'!M476</f>
        <v>Données</v>
      </c>
      <c r="N476" t="str">
        <f>'Donnes sources'!N476</f>
        <v>Données</v>
      </c>
      <c r="O476" t="str">
        <f>'Donnes sources'!O476</f>
        <v>Données</v>
      </c>
      <c r="P476" t="s">
        <v>1</v>
      </c>
      <c r="Q476" t="s">
        <v>1</v>
      </c>
      <c r="R476" t="str">
        <f>'Donnes sources'!R476</f>
        <v>Données</v>
      </c>
      <c r="S476" t="str">
        <f>'Donnes sources'!S476</f>
        <v>Données</v>
      </c>
      <c r="T476" t="str">
        <f>'Donnes sources'!T476</f>
        <v>Données</v>
      </c>
    </row>
    <row r="477" spans="1:20" x14ac:dyDescent="0.35">
      <c r="A477">
        <f>'Donnes sources'!A477</f>
        <v>476</v>
      </c>
      <c r="B477" t="str">
        <f>'Donnes sources'!B477</f>
        <v>Données</v>
      </c>
      <c r="C477" t="str">
        <f>'Donnes sources'!C477</f>
        <v>Données</v>
      </c>
      <c r="D477" t="str">
        <f>'Donnes sources'!D477</f>
        <v>Données</v>
      </c>
      <c r="E477" t="str">
        <f>'Donnes sources'!E477</f>
        <v>Données</v>
      </c>
      <c r="F477" t="s">
        <v>1</v>
      </c>
      <c r="G477" t="s">
        <v>1</v>
      </c>
      <c r="H477" t="str">
        <f>'Donnes sources'!H477</f>
        <v>Données</v>
      </c>
      <c r="I477" t="str">
        <f>'Donnes sources'!I477</f>
        <v>Données</v>
      </c>
      <c r="J477" t="s">
        <v>1</v>
      </c>
      <c r="K477" t="s">
        <v>1</v>
      </c>
      <c r="L477" t="s">
        <v>1</v>
      </c>
      <c r="M477" t="str">
        <f>'Donnes sources'!M477</f>
        <v>Données</v>
      </c>
      <c r="N477" t="str">
        <f>'Donnes sources'!N477</f>
        <v>Données</v>
      </c>
      <c r="O477" t="str">
        <f>'Donnes sources'!O477</f>
        <v>Données</v>
      </c>
      <c r="P477" t="s">
        <v>1</v>
      </c>
      <c r="Q477" t="s">
        <v>1</v>
      </c>
      <c r="R477" t="str">
        <f>'Donnes sources'!R477</f>
        <v>Données</v>
      </c>
      <c r="S477" t="str">
        <f>'Donnes sources'!S477</f>
        <v>Données</v>
      </c>
      <c r="T477" t="str">
        <f>'Donnes sources'!T477</f>
        <v>Données</v>
      </c>
    </row>
    <row r="478" spans="1:20" x14ac:dyDescent="0.35">
      <c r="A478">
        <f>'Donnes sources'!A478</f>
        <v>477</v>
      </c>
      <c r="B478" t="str">
        <f>'Donnes sources'!B478</f>
        <v>Données</v>
      </c>
      <c r="C478" t="str">
        <f>'Donnes sources'!C478</f>
        <v>Données</v>
      </c>
      <c r="D478" t="str">
        <f>'Donnes sources'!D478</f>
        <v>Données</v>
      </c>
      <c r="E478" t="str">
        <f>'Donnes sources'!E478</f>
        <v>Données</v>
      </c>
      <c r="F478" t="s">
        <v>1</v>
      </c>
      <c r="G478" t="s">
        <v>1</v>
      </c>
      <c r="H478" t="str">
        <f>'Donnes sources'!H478</f>
        <v>Données</v>
      </c>
      <c r="I478" t="str">
        <f>'Donnes sources'!I478</f>
        <v>Données</v>
      </c>
      <c r="J478" t="s">
        <v>1</v>
      </c>
      <c r="K478" t="s">
        <v>1</v>
      </c>
      <c r="L478" t="s">
        <v>1</v>
      </c>
      <c r="M478" t="str">
        <f>'Donnes sources'!M478</f>
        <v>Données</v>
      </c>
      <c r="N478" t="str">
        <f>'Donnes sources'!N478</f>
        <v>Données</v>
      </c>
      <c r="O478" t="str">
        <f>'Donnes sources'!O478</f>
        <v>Données</v>
      </c>
      <c r="P478" t="s">
        <v>1</v>
      </c>
      <c r="Q478" t="s">
        <v>1</v>
      </c>
      <c r="R478" t="str">
        <f>'Donnes sources'!R478</f>
        <v>Données</v>
      </c>
      <c r="S478" t="str">
        <f>'Donnes sources'!S478</f>
        <v>Données</v>
      </c>
      <c r="T478" t="str">
        <f>'Donnes sources'!T478</f>
        <v>Données</v>
      </c>
    </row>
    <row r="479" spans="1:20" x14ac:dyDescent="0.35">
      <c r="A479">
        <f>'Donnes sources'!A479</f>
        <v>478</v>
      </c>
      <c r="B479" t="str">
        <f>'Donnes sources'!B479</f>
        <v>Données</v>
      </c>
      <c r="C479" t="str">
        <f>'Donnes sources'!C479</f>
        <v>Données</v>
      </c>
      <c r="D479" t="str">
        <f>'Donnes sources'!D479</f>
        <v>Données</v>
      </c>
      <c r="E479" t="str">
        <f>'Donnes sources'!E479</f>
        <v>Données</v>
      </c>
      <c r="F479" t="s">
        <v>1</v>
      </c>
      <c r="G479" t="s">
        <v>1</v>
      </c>
      <c r="H479" t="str">
        <f>'Donnes sources'!H479</f>
        <v>Données</v>
      </c>
      <c r="I479" t="str">
        <f>'Donnes sources'!I479</f>
        <v>Données</v>
      </c>
      <c r="J479" t="s">
        <v>1</v>
      </c>
      <c r="K479" t="s">
        <v>1</v>
      </c>
      <c r="L479" t="s">
        <v>1</v>
      </c>
      <c r="M479" t="str">
        <f>'Donnes sources'!M479</f>
        <v>Données</v>
      </c>
      <c r="N479" t="str">
        <f>'Donnes sources'!N479</f>
        <v>Données</v>
      </c>
      <c r="O479" t="str">
        <f>'Donnes sources'!O479</f>
        <v>Données</v>
      </c>
      <c r="P479" t="s">
        <v>1</v>
      </c>
      <c r="Q479" t="s">
        <v>1</v>
      </c>
      <c r="R479" t="str">
        <f>'Donnes sources'!R479</f>
        <v>Données</v>
      </c>
      <c r="S479" t="str">
        <f>'Donnes sources'!S479</f>
        <v>Données</v>
      </c>
      <c r="T479" t="str">
        <f>'Donnes sources'!T479</f>
        <v>Données</v>
      </c>
    </row>
    <row r="480" spans="1:20" x14ac:dyDescent="0.35">
      <c r="A480">
        <f>'Donnes sources'!A480</f>
        <v>479</v>
      </c>
      <c r="B480" t="str">
        <f>'Donnes sources'!B480</f>
        <v>Données</v>
      </c>
      <c r="C480" t="str">
        <f>'Donnes sources'!C480</f>
        <v>Données</v>
      </c>
      <c r="D480" t="str">
        <f>'Donnes sources'!D480</f>
        <v>Données</v>
      </c>
      <c r="E480" t="str">
        <f>'Donnes sources'!E480</f>
        <v>Données</v>
      </c>
      <c r="F480" t="s">
        <v>1</v>
      </c>
      <c r="G480" t="s">
        <v>1</v>
      </c>
      <c r="H480" t="str">
        <f>'Donnes sources'!H480</f>
        <v>Données</v>
      </c>
      <c r="I480" t="str">
        <f>'Donnes sources'!I480</f>
        <v>Données</v>
      </c>
      <c r="J480" t="s">
        <v>1</v>
      </c>
      <c r="K480" t="s">
        <v>1</v>
      </c>
      <c r="L480" t="s">
        <v>1</v>
      </c>
      <c r="M480" t="str">
        <f>'Donnes sources'!M480</f>
        <v>Données</v>
      </c>
      <c r="N480" t="str">
        <f>'Donnes sources'!N480</f>
        <v>Données</v>
      </c>
      <c r="O480" t="str">
        <f>'Donnes sources'!O480</f>
        <v>Données</v>
      </c>
      <c r="P480" t="s">
        <v>1</v>
      </c>
      <c r="Q480" t="s">
        <v>1</v>
      </c>
      <c r="R480" t="str">
        <f>'Donnes sources'!R480</f>
        <v>Données</v>
      </c>
      <c r="S480" t="str">
        <f>'Donnes sources'!S480</f>
        <v>Données</v>
      </c>
      <c r="T480" t="str">
        <f>'Donnes sources'!T480</f>
        <v>Données</v>
      </c>
    </row>
    <row r="481" spans="1:20" x14ac:dyDescent="0.35">
      <c r="A481">
        <f>'Donnes sources'!A481</f>
        <v>480</v>
      </c>
      <c r="B481" t="str">
        <f>'Donnes sources'!B481</f>
        <v>Données</v>
      </c>
      <c r="C481" t="str">
        <f>'Donnes sources'!C481</f>
        <v>Données</v>
      </c>
      <c r="D481" t="str">
        <f>'Donnes sources'!D481</f>
        <v>Données</v>
      </c>
      <c r="E481" t="str">
        <f>'Donnes sources'!E481</f>
        <v>Données</v>
      </c>
      <c r="F481" t="s">
        <v>1</v>
      </c>
      <c r="G481" t="s">
        <v>1</v>
      </c>
      <c r="H481" t="str">
        <f>'Donnes sources'!H481</f>
        <v>Données</v>
      </c>
      <c r="I481" t="str">
        <f>'Donnes sources'!I481</f>
        <v>Données</v>
      </c>
      <c r="J481" t="s">
        <v>1</v>
      </c>
      <c r="K481" t="s">
        <v>1</v>
      </c>
      <c r="L481" t="s">
        <v>1</v>
      </c>
      <c r="M481" t="str">
        <f>'Donnes sources'!M481</f>
        <v>Données</v>
      </c>
      <c r="N481" t="str">
        <f>'Donnes sources'!N481</f>
        <v>Données</v>
      </c>
      <c r="O481" t="str">
        <f>'Donnes sources'!O481</f>
        <v>Données</v>
      </c>
      <c r="P481" t="s">
        <v>1</v>
      </c>
      <c r="Q481" t="s">
        <v>1</v>
      </c>
      <c r="R481" t="str">
        <f>'Donnes sources'!R481</f>
        <v>Données</v>
      </c>
      <c r="S481" t="str">
        <f>'Donnes sources'!S481</f>
        <v>Données</v>
      </c>
      <c r="T481" t="str">
        <f>'Donnes sources'!T481</f>
        <v>Données</v>
      </c>
    </row>
    <row r="482" spans="1:20" x14ac:dyDescent="0.35">
      <c r="A482">
        <f>'Donnes sources'!A482</f>
        <v>481</v>
      </c>
      <c r="B482" t="str">
        <f>'Donnes sources'!B482</f>
        <v>Données</v>
      </c>
      <c r="C482" t="str">
        <f>'Donnes sources'!C482</f>
        <v>Données</v>
      </c>
      <c r="D482" t="str">
        <f>'Donnes sources'!D482</f>
        <v>Données</v>
      </c>
      <c r="E482" t="str">
        <f>'Donnes sources'!E482</f>
        <v>Données</v>
      </c>
      <c r="F482" t="s">
        <v>1</v>
      </c>
      <c r="G482" t="s">
        <v>1</v>
      </c>
      <c r="H482" t="str">
        <f>'Donnes sources'!H482</f>
        <v>Données</v>
      </c>
      <c r="I482" t="str">
        <f>'Donnes sources'!I482</f>
        <v>Données</v>
      </c>
      <c r="J482" t="s">
        <v>1</v>
      </c>
      <c r="K482" t="s">
        <v>1</v>
      </c>
      <c r="L482" t="s">
        <v>1</v>
      </c>
      <c r="M482" t="str">
        <f>'Donnes sources'!M482</f>
        <v>Données</v>
      </c>
      <c r="N482" t="str">
        <f>'Donnes sources'!N482</f>
        <v>Données</v>
      </c>
      <c r="O482" t="str">
        <f>'Donnes sources'!O482</f>
        <v>Données</v>
      </c>
      <c r="P482" t="s">
        <v>1</v>
      </c>
      <c r="Q482" t="s">
        <v>1</v>
      </c>
      <c r="R482" t="str">
        <f>'Donnes sources'!R482</f>
        <v>Données</v>
      </c>
      <c r="S482" t="str">
        <f>'Donnes sources'!S482</f>
        <v>Données</v>
      </c>
      <c r="T482" t="str">
        <f>'Donnes sources'!T482</f>
        <v>Données</v>
      </c>
    </row>
    <row r="483" spans="1:20" x14ac:dyDescent="0.35">
      <c r="A483">
        <f>'Donnes sources'!A483</f>
        <v>482</v>
      </c>
      <c r="B483" t="str">
        <f>'Donnes sources'!B483</f>
        <v>Données</v>
      </c>
      <c r="C483" t="str">
        <f>'Donnes sources'!C483</f>
        <v>Données</v>
      </c>
      <c r="D483" t="str">
        <f>'Donnes sources'!D483</f>
        <v>Données</v>
      </c>
      <c r="E483" t="str">
        <f>'Donnes sources'!E483</f>
        <v>Données</v>
      </c>
      <c r="F483" t="s">
        <v>1</v>
      </c>
      <c r="G483" t="s">
        <v>1</v>
      </c>
      <c r="H483" t="str">
        <f>'Donnes sources'!H483</f>
        <v>Données</v>
      </c>
      <c r="I483" t="str">
        <f>'Donnes sources'!I483</f>
        <v>Données</v>
      </c>
      <c r="J483" t="s">
        <v>1</v>
      </c>
      <c r="K483" t="s">
        <v>1</v>
      </c>
      <c r="L483" t="s">
        <v>1</v>
      </c>
      <c r="M483" t="str">
        <f>'Donnes sources'!M483</f>
        <v>Données</v>
      </c>
      <c r="N483" t="str">
        <f>'Donnes sources'!N483</f>
        <v>Données</v>
      </c>
      <c r="O483" t="str">
        <f>'Donnes sources'!O483</f>
        <v>Données</v>
      </c>
      <c r="P483" t="s">
        <v>1</v>
      </c>
      <c r="Q483" t="s">
        <v>1</v>
      </c>
      <c r="R483" t="str">
        <f>'Donnes sources'!R483</f>
        <v>Données</v>
      </c>
      <c r="S483" t="str">
        <f>'Donnes sources'!S483</f>
        <v>Données</v>
      </c>
      <c r="T483" t="str">
        <f>'Donnes sources'!T483</f>
        <v>Données</v>
      </c>
    </row>
    <row r="484" spans="1:20" x14ac:dyDescent="0.35">
      <c r="A484">
        <f>'Donnes sources'!A484</f>
        <v>483</v>
      </c>
      <c r="B484" t="str">
        <f>'Donnes sources'!B484</f>
        <v>Données</v>
      </c>
      <c r="C484" t="str">
        <f>'Donnes sources'!C484</f>
        <v>Données</v>
      </c>
      <c r="D484" t="str">
        <f>'Donnes sources'!D484</f>
        <v>Données</v>
      </c>
      <c r="E484" t="str">
        <f>'Donnes sources'!E484</f>
        <v>Données</v>
      </c>
      <c r="F484" t="s">
        <v>1</v>
      </c>
      <c r="G484" t="s">
        <v>1</v>
      </c>
      <c r="H484" t="str">
        <f>'Donnes sources'!H484</f>
        <v>Données</v>
      </c>
      <c r="I484" t="str">
        <f>'Donnes sources'!I484</f>
        <v>Données</v>
      </c>
      <c r="J484" t="s">
        <v>1</v>
      </c>
      <c r="K484" t="s">
        <v>1</v>
      </c>
      <c r="L484" t="s">
        <v>1</v>
      </c>
      <c r="M484" t="str">
        <f>'Donnes sources'!M484</f>
        <v>Données</v>
      </c>
      <c r="N484" t="str">
        <f>'Donnes sources'!N484</f>
        <v>Données</v>
      </c>
      <c r="O484" t="str">
        <f>'Donnes sources'!O484</f>
        <v>Données</v>
      </c>
      <c r="P484" t="s">
        <v>1</v>
      </c>
      <c r="Q484" t="s">
        <v>1</v>
      </c>
      <c r="R484" t="str">
        <f>'Donnes sources'!R484</f>
        <v>Données</v>
      </c>
      <c r="S484" t="str">
        <f>'Donnes sources'!S484</f>
        <v>Données</v>
      </c>
      <c r="T484" t="str">
        <f>'Donnes sources'!T484</f>
        <v>Données</v>
      </c>
    </row>
    <row r="485" spans="1:20" x14ac:dyDescent="0.35">
      <c r="A485">
        <f>'Donnes sources'!A485</f>
        <v>484</v>
      </c>
      <c r="B485" t="str">
        <f>'Donnes sources'!B485</f>
        <v>Données</v>
      </c>
      <c r="C485" t="str">
        <f>'Donnes sources'!C485</f>
        <v>Données</v>
      </c>
      <c r="D485" t="str">
        <f>'Donnes sources'!D485</f>
        <v>Données</v>
      </c>
      <c r="E485" t="str">
        <f>'Donnes sources'!E485</f>
        <v>Données</v>
      </c>
      <c r="F485" t="s">
        <v>1</v>
      </c>
      <c r="G485" t="s">
        <v>1</v>
      </c>
      <c r="H485" t="str">
        <f>'Donnes sources'!H485</f>
        <v>Données</v>
      </c>
      <c r="I485" t="str">
        <f>'Donnes sources'!I485</f>
        <v>Données</v>
      </c>
      <c r="J485" t="s">
        <v>1</v>
      </c>
      <c r="K485" t="s">
        <v>1</v>
      </c>
      <c r="L485" t="s">
        <v>1</v>
      </c>
      <c r="M485" t="str">
        <f>'Donnes sources'!M485</f>
        <v>Données</v>
      </c>
      <c r="N485" t="str">
        <f>'Donnes sources'!N485</f>
        <v>Données</v>
      </c>
      <c r="O485" t="str">
        <f>'Donnes sources'!O485</f>
        <v>Données</v>
      </c>
      <c r="P485" t="s">
        <v>1</v>
      </c>
      <c r="Q485" t="s">
        <v>1</v>
      </c>
      <c r="R485" t="str">
        <f>'Donnes sources'!R485</f>
        <v>Données</v>
      </c>
      <c r="S485" t="str">
        <f>'Donnes sources'!S485</f>
        <v>Données</v>
      </c>
      <c r="T485" t="str">
        <f>'Donnes sources'!T485</f>
        <v>Données</v>
      </c>
    </row>
    <row r="486" spans="1:20" x14ac:dyDescent="0.35">
      <c r="A486">
        <f>'Donnes sources'!A486</f>
        <v>485</v>
      </c>
      <c r="B486" t="str">
        <f>'Donnes sources'!B486</f>
        <v>Données</v>
      </c>
      <c r="C486" t="str">
        <f>'Donnes sources'!C486</f>
        <v>Données</v>
      </c>
      <c r="D486" t="str">
        <f>'Donnes sources'!D486</f>
        <v>Données</v>
      </c>
      <c r="E486" t="str">
        <f>'Donnes sources'!E486</f>
        <v>Données</v>
      </c>
      <c r="F486" t="s">
        <v>1</v>
      </c>
      <c r="G486" t="s">
        <v>1</v>
      </c>
      <c r="H486" t="str">
        <f>'Donnes sources'!H486</f>
        <v>Données</v>
      </c>
      <c r="I486" t="str">
        <f>'Donnes sources'!I486</f>
        <v>Données</v>
      </c>
      <c r="J486" t="s">
        <v>1</v>
      </c>
      <c r="K486" t="s">
        <v>1</v>
      </c>
      <c r="L486" t="s">
        <v>1</v>
      </c>
      <c r="M486" t="str">
        <f>'Donnes sources'!M486</f>
        <v>Données</v>
      </c>
      <c r="N486" t="str">
        <f>'Donnes sources'!N486</f>
        <v>Données</v>
      </c>
      <c r="O486" t="str">
        <f>'Donnes sources'!O486</f>
        <v>Données</v>
      </c>
      <c r="P486" t="s">
        <v>1</v>
      </c>
      <c r="Q486" t="s">
        <v>1</v>
      </c>
      <c r="R486" t="str">
        <f>'Donnes sources'!R486</f>
        <v>Données</v>
      </c>
      <c r="S486" t="str">
        <f>'Donnes sources'!S486</f>
        <v>Données</v>
      </c>
      <c r="T486" t="str">
        <f>'Donnes sources'!T486</f>
        <v>Données</v>
      </c>
    </row>
    <row r="487" spans="1:20" x14ac:dyDescent="0.35">
      <c r="A487">
        <f>'Donnes sources'!A487</f>
        <v>486</v>
      </c>
      <c r="B487" t="str">
        <f>'Donnes sources'!B487</f>
        <v>Données</v>
      </c>
      <c r="C487" t="str">
        <f>'Donnes sources'!C487</f>
        <v>Données</v>
      </c>
      <c r="D487" t="str">
        <f>'Donnes sources'!D487</f>
        <v>Données</v>
      </c>
      <c r="E487" t="str">
        <f>'Donnes sources'!E487</f>
        <v>Données</v>
      </c>
      <c r="F487" t="s">
        <v>1</v>
      </c>
      <c r="G487" t="s">
        <v>1</v>
      </c>
      <c r="H487" t="str">
        <f>'Donnes sources'!H487</f>
        <v>Données</v>
      </c>
      <c r="I487" t="str">
        <f>'Donnes sources'!I487</f>
        <v>Données</v>
      </c>
      <c r="J487" t="s">
        <v>1</v>
      </c>
      <c r="K487" t="s">
        <v>1</v>
      </c>
      <c r="L487" t="s">
        <v>1</v>
      </c>
      <c r="M487" t="str">
        <f>'Donnes sources'!M487</f>
        <v>Données</v>
      </c>
      <c r="N487" t="str">
        <f>'Donnes sources'!N487</f>
        <v>Données</v>
      </c>
      <c r="O487" t="str">
        <f>'Donnes sources'!O487</f>
        <v>Données</v>
      </c>
      <c r="P487" t="s">
        <v>1</v>
      </c>
      <c r="Q487" t="s">
        <v>1</v>
      </c>
      <c r="R487" t="str">
        <f>'Donnes sources'!R487</f>
        <v>Données</v>
      </c>
      <c r="S487" t="str">
        <f>'Donnes sources'!S487</f>
        <v>Données</v>
      </c>
      <c r="T487" t="str">
        <f>'Donnes sources'!T487</f>
        <v>Données</v>
      </c>
    </row>
    <row r="488" spans="1:20" x14ac:dyDescent="0.35">
      <c r="A488">
        <f>'Donnes sources'!A488</f>
        <v>487</v>
      </c>
      <c r="B488" t="str">
        <f>'Donnes sources'!B488</f>
        <v>Données</v>
      </c>
      <c r="C488" t="str">
        <f>'Donnes sources'!C488</f>
        <v>Données</v>
      </c>
      <c r="D488" t="str">
        <f>'Donnes sources'!D488</f>
        <v>Données</v>
      </c>
      <c r="E488" t="str">
        <f>'Donnes sources'!E488</f>
        <v>Données</v>
      </c>
      <c r="F488" t="s">
        <v>1</v>
      </c>
      <c r="G488" t="s">
        <v>1</v>
      </c>
      <c r="H488" t="str">
        <f>'Donnes sources'!H488</f>
        <v>Données</v>
      </c>
      <c r="I488" t="str">
        <f>'Donnes sources'!I488</f>
        <v>Données</v>
      </c>
      <c r="J488" t="s">
        <v>1</v>
      </c>
      <c r="K488" t="s">
        <v>1</v>
      </c>
      <c r="L488" t="s">
        <v>1</v>
      </c>
      <c r="M488" t="str">
        <f>'Donnes sources'!M488</f>
        <v>Données</v>
      </c>
      <c r="N488" t="str">
        <f>'Donnes sources'!N488</f>
        <v>Données</v>
      </c>
      <c r="O488" t="str">
        <f>'Donnes sources'!O488</f>
        <v>Données</v>
      </c>
      <c r="P488" t="s">
        <v>1</v>
      </c>
      <c r="Q488" t="s">
        <v>1</v>
      </c>
      <c r="R488" t="str">
        <f>'Donnes sources'!R488</f>
        <v>Données</v>
      </c>
      <c r="S488" t="str">
        <f>'Donnes sources'!S488</f>
        <v>Données</v>
      </c>
      <c r="T488" t="str">
        <f>'Donnes sources'!T488</f>
        <v>Données</v>
      </c>
    </row>
    <row r="489" spans="1:20" x14ac:dyDescent="0.35">
      <c r="A489">
        <f>'Donnes sources'!A489</f>
        <v>488</v>
      </c>
      <c r="B489" t="str">
        <f>'Donnes sources'!B489</f>
        <v>Données</v>
      </c>
      <c r="C489" t="str">
        <f>'Donnes sources'!C489</f>
        <v>Données</v>
      </c>
      <c r="D489" t="str">
        <f>'Donnes sources'!D489</f>
        <v>Données</v>
      </c>
      <c r="E489" t="str">
        <f>'Donnes sources'!E489</f>
        <v>Données</v>
      </c>
      <c r="F489" t="s">
        <v>1</v>
      </c>
      <c r="G489" t="s">
        <v>1</v>
      </c>
      <c r="H489" t="str">
        <f>'Donnes sources'!H489</f>
        <v>Données</v>
      </c>
      <c r="I489" t="str">
        <f>'Donnes sources'!I489</f>
        <v>Données</v>
      </c>
      <c r="J489" t="s">
        <v>1</v>
      </c>
      <c r="K489" t="s">
        <v>1</v>
      </c>
      <c r="L489" t="s">
        <v>1</v>
      </c>
      <c r="M489" t="str">
        <f>'Donnes sources'!M489</f>
        <v>Données</v>
      </c>
      <c r="N489" t="str">
        <f>'Donnes sources'!N489</f>
        <v>Données</v>
      </c>
      <c r="O489" t="str">
        <f>'Donnes sources'!O489</f>
        <v>Données</v>
      </c>
      <c r="P489" t="s">
        <v>1</v>
      </c>
      <c r="Q489" t="s">
        <v>1</v>
      </c>
      <c r="R489" t="str">
        <f>'Donnes sources'!R489</f>
        <v>Données</v>
      </c>
      <c r="S489" t="str">
        <f>'Donnes sources'!S489</f>
        <v>Données</v>
      </c>
      <c r="T489" t="str">
        <f>'Donnes sources'!T489</f>
        <v>Données</v>
      </c>
    </row>
    <row r="490" spans="1:20" x14ac:dyDescent="0.35">
      <c r="A490">
        <f>'Donnes sources'!A490</f>
        <v>489</v>
      </c>
      <c r="B490" t="str">
        <f>'Donnes sources'!B490</f>
        <v>Données</v>
      </c>
      <c r="C490" t="str">
        <f>'Donnes sources'!C490</f>
        <v>Données</v>
      </c>
      <c r="D490" t="str">
        <f>'Donnes sources'!D490</f>
        <v>Données</v>
      </c>
      <c r="E490" t="str">
        <f>'Donnes sources'!E490</f>
        <v>Données</v>
      </c>
      <c r="F490" t="s">
        <v>1</v>
      </c>
      <c r="G490" t="s">
        <v>1</v>
      </c>
      <c r="H490" t="str">
        <f>'Donnes sources'!H490</f>
        <v>Données</v>
      </c>
      <c r="I490" t="str">
        <f>'Donnes sources'!I490</f>
        <v>Données</v>
      </c>
      <c r="J490" t="s">
        <v>1</v>
      </c>
      <c r="K490" t="s">
        <v>1</v>
      </c>
      <c r="L490" t="s">
        <v>1</v>
      </c>
      <c r="M490" t="str">
        <f>'Donnes sources'!M490</f>
        <v>Données</v>
      </c>
      <c r="N490" t="str">
        <f>'Donnes sources'!N490</f>
        <v>Données</v>
      </c>
      <c r="O490" t="str">
        <f>'Donnes sources'!O490</f>
        <v>Données</v>
      </c>
      <c r="P490" t="s">
        <v>1</v>
      </c>
      <c r="Q490" t="s">
        <v>1</v>
      </c>
      <c r="R490" t="str">
        <f>'Donnes sources'!R490</f>
        <v>Données</v>
      </c>
      <c r="S490" t="str">
        <f>'Donnes sources'!S490</f>
        <v>Données</v>
      </c>
      <c r="T490" t="str">
        <f>'Donnes sources'!T490</f>
        <v>Données</v>
      </c>
    </row>
    <row r="491" spans="1:20" x14ac:dyDescent="0.35">
      <c r="A491">
        <f>'Donnes sources'!A491</f>
        <v>490</v>
      </c>
      <c r="B491" t="str">
        <f>'Donnes sources'!B491</f>
        <v>Données</v>
      </c>
      <c r="C491" t="str">
        <f>'Donnes sources'!C491</f>
        <v>Données</v>
      </c>
      <c r="D491" t="str">
        <f>'Donnes sources'!D491</f>
        <v>Données</v>
      </c>
      <c r="E491" t="str">
        <f>'Donnes sources'!E491</f>
        <v>Données</v>
      </c>
      <c r="F491" t="s">
        <v>1</v>
      </c>
      <c r="G491" t="s">
        <v>1</v>
      </c>
      <c r="H491" t="str">
        <f>'Donnes sources'!H491</f>
        <v>Données</v>
      </c>
      <c r="I491" t="str">
        <f>'Donnes sources'!I491</f>
        <v>Données</v>
      </c>
      <c r="J491" t="s">
        <v>1</v>
      </c>
      <c r="K491" t="s">
        <v>1</v>
      </c>
      <c r="L491" t="s">
        <v>1</v>
      </c>
      <c r="M491" t="str">
        <f>'Donnes sources'!M491</f>
        <v>Données</v>
      </c>
      <c r="N491" t="str">
        <f>'Donnes sources'!N491</f>
        <v>Données</v>
      </c>
      <c r="O491" t="str">
        <f>'Donnes sources'!O491</f>
        <v>Données</v>
      </c>
      <c r="P491" t="s">
        <v>1</v>
      </c>
      <c r="Q491" t="s">
        <v>1</v>
      </c>
      <c r="R491" t="str">
        <f>'Donnes sources'!R491</f>
        <v>Données</v>
      </c>
      <c r="S491" t="str">
        <f>'Donnes sources'!S491</f>
        <v>Données</v>
      </c>
      <c r="T491" t="str">
        <f>'Donnes sources'!T491</f>
        <v>Données</v>
      </c>
    </row>
    <row r="492" spans="1:20" x14ac:dyDescent="0.35">
      <c r="A492">
        <f>'Donnes sources'!A492</f>
        <v>491</v>
      </c>
      <c r="B492" t="str">
        <f>'Donnes sources'!B492</f>
        <v>Données</v>
      </c>
      <c r="C492" t="str">
        <f>'Donnes sources'!C492</f>
        <v>Données</v>
      </c>
      <c r="D492" t="str">
        <f>'Donnes sources'!D492</f>
        <v>Données</v>
      </c>
      <c r="E492" t="str">
        <f>'Donnes sources'!E492</f>
        <v>Données</v>
      </c>
      <c r="F492" t="s">
        <v>1</v>
      </c>
      <c r="G492" t="s">
        <v>1</v>
      </c>
      <c r="H492" t="str">
        <f>'Donnes sources'!H492</f>
        <v>Données</v>
      </c>
      <c r="I492" t="str">
        <f>'Donnes sources'!I492</f>
        <v>Données</v>
      </c>
      <c r="J492" t="s">
        <v>1</v>
      </c>
      <c r="K492" t="s">
        <v>1</v>
      </c>
      <c r="L492" t="s">
        <v>1</v>
      </c>
      <c r="M492" t="str">
        <f>'Donnes sources'!M492</f>
        <v>Données</v>
      </c>
      <c r="N492" t="str">
        <f>'Donnes sources'!N492</f>
        <v>Données</v>
      </c>
      <c r="O492" t="str">
        <f>'Donnes sources'!O492</f>
        <v>Données</v>
      </c>
      <c r="P492" t="s">
        <v>1</v>
      </c>
      <c r="Q492" t="s">
        <v>1</v>
      </c>
      <c r="R492" t="str">
        <f>'Donnes sources'!R492</f>
        <v>Données</v>
      </c>
      <c r="S492" t="str">
        <f>'Donnes sources'!S492</f>
        <v>Données</v>
      </c>
      <c r="T492" t="str">
        <f>'Donnes sources'!T492</f>
        <v>Données</v>
      </c>
    </row>
    <row r="493" spans="1:20" x14ac:dyDescent="0.35">
      <c r="A493">
        <f>'Donnes sources'!A493</f>
        <v>492</v>
      </c>
      <c r="B493" t="str">
        <f>'Donnes sources'!B493</f>
        <v>Données</v>
      </c>
      <c r="C493" t="str">
        <f>'Donnes sources'!C493</f>
        <v>Données</v>
      </c>
      <c r="D493" t="str">
        <f>'Donnes sources'!D493</f>
        <v>Données</v>
      </c>
      <c r="E493" t="str">
        <f>'Donnes sources'!E493</f>
        <v>Données</v>
      </c>
      <c r="F493" t="s">
        <v>1</v>
      </c>
      <c r="G493" t="s">
        <v>1</v>
      </c>
      <c r="H493" t="str">
        <f>'Donnes sources'!H493</f>
        <v>Données</v>
      </c>
      <c r="I493" t="str">
        <f>'Donnes sources'!I493</f>
        <v>Données</v>
      </c>
      <c r="J493" t="s">
        <v>1</v>
      </c>
      <c r="K493" t="s">
        <v>1</v>
      </c>
      <c r="L493" t="s">
        <v>1</v>
      </c>
      <c r="M493" t="str">
        <f>'Donnes sources'!M493</f>
        <v>Données</v>
      </c>
      <c r="N493" t="str">
        <f>'Donnes sources'!N493</f>
        <v>Données</v>
      </c>
      <c r="O493" t="str">
        <f>'Donnes sources'!O493</f>
        <v>Données</v>
      </c>
      <c r="P493" t="s">
        <v>1</v>
      </c>
      <c r="Q493" t="s">
        <v>1</v>
      </c>
      <c r="R493" t="str">
        <f>'Donnes sources'!R493</f>
        <v>Données</v>
      </c>
      <c r="S493" t="str">
        <f>'Donnes sources'!S493</f>
        <v>Données</v>
      </c>
      <c r="T493" t="str">
        <f>'Donnes sources'!T493</f>
        <v>Données</v>
      </c>
    </row>
    <row r="494" spans="1:20" x14ac:dyDescent="0.35">
      <c r="A494">
        <f>'Donnes sources'!A494</f>
        <v>493</v>
      </c>
      <c r="B494" t="str">
        <f>'Donnes sources'!B494</f>
        <v>Données</v>
      </c>
      <c r="C494" t="str">
        <f>'Donnes sources'!C494</f>
        <v>Données</v>
      </c>
      <c r="D494" t="str">
        <f>'Donnes sources'!D494</f>
        <v>Données</v>
      </c>
      <c r="E494" t="str">
        <f>'Donnes sources'!E494</f>
        <v>Données</v>
      </c>
      <c r="F494" t="s">
        <v>1</v>
      </c>
      <c r="G494" t="s">
        <v>1</v>
      </c>
      <c r="H494" t="str">
        <f>'Donnes sources'!H494</f>
        <v>Données</v>
      </c>
      <c r="I494" t="str">
        <f>'Donnes sources'!I494</f>
        <v>Données</v>
      </c>
      <c r="J494" t="s">
        <v>1</v>
      </c>
      <c r="K494" t="s">
        <v>1</v>
      </c>
      <c r="L494" t="s">
        <v>1</v>
      </c>
      <c r="M494" t="str">
        <f>'Donnes sources'!M494</f>
        <v>Données</v>
      </c>
      <c r="N494" t="str">
        <f>'Donnes sources'!N494</f>
        <v>Données</v>
      </c>
      <c r="O494" t="str">
        <f>'Donnes sources'!O494</f>
        <v>Données</v>
      </c>
      <c r="P494" t="s">
        <v>1</v>
      </c>
      <c r="Q494" t="s">
        <v>1</v>
      </c>
      <c r="R494" t="str">
        <f>'Donnes sources'!R494</f>
        <v>Données</v>
      </c>
      <c r="S494" t="str">
        <f>'Donnes sources'!S494</f>
        <v>Données</v>
      </c>
      <c r="T494" t="str">
        <f>'Donnes sources'!T494</f>
        <v>Données</v>
      </c>
    </row>
    <row r="495" spans="1:20" x14ac:dyDescent="0.35">
      <c r="A495">
        <f>'Donnes sources'!A495</f>
        <v>494</v>
      </c>
      <c r="B495" t="str">
        <f>'Donnes sources'!B495</f>
        <v>Données</v>
      </c>
      <c r="C495" t="str">
        <f>'Donnes sources'!C495</f>
        <v>Données</v>
      </c>
      <c r="D495" t="str">
        <f>'Donnes sources'!D495</f>
        <v>Données</v>
      </c>
      <c r="E495" t="str">
        <f>'Donnes sources'!E495</f>
        <v>Données</v>
      </c>
      <c r="F495" t="s">
        <v>1</v>
      </c>
      <c r="G495" t="s">
        <v>1</v>
      </c>
      <c r="H495" t="str">
        <f>'Donnes sources'!H495</f>
        <v>Données</v>
      </c>
      <c r="I495" t="str">
        <f>'Donnes sources'!I495</f>
        <v>Données</v>
      </c>
      <c r="J495" t="s">
        <v>1</v>
      </c>
      <c r="K495" t="s">
        <v>1</v>
      </c>
      <c r="L495" t="s">
        <v>1</v>
      </c>
      <c r="M495" t="str">
        <f>'Donnes sources'!M495</f>
        <v>Données</v>
      </c>
      <c r="N495" t="str">
        <f>'Donnes sources'!N495</f>
        <v>Données</v>
      </c>
      <c r="O495" t="str">
        <f>'Donnes sources'!O495</f>
        <v>Données</v>
      </c>
      <c r="P495" t="s">
        <v>1</v>
      </c>
      <c r="Q495" t="s">
        <v>1</v>
      </c>
      <c r="R495" t="str">
        <f>'Donnes sources'!R495</f>
        <v>Données</v>
      </c>
      <c r="S495" t="str">
        <f>'Donnes sources'!S495</f>
        <v>Données</v>
      </c>
      <c r="T495" t="str">
        <f>'Donnes sources'!T495</f>
        <v>Données</v>
      </c>
    </row>
    <row r="496" spans="1:20" x14ac:dyDescent="0.35">
      <c r="A496">
        <f>'Donnes sources'!A496</f>
        <v>495</v>
      </c>
      <c r="B496" t="str">
        <f>'Donnes sources'!B496</f>
        <v>Données</v>
      </c>
      <c r="C496" t="str">
        <f>'Donnes sources'!C496</f>
        <v>Données</v>
      </c>
      <c r="D496" t="str">
        <f>'Donnes sources'!D496</f>
        <v>Données</v>
      </c>
      <c r="E496" t="str">
        <f>'Donnes sources'!E496</f>
        <v>Données</v>
      </c>
      <c r="F496" t="s">
        <v>1</v>
      </c>
      <c r="G496" t="s">
        <v>1</v>
      </c>
      <c r="H496" t="str">
        <f>'Donnes sources'!H496</f>
        <v>Données</v>
      </c>
      <c r="I496" t="str">
        <f>'Donnes sources'!I496</f>
        <v>Données</v>
      </c>
      <c r="J496" t="s">
        <v>1</v>
      </c>
      <c r="K496" t="s">
        <v>1</v>
      </c>
      <c r="L496" t="s">
        <v>1</v>
      </c>
      <c r="M496" t="str">
        <f>'Donnes sources'!M496</f>
        <v>Données</v>
      </c>
      <c r="N496" t="str">
        <f>'Donnes sources'!N496</f>
        <v>Données</v>
      </c>
      <c r="O496" t="str">
        <f>'Donnes sources'!O496</f>
        <v>Données</v>
      </c>
      <c r="P496" t="s">
        <v>1</v>
      </c>
      <c r="Q496" t="s">
        <v>1</v>
      </c>
      <c r="R496" t="str">
        <f>'Donnes sources'!R496</f>
        <v>Données</v>
      </c>
      <c r="S496" t="str">
        <f>'Donnes sources'!S496</f>
        <v>Données</v>
      </c>
      <c r="T496" t="str">
        <f>'Donnes sources'!T496</f>
        <v>Données</v>
      </c>
    </row>
    <row r="497" spans="1:20" x14ac:dyDescent="0.35">
      <c r="A497">
        <f>'Donnes sources'!A497</f>
        <v>496</v>
      </c>
      <c r="B497" t="str">
        <f>'Donnes sources'!B497</f>
        <v>Données</v>
      </c>
      <c r="C497" t="str">
        <f>'Donnes sources'!C497</f>
        <v>Données</v>
      </c>
      <c r="D497" t="str">
        <f>'Donnes sources'!D497</f>
        <v>Données</v>
      </c>
      <c r="E497" t="str">
        <f>'Donnes sources'!E497</f>
        <v>Données</v>
      </c>
      <c r="F497" t="s">
        <v>1</v>
      </c>
      <c r="G497" t="s">
        <v>1</v>
      </c>
      <c r="H497" t="str">
        <f>'Donnes sources'!H497</f>
        <v>Données</v>
      </c>
      <c r="I497" t="str">
        <f>'Donnes sources'!I497</f>
        <v>Données</v>
      </c>
      <c r="J497" t="s">
        <v>1</v>
      </c>
      <c r="K497" t="s">
        <v>1</v>
      </c>
      <c r="L497" t="s">
        <v>1</v>
      </c>
      <c r="M497" t="str">
        <f>'Donnes sources'!M497</f>
        <v>Données</v>
      </c>
      <c r="N497" t="str">
        <f>'Donnes sources'!N497</f>
        <v>Données</v>
      </c>
      <c r="O497" t="str">
        <f>'Donnes sources'!O497</f>
        <v>Données</v>
      </c>
      <c r="P497" t="s">
        <v>1</v>
      </c>
      <c r="Q497" t="s">
        <v>1</v>
      </c>
      <c r="R497" t="str">
        <f>'Donnes sources'!R497</f>
        <v>Données</v>
      </c>
      <c r="S497" t="str">
        <f>'Donnes sources'!S497</f>
        <v>Données</v>
      </c>
      <c r="T497" t="str">
        <f>'Donnes sources'!T497</f>
        <v>Données</v>
      </c>
    </row>
    <row r="498" spans="1:20" x14ac:dyDescent="0.35">
      <c r="A498">
        <f>'Donnes sources'!A498</f>
        <v>497</v>
      </c>
      <c r="B498" t="str">
        <f>'Donnes sources'!B498</f>
        <v>Données</v>
      </c>
      <c r="C498" t="str">
        <f>'Donnes sources'!C498</f>
        <v>Données</v>
      </c>
      <c r="D498" t="str">
        <f>'Donnes sources'!D498</f>
        <v>Données</v>
      </c>
      <c r="E498" t="str">
        <f>'Donnes sources'!E498</f>
        <v>Données</v>
      </c>
      <c r="F498" t="s">
        <v>1</v>
      </c>
      <c r="G498" t="s">
        <v>1</v>
      </c>
      <c r="H498" t="str">
        <f>'Donnes sources'!H498</f>
        <v>Données</v>
      </c>
      <c r="I498" t="str">
        <f>'Donnes sources'!I498</f>
        <v>Données</v>
      </c>
      <c r="J498" t="s">
        <v>1</v>
      </c>
      <c r="K498" t="s">
        <v>1</v>
      </c>
      <c r="L498" t="s">
        <v>1</v>
      </c>
      <c r="M498" t="str">
        <f>'Donnes sources'!M498</f>
        <v>Données</v>
      </c>
      <c r="N498" t="str">
        <f>'Donnes sources'!N498</f>
        <v>Données</v>
      </c>
      <c r="O498" t="str">
        <f>'Donnes sources'!O498</f>
        <v>Données</v>
      </c>
      <c r="P498" t="s">
        <v>1</v>
      </c>
      <c r="Q498" t="s">
        <v>1</v>
      </c>
      <c r="R498" t="str">
        <f>'Donnes sources'!R498</f>
        <v>Données</v>
      </c>
      <c r="S498" t="str">
        <f>'Donnes sources'!S498</f>
        <v>Données</v>
      </c>
      <c r="T498" t="str">
        <f>'Donnes sources'!T498</f>
        <v>Données</v>
      </c>
    </row>
    <row r="499" spans="1:20" x14ac:dyDescent="0.35">
      <c r="A499">
        <f>'Donnes sources'!A499</f>
        <v>498</v>
      </c>
      <c r="B499" t="str">
        <f>'Donnes sources'!B499</f>
        <v>Données</v>
      </c>
      <c r="C499" t="str">
        <f>'Donnes sources'!C499</f>
        <v>Données</v>
      </c>
      <c r="D499" t="str">
        <f>'Donnes sources'!D499</f>
        <v>Données</v>
      </c>
      <c r="E499" t="str">
        <f>'Donnes sources'!E499</f>
        <v>Données</v>
      </c>
      <c r="F499" t="s">
        <v>1</v>
      </c>
      <c r="G499" t="s">
        <v>1</v>
      </c>
      <c r="H499" t="str">
        <f>'Donnes sources'!H499</f>
        <v>Données</v>
      </c>
      <c r="I499" t="str">
        <f>'Donnes sources'!I499</f>
        <v>Données</v>
      </c>
      <c r="J499" t="s">
        <v>1</v>
      </c>
      <c r="K499" t="s">
        <v>1</v>
      </c>
      <c r="L499" t="s">
        <v>1</v>
      </c>
      <c r="M499" t="str">
        <f>'Donnes sources'!M499</f>
        <v>Données</v>
      </c>
      <c r="N499" t="str">
        <f>'Donnes sources'!N499</f>
        <v>Données</v>
      </c>
      <c r="O499" t="str">
        <f>'Donnes sources'!O499</f>
        <v>Données</v>
      </c>
      <c r="P499" t="s">
        <v>1</v>
      </c>
      <c r="Q499" t="s">
        <v>1</v>
      </c>
      <c r="R499" t="str">
        <f>'Donnes sources'!R499</f>
        <v>Données</v>
      </c>
      <c r="S499" t="str">
        <f>'Donnes sources'!S499</f>
        <v>Données</v>
      </c>
      <c r="T499" t="str">
        <f>'Donnes sources'!T499</f>
        <v>Données</v>
      </c>
    </row>
    <row r="500" spans="1:20" x14ac:dyDescent="0.35">
      <c r="A500">
        <f>'Donnes sources'!A500</f>
        <v>499</v>
      </c>
      <c r="B500" t="str">
        <f>'Donnes sources'!B500</f>
        <v>Données</v>
      </c>
      <c r="C500" t="str">
        <f>'Donnes sources'!C500</f>
        <v>Données</v>
      </c>
      <c r="D500" t="str">
        <f>'Donnes sources'!D500</f>
        <v>Données</v>
      </c>
      <c r="E500" t="str">
        <f>'Donnes sources'!E500</f>
        <v>Données</v>
      </c>
      <c r="F500" t="s">
        <v>1</v>
      </c>
      <c r="G500" t="s">
        <v>1</v>
      </c>
      <c r="H500" t="str">
        <f>'Donnes sources'!H500</f>
        <v>Données</v>
      </c>
      <c r="I500" t="str">
        <f>'Donnes sources'!I500</f>
        <v>Données</v>
      </c>
      <c r="J500" t="s">
        <v>1</v>
      </c>
      <c r="K500" t="s">
        <v>1</v>
      </c>
      <c r="L500" t="s">
        <v>1</v>
      </c>
      <c r="M500" t="str">
        <f>'Donnes sources'!M500</f>
        <v>Données</v>
      </c>
      <c r="N500" t="str">
        <f>'Donnes sources'!N500</f>
        <v>Données</v>
      </c>
      <c r="O500" t="str">
        <f>'Donnes sources'!O500</f>
        <v>Données</v>
      </c>
      <c r="P500" t="s">
        <v>1</v>
      </c>
      <c r="Q500" t="s">
        <v>1</v>
      </c>
      <c r="R500" t="str">
        <f>'Donnes sources'!R500</f>
        <v>Données</v>
      </c>
      <c r="S500" t="str">
        <f>'Donnes sources'!S500</f>
        <v>Données</v>
      </c>
      <c r="T500" t="str">
        <f>'Donnes sources'!T500</f>
        <v>Données</v>
      </c>
    </row>
    <row r="501" spans="1:20" x14ac:dyDescent="0.35">
      <c r="A501">
        <f>'Donnes sources'!A501</f>
        <v>500</v>
      </c>
      <c r="B501" t="str">
        <f>'Donnes sources'!B501</f>
        <v>Données</v>
      </c>
      <c r="C501" t="str">
        <f>'Donnes sources'!C501</f>
        <v>Données</v>
      </c>
      <c r="D501" t="str">
        <f>'Donnes sources'!D501</f>
        <v>Données</v>
      </c>
      <c r="E501" t="str">
        <f>'Donnes sources'!E501</f>
        <v>Données</v>
      </c>
      <c r="F501" t="s">
        <v>1</v>
      </c>
      <c r="G501" t="s">
        <v>1</v>
      </c>
      <c r="H501" t="str">
        <f>'Donnes sources'!H501</f>
        <v>Données</v>
      </c>
      <c r="I501" t="str">
        <f>'Donnes sources'!I501</f>
        <v>Données</v>
      </c>
      <c r="J501" t="s">
        <v>1</v>
      </c>
      <c r="K501" t="s">
        <v>1</v>
      </c>
      <c r="L501" t="s">
        <v>1</v>
      </c>
      <c r="M501" t="str">
        <f>'Donnes sources'!M501</f>
        <v>Données</v>
      </c>
      <c r="N501" t="str">
        <f>'Donnes sources'!N501</f>
        <v>Données</v>
      </c>
      <c r="O501" t="str">
        <f>'Donnes sources'!O501</f>
        <v>Données</v>
      </c>
      <c r="P501" t="s">
        <v>1</v>
      </c>
      <c r="Q501" t="s">
        <v>1</v>
      </c>
      <c r="R501" t="str">
        <f>'Donnes sources'!R501</f>
        <v>Données</v>
      </c>
      <c r="S501" t="str">
        <f>'Donnes sources'!S501</f>
        <v>Données</v>
      </c>
      <c r="T501" t="str">
        <f>'Donnes sources'!T501</f>
        <v>Données</v>
      </c>
    </row>
    <row r="502" spans="1:20" x14ac:dyDescent="0.35">
      <c r="A502">
        <f>'Donnes sources'!A502</f>
        <v>501</v>
      </c>
      <c r="B502" t="str">
        <f>'Donnes sources'!B502</f>
        <v>Données</v>
      </c>
      <c r="C502" t="str">
        <f>'Donnes sources'!C502</f>
        <v>Données</v>
      </c>
      <c r="D502" t="str">
        <f>'Donnes sources'!D502</f>
        <v>Données</v>
      </c>
      <c r="E502" t="str">
        <f>'Donnes sources'!E502</f>
        <v>Données</v>
      </c>
      <c r="F502" t="s">
        <v>1</v>
      </c>
      <c r="G502" t="s">
        <v>1</v>
      </c>
      <c r="H502" t="str">
        <f>'Donnes sources'!H502</f>
        <v>Données</v>
      </c>
      <c r="I502" t="str">
        <f>'Donnes sources'!I502</f>
        <v>Données</v>
      </c>
      <c r="J502" t="s">
        <v>1</v>
      </c>
      <c r="K502" t="s">
        <v>1</v>
      </c>
      <c r="L502" t="s">
        <v>1</v>
      </c>
      <c r="M502" t="str">
        <f>'Donnes sources'!M502</f>
        <v>Données</v>
      </c>
      <c r="N502" t="str">
        <f>'Donnes sources'!N502</f>
        <v>Données</v>
      </c>
      <c r="O502" t="str">
        <f>'Donnes sources'!O502</f>
        <v>Données</v>
      </c>
      <c r="P502" t="s">
        <v>1</v>
      </c>
      <c r="Q502" t="s">
        <v>1</v>
      </c>
      <c r="R502" t="str">
        <f>'Donnes sources'!R502</f>
        <v>Données</v>
      </c>
      <c r="S502" t="str">
        <f>'Donnes sources'!S502</f>
        <v>Données</v>
      </c>
      <c r="T502" t="str">
        <f>'Donnes sources'!T502</f>
        <v>Données</v>
      </c>
    </row>
    <row r="503" spans="1:20" x14ac:dyDescent="0.35">
      <c r="A503">
        <f>'Donnes sources'!A503</f>
        <v>502</v>
      </c>
      <c r="B503" t="str">
        <f>'Donnes sources'!B503</f>
        <v>Données</v>
      </c>
      <c r="C503" t="str">
        <f>'Donnes sources'!C503</f>
        <v>Données</v>
      </c>
      <c r="D503" t="str">
        <f>'Donnes sources'!D503</f>
        <v>Données</v>
      </c>
      <c r="E503" t="str">
        <f>'Donnes sources'!E503</f>
        <v>Données</v>
      </c>
      <c r="F503" t="s">
        <v>1</v>
      </c>
      <c r="G503" t="s">
        <v>1</v>
      </c>
      <c r="H503" t="str">
        <f>'Donnes sources'!H503</f>
        <v>Données</v>
      </c>
      <c r="I503" t="str">
        <f>'Donnes sources'!I503</f>
        <v>Données</v>
      </c>
      <c r="J503" t="s">
        <v>1</v>
      </c>
      <c r="K503" t="s">
        <v>1</v>
      </c>
      <c r="L503" t="s">
        <v>1</v>
      </c>
      <c r="M503" t="str">
        <f>'Donnes sources'!M503</f>
        <v>Données</v>
      </c>
      <c r="N503" t="str">
        <f>'Donnes sources'!N503</f>
        <v>Données</v>
      </c>
      <c r="O503" t="str">
        <f>'Donnes sources'!O503</f>
        <v>Données</v>
      </c>
      <c r="P503" t="s">
        <v>1</v>
      </c>
      <c r="Q503" t="s">
        <v>1</v>
      </c>
      <c r="R503" t="str">
        <f>'Donnes sources'!R503</f>
        <v>Données</v>
      </c>
      <c r="S503" t="str">
        <f>'Donnes sources'!S503</f>
        <v>Données</v>
      </c>
      <c r="T503" t="str">
        <f>'Donnes sources'!T503</f>
        <v>Données</v>
      </c>
    </row>
    <row r="504" spans="1:20" x14ac:dyDescent="0.35">
      <c r="A504">
        <f>'Donnes sources'!A504</f>
        <v>503</v>
      </c>
      <c r="B504" t="str">
        <f>'Donnes sources'!B504</f>
        <v>Données</v>
      </c>
      <c r="C504" t="str">
        <f>'Donnes sources'!C504</f>
        <v>Données</v>
      </c>
      <c r="D504" t="str">
        <f>'Donnes sources'!D504</f>
        <v>Données</v>
      </c>
      <c r="E504" t="str">
        <f>'Donnes sources'!E504</f>
        <v>Données</v>
      </c>
      <c r="F504" t="s">
        <v>1</v>
      </c>
      <c r="G504" t="s">
        <v>1</v>
      </c>
      <c r="H504" t="str">
        <f>'Donnes sources'!H504</f>
        <v>Données</v>
      </c>
      <c r="I504" t="str">
        <f>'Donnes sources'!I504</f>
        <v>Données</v>
      </c>
      <c r="J504" t="s">
        <v>1</v>
      </c>
      <c r="K504" t="s">
        <v>1</v>
      </c>
      <c r="L504" t="s">
        <v>1</v>
      </c>
      <c r="M504" t="str">
        <f>'Donnes sources'!M504</f>
        <v>Données</v>
      </c>
      <c r="N504" t="str">
        <f>'Donnes sources'!N504</f>
        <v>Données</v>
      </c>
      <c r="O504" t="str">
        <f>'Donnes sources'!O504</f>
        <v>Données</v>
      </c>
      <c r="P504" t="s">
        <v>1</v>
      </c>
      <c r="Q504" t="s">
        <v>1</v>
      </c>
      <c r="R504" t="str">
        <f>'Donnes sources'!R504</f>
        <v>Données</v>
      </c>
      <c r="S504" t="str">
        <f>'Donnes sources'!S504</f>
        <v>Données</v>
      </c>
      <c r="T504" t="str">
        <f>'Donnes sources'!T504</f>
        <v>Données</v>
      </c>
    </row>
    <row r="505" spans="1:20" x14ac:dyDescent="0.35">
      <c r="A505">
        <f>'Donnes sources'!A505</f>
        <v>504</v>
      </c>
      <c r="B505" t="str">
        <f>'Donnes sources'!B505</f>
        <v>Données</v>
      </c>
      <c r="C505" t="str">
        <f>'Donnes sources'!C505</f>
        <v>Données</v>
      </c>
      <c r="D505" t="str">
        <f>'Donnes sources'!D505</f>
        <v>Données</v>
      </c>
      <c r="E505" t="str">
        <f>'Donnes sources'!E505</f>
        <v>Données</v>
      </c>
      <c r="F505" t="s">
        <v>1</v>
      </c>
      <c r="G505" t="s">
        <v>1</v>
      </c>
      <c r="H505" t="str">
        <f>'Donnes sources'!H505</f>
        <v>Données</v>
      </c>
      <c r="I505" t="str">
        <f>'Donnes sources'!I505</f>
        <v>Données</v>
      </c>
      <c r="J505" t="s">
        <v>1</v>
      </c>
      <c r="K505" t="s">
        <v>1</v>
      </c>
      <c r="L505" t="s">
        <v>1</v>
      </c>
      <c r="M505" t="str">
        <f>'Donnes sources'!M505</f>
        <v>Données</v>
      </c>
      <c r="N505" t="str">
        <f>'Donnes sources'!N505</f>
        <v>Données</v>
      </c>
      <c r="O505" t="str">
        <f>'Donnes sources'!O505</f>
        <v>Données</v>
      </c>
      <c r="P505" t="s">
        <v>1</v>
      </c>
      <c r="Q505" t="s">
        <v>1</v>
      </c>
      <c r="R505" t="str">
        <f>'Donnes sources'!R505</f>
        <v>Données</v>
      </c>
      <c r="S505" t="str">
        <f>'Donnes sources'!S505</f>
        <v>Données</v>
      </c>
      <c r="T505" t="str">
        <f>'Donnes sources'!T505</f>
        <v>Données</v>
      </c>
    </row>
    <row r="506" spans="1:20" x14ac:dyDescent="0.35">
      <c r="A506">
        <f>'Donnes sources'!A506</f>
        <v>505</v>
      </c>
      <c r="B506" t="str">
        <f>'Donnes sources'!B506</f>
        <v>Données</v>
      </c>
      <c r="C506" t="str">
        <f>'Donnes sources'!C506</f>
        <v>Données</v>
      </c>
      <c r="D506" t="str">
        <f>'Donnes sources'!D506</f>
        <v>Données</v>
      </c>
      <c r="E506" t="str">
        <f>'Donnes sources'!E506</f>
        <v>Données</v>
      </c>
      <c r="F506" t="s">
        <v>1</v>
      </c>
      <c r="G506" t="s">
        <v>1</v>
      </c>
      <c r="H506" t="str">
        <f>'Donnes sources'!H506</f>
        <v>Données</v>
      </c>
      <c r="I506" t="str">
        <f>'Donnes sources'!I506</f>
        <v>Données</v>
      </c>
      <c r="J506" t="s">
        <v>1</v>
      </c>
      <c r="K506" t="s">
        <v>1</v>
      </c>
      <c r="L506" t="s">
        <v>1</v>
      </c>
      <c r="M506" t="str">
        <f>'Donnes sources'!M506</f>
        <v>Données</v>
      </c>
      <c r="N506" t="str">
        <f>'Donnes sources'!N506</f>
        <v>Données</v>
      </c>
      <c r="O506" t="str">
        <f>'Donnes sources'!O506</f>
        <v>Données</v>
      </c>
      <c r="P506" t="s">
        <v>1</v>
      </c>
      <c r="Q506" t="s">
        <v>1</v>
      </c>
      <c r="R506" t="str">
        <f>'Donnes sources'!R506</f>
        <v>Données</v>
      </c>
      <c r="S506" t="str">
        <f>'Donnes sources'!S506</f>
        <v>Données</v>
      </c>
      <c r="T506" t="str">
        <f>'Donnes sources'!T506</f>
        <v>Données</v>
      </c>
    </row>
    <row r="507" spans="1:20" x14ac:dyDescent="0.35">
      <c r="A507">
        <f>'Donnes sources'!A507</f>
        <v>506</v>
      </c>
      <c r="B507" t="str">
        <f>'Donnes sources'!B507</f>
        <v>Données</v>
      </c>
      <c r="C507" t="str">
        <f>'Donnes sources'!C507</f>
        <v>Données</v>
      </c>
      <c r="D507" t="str">
        <f>'Donnes sources'!D507</f>
        <v>Données</v>
      </c>
      <c r="E507" t="str">
        <f>'Donnes sources'!E507</f>
        <v>Données</v>
      </c>
      <c r="F507" t="s">
        <v>1</v>
      </c>
      <c r="G507" t="s">
        <v>1</v>
      </c>
      <c r="H507" t="str">
        <f>'Donnes sources'!H507</f>
        <v>Données</v>
      </c>
      <c r="I507" t="str">
        <f>'Donnes sources'!I507</f>
        <v>Données</v>
      </c>
      <c r="J507" t="s">
        <v>1</v>
      </c>
      <c r="K507" t="s">
        <v>1</v>
      </c>
      <c r="L507" t="s">
        <v>1</v>
      </c>
      <c r="M507" t="str">
        <f>'Donnes sources'!M507</f>
        <v>Données</v>
      </c>
      <c r="N507" t="str">
        <f>'Donnes sources'!N507</f>
        <v>Données</v>
      </c>
      <c r="O507" t="str">
        <f>'Donnes sources'!O507</f>
        <v>Données</v>
      </c>
      <c r="P507" t="s">
        <v>1</v>
      </c>
      <c r="Q507" t="s">
        <v>1</v>
      </c>
      <c r="R507" t="str">
        <f>'Donnes sources'!R507</f>
        <v>Données</v>
      </c>
      <c r="S507" t="str">
        <f>'Donnes sources'!S507</f>
        <v>Données</v>
      </c>
      <c r="T507" t="str">
        <f>'Donnes sources'!T507</f>
        <v>Données</v>
      </c>
    </row>
    <row r="508" spans="1:20" x14ac:dyDescent="0.35">
      <c r="A508">
        <f>'Donnes sources'!A508</f>
        <v>507</v>
      </c>
      <c r="B508" t="str">
        <f>'Donnes sources'!B508</f>
        <v>Données</v>
      </c>
      <c r="C508" t="str">
        <f>'Donnes sources'!C508</f>
        <v>Données</v>
      </c>
      <c r="D508" t="str">
        <f>'Donnes sources'!D508</f>
        <v>Données</v>
      </c>
      <c r="E508" t="str">
        <f>'Donnes sources'!E508</f>
        <v>Données</v>
      </c>
      <c r="F508" t="s">
        <v>1</v>
      </c>
      <c r="G508" t="s">
        <v>1</v>
      </c>
      <c r="H508" t="str">
        <f>'Donnes sources'!H508</f>
        <v>Données</v>
      </c>
      <c r="I508" t="str">
        <f>'Donnes sources'!I508</f>
        <v>Données</v>
      </c>
      <c r="J508" t="s">
        <v>1</v>
      </c>
      <c r="K508" t="s">
        <v>1</v>
      </c>
      <c r="L508" t="s">
        <v>1</v>
      </c>
      <c r="M508" t="str">
        <f>'Donnes sources'!M508</f>
        <v>Données</v>
      </c>
      <c r="N508" t="str">
        <f>'Donnes sources'!N508</f>
        <v>Données</v>
      </c>
      <c r="O508" t="str">
        <f>'Donnes sources'!O508</f>
        <v>Données</v>
      </c>
      <c r="P508" t="s">
        <v>1</v>
      </c>
      <c r="Q508" t="s">
        <v>1</v>
      </c>
      <c r="R508" t="str">
        <f>'Donnes sources'!R508</f>
        <v>Données</v>
      </c>
      <c r="S508" t="str">
        <f>'Donnes sources'!S508</f>
        <v>Données</v>
      </c>
      <c r="T508" t="str">
        <f>'Donnes sources'!T508</f>
        <v>Données</v>
      </c>
    </row>
    <row r="509" spans="1:20" x14ac:dyDescent="0.35">
      <c r="A509">
        <f>'Donnes sources'!A509</f>
        <v>508</v>
      </c>
      <c r="B509" t="str">
        <f>'Donnes sources'!B509</f>
        <v>Données</v>
      </c>
      <c r="C509" t="str">
        <f>'Donnes sources'!C509</f>
        <v>Données</v>
      </c>
      <c r="D509" t="str">
        <f>'Donnes sources'!D509</f>
        <v>Données</v>
      </c>
      <c r="E509" t="str">
        <f>'Donnes sources'!E509</f>
        <v>Données</v>
      </c>
      <c r="F509" t="s">
        <v>1</v>
      </c>
      <c r="G509" t="s">
        <v>1</v>
      </c>
      <c r="H509" t="str">
        <f>'Donnes sources'!H509</f>
        <v>Données</v>
      </c>
      <c r="I509" t="str">
        <f>'Donnes sources'!I509</f>
        <v>Données</v>
      </c>
      <c r="J509" t="s">
        <v>1</v>
      </c>
      <c r="K509" t="s">
        <v>1</v>
      </c>
      <c r="L509" t="s">
        <v>1</v>
      </c>
      <c r="M509" t="str">
        <f>'Donnes sources'!M509</f>
        <v>Données</v>
      </c>
      <c r="N509" t="str">
        <f>'Donnes sources'!N509</f>
        <v>Données</v>
      </c>
      <c r="O509" t="str">
        <f>'Donnes sources'!O509</f>
        <v>Données</v>
      </c>
      <c r="P509" t="s">
        <v>1</v>
      </c>
      <c r="Q509" t="s">
        <v>1</v>
      </c>
      <c r="R509" t="str">
        <f>'Donnes sources'!R509</f>
        <v>Données</v>
      </c>
      <c r="S509" t="str">
        <f>'Donnes sources'!S509</f>
        <v>Données</v>
      </c>
      <c r="T509" t="str">
        <f>'Donnes sources'!T509</f>
        <v>Données</v>
      </c>
    </row>
    <row r="510" spans="1:20" x14ac:dyDescent="0.35">
      <c r="A510">
        <f>'Donnes sources'!A510</f>
        <v>509</v>
      </c>
      <c r="B510" t="str">
        <f>'Donnes sources'!B510</f>
        <v>Données</v>
      </c>
      <c r="C510" t="str">
        <f>'Donnes sources'!C510</f>
        <v>Données</v>
      </c>
      <c r="D510" t="str">
        <f>'Donnes sources'!D510</f>
        <v>Données</v>
      </c>
      <c r="E510" t="str">
        <f>'Donnes sources'!E510</f>
        <v>Données</v>
      </c>
      <c r="F510" t="s">
        <v>1</v>
      </c>
      <c r="G510" t="s">
        <v>1</v>
      </c>
      <c r="H510" t="str">
        <f>'Donnes sources'!H510</f>
        <v>Données</v>
      </c>
      <c r="I510" t="str">
        <f>'Donnes sources'!I510</f>
        <v>Données</v>
      </c>
      <c r="J510" t="s">
        <v>1</v>
      </c>
      <c r="K510" t="s">
        <v>1</v>
      </c>
      <c r="L510" t="s">
        <v>1</v>
      </c>
      <c r="M510" t="str">
        <f>'Donnes sources'!M510</f>
        <v>Données</v>
      </c>
      <c r="N510" t="str">
        <f>'Donnes sources'!N510</f>
        <v>Données</v>
      </c>
      <c r="O510" t="str">
        <f>'Donnes sources'!O510</f>
        <v>Données</v>
      </c>
      <c r="P510" t="s">
        <v>1</v>
      </c>
      <c r="Q510" t="s">
        <v>1</v>
      </c>
      <c r="R510" t="str">
        <f>'Donnes sources'!R510</f>
        <v>Données</v>
      </c>
      <c r="S510" t="str">
        <f>'Donnes sources'!S510</f>
        <v>Données</v>
      </c>
      <c r="T510" t="str">
        <f>'Donnes sources'!T510</f>
        <v>Données</v>
      </c>
    </row>
    <row r="511" spans="1:20" x14ac:dyDescent="0.35">
      <c r="A511">
        <f>'Donnes sources'!A511</f>
        <v>510</v>
      </c>
      <c r="B511" t="str">
        <f>'Donnes sources'!B511</f>
        <v>Données</v>
      </c>
      <c r="C511" t="str">
        <f>'Donnes sources'!C511</f>
        <v>Données</v>
      </c>
      <c r="D511" t="str">
        <f>'Donnes sources'!D511</f>
        <v>Données</v>
      </c>
      <c r="E511" t="str">
        <f>'Donnes sources'!E511</f>
        <v>Données</v>
      </c>
      <c r="F511" t="s">
        <v>1</v>
      </c>
      <c r="G511" t="s">
        <v>1</v>
      </c>
      <c r="H511" t="str">
        <f>'Donnes sources'!H511</f>
        <v>Données</v>
      </c>
      <c r="I511" t="str">
        <f>'Donnes sources'!I511</f>
        <v>Données</v>
      </c>
      <c r="J511" t="s">
        <v>1</v>
      </c>
      <c r="K511" t="s">
        <v>1</v>
      </c>
      <c r="L511" t="s">
        <v>1</v>
      </c>
      <c r="M511" t="str">
        <f>'Donnes sources'!M511</f>
        <v>Données</v>
      </c>
      <c r="N511" t="str">
        <f>'Donnes sources'!N511</f>
        <v>Données</v>
      </c>
      <c r="O511" t="str">
        <f>'Donnes sources'!O511</f>
        <v>Données</v>
      </c>
      <c r="P511" t="s">
        <v>1</v>
      </c>
      <c r="Q511" t="s">
        <v>1</v>
      </c>
      <c r="R511" t="str">
        <f>'Donnes sources'!R511</f>
        <v>Données</v>
      </c>
      <c r="S511" t="str">
        <f>'Donnes sources'!S511</f>
        <v>Données</v>
      </c>
      <c r="T511" t="str">
        <f>'Donnes sources'!T511</f>
        <v>Données</v>
      </c>
    </row>
    <row r="512" spans="1:20" x14ac:dyDescent="0.35">
      <c r="A512">
        <f>'Donnes sources'!A512</f>
        <v>511</v>
      </c>
      <c r="B512" t="str">
        <f>'Donnes sources'!B512</f>
        <v>Données</v>
      </c>
      <c r="C512" t="str">
        <f>'Donnes sources'!C512</f>
        <v>Données</v>
      </c>
      <c r="D512" t="str">
        <f>'Donnes sources'!D512</f>
        <v>Données</v>
      </c>
      <c r="E512" t="str">
        <f>'Donnes sources'!E512</f>
        <v>Données</v>
      </c>
      <c r="F512" t="s">
        <v>1</v>
      </c>
      <c r="G512" t="s">
        <v>1</v>
      </c>
      <c r="H512" t="str">
        <f>'Donnes sources'!H512</f>
        <v>Données</v>
      </c>
      <c r="I512" t="str">
        <f>'Donnes sources'!I512</f>
        <v>Données</v>
      </c>
      <c r="J512" t="s">
        <v>1</v>
      </c>
      <c r="K512" t="s">
        <v>1</v>
      </c>
      <c r="L512" t="s">
        <v>1</v>
      </c>
      <c r="M512" t="str">
        <f>'Donnes sources'!M512</f>
        <v>Données</v>
      </c>
      <c r="N512" t="str">
        <f>'Donnes sources'!N512</f>
        <v>Données</v>
      </c>
      <c r="O512" t="str">
        <f>'Donnes sources'!O512</f>
        <v>Données</v>
      </c>
      <c r="P512" t="s">
        <v>1</v>
      </c>
      <c r="Q512" t="s">
        <v>1</v>
      </c>
      <c r="R512" t="str">
        <f>'Donnes sources'!R512</f>
        <v>Données</v>
      </c>
      <c r="S512" t="str">
        <f>'Donnes sources'!S512</f>
        <v>Données</v>
      </c>
      <c r="T512" t="str">
        <f>'Donnes sources'!T512</f>
        <v>Données</v>
      </c>
    </row>
    <row r="513" spans="1:20" x14ac:dyDescent="0.35">
      <c r="A513">
        <f>'Donnes sources'!A513</f>
        <v>512</v>
      </c>
      <c r="B513" t="str">
        <f>'Donnes sources'!B513</f>
        <v>Données</v>
      </c>
      <c r="C513" t="str">
        <f>'Donnes sources'!C513</f>
        <v>Données</v>
      </c>
      <c r="D513" t="str">
        <f>'Donnes sources'!D513</f>
        <v>Données</v>
      </c>
      <c r="E513" t="str">
        <f>'Donnes sources'!E513</f>
        <v>Données</v>
      </c>
      <c r="F513" t="s">
        <v>1</v>
      </c>
      <c r="G513" t="s">
        <v>1</v>
      </c>
      <c r="H513" t="str">
        <f>'Donnes sources'!H513</f>
        <v>Données</v>
      </c>
      <c r="I513" t="str">
        <f>'Donnes sources'!I513</f>
        <v>Données</v>
      </c>
      <c r="J513" t="s">
        <v>1</v>
      </c>
      <c r="K513" t="s">
        <v>1</v>
      </c>
      <c r="L513" t="s">
        <v>1</v>
      </c>
      <c r="M513" t="str">
        <f>'Donnes sources'!M513</f>
        <v>Données</v>
      </c>
      <c r="N513" t="str">
        <f>'Donnes sources'!N513</f>
        <v>Données</v>
      </c>
      <c r="O513" t="str">
        <f>'Donnes sources'!O513</f>
        <v>Données</v>
      </c>
      <c r="P513" t="s">
        <v>1</v>
      </c>
      <c r="Q513" t="s">
        <v>1</v>
      </c>
      <c r="R513" t="str">
        <f>'Donnes sources'!R513</f>
        <v>Données</v>
      </c>
      <c r="S513" t="str">
        <f>'Donnes sources'!S513</f>
        <v>Données</v>
      </c>
      <c r="T513" t="str">
        <f>'Donnes sources'!T513</f>
        <v>Données</v>
      </c>
    </row>
    <row r="514" spans="1:20" x14ac:dyDescent="0.35">
      <c r="A514">
        <f>'Donnes sources'!A514</f>
        <v>513</v>
      </c>
      <c r="B514" t="str">
        <f>'Donnes sources'!B514</f>
        <v>Données</v>
      </c>
      <c r="C514" t="str">
        <f>'Donnes sources'!C514</f>
        <v>Données</v>
      </c>
      <c r="D514" t="str">
        <f>'Donnes sources'!D514</f>
        <v>Données</v>
      </c>
      <c r="E514" t="str">
        <f>'Donnes sources'!E514</f>
        <v>Données</v>
      </c>
      <c r="F514" t="s">
        <v>1</v>
      </c>
      <c r="G514" t="s">
        <v>1</v>
      </c>
      <c r="H514" t="str">
        <f>'Donnes sources'!H514</f>
        <v>Données</v>
      </c>
      <c r="I514" t="str">
        <f>'Donnes sources'!I514</f>
        <v>Données</v>
      </c>
      <c r="J514" t="s">
        <v>1</v>
      </c>
      <c r="K514" t="s">
        <v>1</v>
      </c>
      <c r="L514" t="s">
        <v>1</v>
      </c>
      <c r="M514" t="str">
        <f>'Donnes sources'!M514</f>
        <v>Données</v>
      </c>
      <c r="N514" t="str">
        <f>'Donnes sources'!N514</f>
        <v>Données</v>
      </c>
      <c r="O514" t="str">
        <f>'Donnes sources'!O514</f>
        <v>Données</v>
      </c>
      <c r="P514" t="s">
        <v>1</v>
      </c>
      <c r="Q514" t="s">
        <v>1</v>
      </c>
      <c r="R514" t="str">
        <f>'Donnes sources'!R514</f>
        <v>Données</v>
      </c>
      <c r="S514" t="str">
        <f>'Donnes sources'!S514</f>
        <v>Données</v>
      </c>
      <c r="T514" t="str">
        <f>'Donnes sources'!T514</f>
        <v>Données</v>
      </c>
    </row>
    <row r="515" spans="1:20" x14ac:dyDescent="0.35">
      <c r="A515">
        <f>'Donnes sources'!A515</f>
        <v>514</v>
      </c>
      <c r="B515" t="str">
        <f>'Donnes sources'!B515</f>
        <v>Données</v>
      </c>
      <c r="C515" t="str">
        <f>'Donnes sources'!C515</f>
        <v>Données</v>
      </c>
      <c r="D515" t="str">
        <f>'Donnes sources'!D515</f>
        <v>Données</v>
      </c>
      <c r="E515" t="str">
        <f>'Donnes sources'!E515</f>
        <v>Données</v>
      </c>
      <c r="F515" t="s">
        <v>1</v>
      </c>
      <c r="G515" t="s">
        <v>1</v>
      </c>
      <c r="H515" t="str">
        <f>'Donnes sources'!H515</f>
        <v>Données</v>
      </c>
      <c r="I515" t="str">
        <f>'Donnes sources'!I515</f>
        <v>Données</v>
      </c>
      <c r="J515" t="s">
        <v>1</v>
      </c>
      <c r="K515" t="s">
        <v>1</v>
      </c>
      <c r="L515" t="s">
        <v>1</v>
      </c>
      <c r="M515" t="str">
        <f>'Donnes sources'!M515</f>
        <v>Données</v>
      </c>
      <c r="N515" t="str">
        <f>'Donnes sources'!N515</f>
        <v>Données</v>
      </c>
      <c r="O515" t="str">
        <f>'Donnes sources'!O515</f>
        <v>Données</v>
      </c>
      <c r="P515" t="s">
        <v>1</v>
      </c>
      <c r="Q515" t="s">
        <v>1</v>
      </c>
      <c r="R515" t="str">
        <f>'Donnes sources'!R515</f>
        <v>Données</v>
      </c>
      <c r="S515" t="str">
        <f>'Donnes sources'!S515</f>
        <v>Données</v>
      </c>
      <c r="T515" t="str">
        <f>'Donnes sources'!T515</f>
        <v>Données</v>
      </c>
    </row>
    <row r="516" spans="1:20" x14ac:dyDescent="0.35">
      <c r="A516">
        <f>'Donnes sources'!A516</f>
        <v>515</v>
      </c>
      <c r="B516" t="str">
        <f>'Donnes sources'!B516</f>
        <v>Données</v>
      </c>
      <c r="C516" t="str">
        <f>'Donnes sources'!C516</f>
        <v>Données</v>
      </c>
      <c r="D516" t="str">
        <f>'Donnes sources'!D516</f>
        <v>Données</v>
      </c>
      <c r="E516" t="str">
        <f>'Donnes sources'!E516</f>
        <v>Données</v>
      </c>
      <c r="F516" t="s">
        <v>1</v>
      </c>
      <c r="G516" t="s">
        <v>1</v>
      </c>
      <c r="H516" t="str">
        <f>'Donnes sources'!H516</f>
        <v>Données</v>
      </c>
      <c r="I516" t="str">
        <f>'Donnes sources'!I516</f>
        <v>Données</v>
      </c>
      <c r="J516" t="s">
        <v>1</v>
      </c>
      <c r="K516" t="s">
        <v>1</v>
      </c>
      <c r="L516" t="s">
        <v>1</v>
      </c>
      <c r="M516" t="str">
        <f>'Donnes sources'!M516</f>
        <v>Données</v>
      </c>
      <c r="N516" t="str">
        <f>'Donnes sources'!N516</f>
        <v>Données</v>
      </c>
      <c r="O516" t="str">
        <f>'Donnes sources'!O516</f>
        <v>Données</v>
      </c>
      <c r="P516" t="s">
        <v>1</v>
      </c>
      <c r="Q516" t="s">
        <v>1</v>
      </c>
      <c r="R516" t="str">
        <f>'Donnes sources'!R516</f>
        <v>Données</v>
      </c>
      <c r="S516" t="str">
        <f>'Donnes sources'!S516</f>
        <v>Données</v>
      </c>
      <c r="T516" t="str">
        <f>'Donnes sources'!T516</f>
        <v>Données</v>
      </c>
    </row>
    <row r="517" spans="1:20" x14ac:dyDescent="0.35">
      <c r="A517">
        <f>'Donnes sources'!A517</f>
        <v>516</v>
      </c>
      <c r="B517" t="str">
        <f>'Donnes sources'!B517</f>
        <v>Données</v>
      </c>
      <c r="C517" t="str">
        <f>'Donnes sources'!C517</f>
        <v>Données</v>
      </c>
      <c r="D517" t="str">
        <f>'Donnes sources'!D517</f>
        <v>Données</v>
      </c>
      <c r="E517" t="str">
        <f>'Donnes sources'!E517</f>
        <v>Données</v>
      </c>
      <c r="F517" t="s">
        <v>1</v>
      </c>
      <c r="G517" t="s">
        <v>1</v>
      </c>
      <c r="H517" t="str">
        <f>'Donnes sources'!H517</f>
        <v>Données</v>
      </c>
      <c r="I517" t="str">
        <f>'Donnes sources'!I517</f>
        <v>Données</v>
      </c>
      <c r="J517" t="s">
        <v>1</v>
      </c>
      <c r="K517" t="s">
        <v>1</v>
      </c>
      <c r="L517" t="s">
        <v>1</v>
      </c>
      <c r="M517" t="str">
        <f>'Donnes sources'!M517</f>
        <v>Données</v>
      </c>
      <c r="N517" t="str">
        <f>'Donnes sources'!N517</f>
        <v>Données</v>
      </c>
      <c r="O517" t="str">
        <f>'Donnes sources'!O517</f>
        <v>Données</v>
      </c>
      <c r="P517" t="s">
        <v>1</v>
      </c>
      <c r="Q517" t="s">
        <v>1</v>
      </c>
      <c r="R517" t="str">
        <f>'Donnes sources'!R517</f>
        <v>Données</v>
      </c>
      <c r="S517" t="str">
        <f>'Donnes sources'!S517</f>
        <v>Données</v>
      </c>
      <c r="T517" t="str">
        <f>'Donnes sources'!T517</f>
        <v>Données</v>
      </c>
    </row>
    <row r="518" spans="1:20" x14ac:dyDescent="0.35">
      <c r="A518">
        <f>'Donnes sources'!A518</f>
        <v>517</v>
      </c>
      <c r="B518" t="str">
        <f>'Donnes sources'!B518</f>
        <v>Données</v>
      </c>
      <c r="C518" t="str">
        <f>'Donnes sources'!C518</f>
        <v>Données</v>
      </c>
      <c r="D518" t="str">
        <f>'Donnes sources'!D518</f>
        <v>Données</v>
      </c>
      <c r="E518" t="str">
        <f>'Donnes sources'!E518</f>
        <v>Données</v>
      </c>
      <c r="F518" t="s">
        <v>1</v>
      </c>
      <c r="G518" t="s">
        <v>1</v>
      </c>
      <c r="H518" t="str">
        <f>'Donnes sources'!H518</f>
        <v>Données</v>
      </c>
      <c r="I518" t="str">
        <f>'Donnes sources'!I518</f>
        <v>Données</v>
      </c>
      <c r="J518" t="s">
        <v>1</v>
      </c>
      <c r="K518" t="s">
        <v>1</v>
      </c>
      <c r="L518" t="s">
        <v>1</v>
      </c>
      <c r="M518" t="str">
        <f>'Donnes sources'!M518</f>
        <v>Données</v>
      </c>
      <c r="N518" t="str">
        <f>'Donnes sources'!N518</f>
        <v>Données</v>
      </c>
      <c r="O518" t="str">
        <f>'Donnes sources'!O518</f>
        <v>Données</v>
      </c>
      <c r="P518" t="s">
        <v>1</v>
      </c>
      <c r="Q518" t="s">
        <v>1</v>
      </c>
      <c r="R518" t="str">
        <f>'Donnes sources'!R518</f>
        <v>Données</v>
      </c>
      <c r="S518" t="str">
        <f>'Donnes sources'!S518</f>
        <v>Données</v>
      </c>
      <c r="T518" t="str">
        <f>'Donnes sources'!T518</f>
        <v>Données</v>
      </c>
    </row>
    <row r="519" spans="1:20" x14ac:dyDescent="0.35">
      <c r="A519">
        <f>'Donnes sources'!A519</f>
        <v>518</v>
      </c>
      <c r="B519" t="str">
        <f>'Donnes sources'!B519</f>
        <v>Données</v>
      </c>
      <c r="C519" t="str">
        <f>'Donnes sources'!C519</f>
        <v>Données</v>
      </c>
      <c r="D519" t="str">
        <f>'Donnes sources'!D519</f>
        <v>Données</v>
      </c>
      <c r="E519" t="str">
        <f>'Donnes sources'!E519</f>
        <v>Données</v>
      </c>
      <c r="F519" t="s">
        <v>1</v>
      </c>
      <c r="G519" t="s">
        <v>1</v>
      </c>
      <c r="H519" t="str">
        <f>'Donnes sources'!H519</f>
        <v>Données</v>
      </c>
      <c r="I519" t="str">
        <f>'Donnes sources'!I519</f>
        <v>Données</v>
      </c>
      <c r="J519" t="s">
        <v>1</v>
      </c>
      <c r="K519" t="s">
        <v>1</v>
      </c>
      <c r="L519" t="s">
        <v>1</v>
      </c>
      <c r="M519" t="str">
        <f>'Donnes sources'!M519</f>
        <v>Données</v>
      </c>
      <c r="N519" t="str">
        <f>'Donnes sources'!N519</f>
        <v>Données</v>
      </c>
      <c r="O519" t="str">
        <f>'Donnes sources'!O519</f>
        <v>Données</v>
      </c>
      <c r="P519" t="s">
        <v>1</v>
      </c>
      <c r="Q519" t="s">
        <v>1</v>
      </c>
      <c r="R519" t="str">
        <f>'Donnes sources'!R519</f>
        <v>Données</v>
      </c>
      <c r="S519" t="str">
        <f>'Donnes sources'!S519</f>
        <v>Données</v>
      </c>
      <c r="T519" t="str">
        <f>'Donnes sources'!T519</f>
        <v>Données</v>
      </c>
    </row>
    <row r="520" spans="1:20" x14ac:dyDescent="0.35">
      <c r="A520">
        <f>'Donnes sources'!A520</f>
        <v>519</v>
      </c>
      <c r="B520" t="str">
        <f>'Donnes sources'!B520</f>
        <v>Données</v>
      </c>
      <c r="C520" t="str">
        <f>'Donnes sources'!C520</f>
        <v>Données</v>
      </c>
      <c r="D520" t="str">
        <f>'Donnes sources'!D520</f>
        <v>Données</v>
      </c>
      <c r="E520" t="str">
        <f>'Donnes sources'!E520</f>
        <v>Données</v>
      </c>
      <c r="F520" t="s">
        <v>1</v>
      </c>
      <c r="G520" t="s">
        <v>1</v>
      </c>
      <c r="H520" t="str">
        <f>'Donnes sources'!H520</f>
        <v>Données</v>
      </c>
      <c r="I520" t="str">
        <f>'Donnes sources'!I520</f>
        <v>Données</v>
      </c>
      <c r="J520" t="s">
        <v>1</v>
      </c>
      <c r="K520" t="s">
        <v>1</v>
      </c>
      <c r="L520" t="s">
        <v>1</v>
      </c>
      <c r="M520" t="str">
        <f>'Donnes sources'!M520</f>
        <v>Données</v>
      </c>
      <c r="N520" t="str">
        <f>'Donnes sources'!N520</f>
        <v>Données</v>
      </c>
      <c r="O520" t="str">
        <f>'Donnes sources'!O520</f>
        <v>Données</v>
      </c>
      <c r="P520" t="s">
        <v>1</v>
      </c>
      <c r="Q520" t="s">
        <v>1</v>
      </c>
      <c r="R520" t="str">
        <f>'Donnes sources'!R520</f>
        <v>Données</v>
      </c>
      <c r="S520" t="str">
        <f>'Donnes sources'!S520</f>
        <v>Données</v>
      </c>
      <c r="T520" t="str">
        <f>'Donnes sources'!T520</f>
        <v>Données</v>
      </c>
    </row>
    <row r="521" spans="1:20" x14ac:dyDescent="0.35">
      <c r="A521">
        <f>'Donnes sources'!A521</f>
        <v>520</v>
      </c>
      <c r="B521" t="str">
        <f>'Donnes sources'!B521</f>
        <v>Données</v>
      </c>
      <c r="C521" t="str">
        <f>'Donnes sources'!C521</f>
        <v>Données</v>
      </c>
      <c r="D521" t="str">
        <f>'Donnes sources'!D521</f>
        <v>Données</v>
      </c>
      <c r="E521" t="str">
        <f>'Donnes sources'!E521</f>
        <v>Données</v>
      </c>
      <c r="F521" t="s">
        <v>1</v>
      </c>
      <c r="G521" t="s">
        <v>1</v>
      </c>
      <c r="H521" t="str">
        <f>'Donnes sources'!H521</f>
        <v>Données</v>
      </c>
      <c r="I521" t="str">
        <f>'Donnes sources'!I521</f>
        <v>Données</v>
      </c>
      <c r="J521" t="s">
        <v>1</v>
      </c>
      <c r="K521" t="s">
        <v>1</v>
      </c>
      <c r="L521" t="s">
        <v>1</v>
      </c>
      <c r="M521" t="str">
        <f>'Donnes sources'!M521</f>
        <v>Données</v>
      </c>
      <c r="N521" t="str">
        <f>'Donnes sources'!N521</f>
        <v>Données</v>
      </c>
      <c r="O521" t="str">
        <f>'Donnes sources'!O521</f>
        <v>Données</v>
      </c>
      <c r="P521" t="s">
        <v>1</v>
      </c>
      <c r="Q521" t="s">
        <v>1</v>
      </c>
      <c r="R521" t="str">
        <f>'Donnes sources'!R521</f>
        <v>Données</v>
      </c>
      <c r="S521" t="str">
        <f>'Donnes sources'!S521</f>
        <v>Données</v>
      </c>
      <c r="T521" t="str">
        <f>'Donnes sources'!T521</f>
        <v>Données</v>
      </c>
    </row>
    <row r="522" spans="1:20" x14ac:dyDescent="0.35">
      <c r="A522">
        <f>'Donnes sources'!A522</f>
        <v>521</v>
      </c>
      <c r="B522" t="str">
        <f>'Donnes sources'!B522</f>
        <v>Données</v>
      </c>
      <c r="C522" t="str">
        <f>'Donnes sources'!C522</f>
        <v>Données</v>
      </c>
      <c r="D522" t="str">
        <f>'Donnes sources'!D522</f>
        <v>Données</v>
      </c>
      <c r="E522" t="str">
        <f>'Donnes sources'!E522</f>
        <v>Données</v>
      </c>
      <c r="F522" t="s">
        <v>1</v>
      </c>
      <c r="G522" t="s">
        <v>1</v>
      </c>
      <c r="H522" t="str">
        <f>'Donnes sources'!H522</f>
        <v>Données</v>
      </c>
      <c r="I522" t="str">
        <f>'Donnes sources'!I522</f>
        <v>Données</v>
      </c>
      <c r="J522" t="s">
        <v>1</v>
      </c>
      <c r="K522" t="s">
        <v>1</v>
      </c>
      <c r="L522" t="s">
        <v>1</v>
      </c>
      <c r="M522" t="str">
        <f>'Donnes sources'!M522</f>
        <v>Données</v>
      </c>
      <c r="N522" t="str">
        <f>'Donnes sources'!N522</f>
        <v>Données</v>
      </c>
      <c r="O522" t="str">
        <f>'Donnes sources'!O522</f>
        <v>Données</v>
      </c>
      <c r="P522" t="s">
        <v>1</v>
      </c>
      <c r="Q522" t="s">
        <v>1</v>
      </c>
      <c r="R522" t="str">
        <f>'Donnes sources'!R522</f>
        <v>Données</v>
      </c>
      <c r="S522" t="str">
        <f>'Donnes sources'!S522</f>
        <v>Données</v>
      </c>
      <c r="T522" t="str">
        <f>'Donnes sources'!T522</f>
        <v>Données</v>
      </c>
    </row>
    <row r="523" spans="1:20" x14ac:dyDescent="0.35">
      <c r="A523">
        <f>'Donnes sources'!A523</f>
        <v>522</v>
      </c>
      <c r="B523" t="str">
        <f>'Donnes sources'!B523</f>
        <v>Données</v>
      </c>
      <c r="C523" t="str">
        <f>'Donnes sources'!C523</f>
        <v>Données</v>
      </c>
      <c r="D523" t="str">
        <f>'Donnes sources'!D523</f>
        <v>Données</v>
      </c>
      <c r="E523" t="str">
        <f>'Donnes sources'!E523</f>
        <v>Données</v>
      </c>
      <c r="F523" t="s">
        <v>1</v>
      </c>
      <c r="G523" t="s">
        <v>1</v>
      </c>
      <c r="H523" t="str">
        <f>'Donnes sources'!H523</f>
        <v>Données</v>
      </c>
      <c r="I523" t="str">
        <f>'Donnes sources'!I523</f>
        <v>Données</v>
      </c>
      <c r="J523" t="s">
        <v>1</v>
      </c>
      <c r="K523" t="s">
        <v>1</v>
      </c>
      <c r="L523" t="s">
        <v>1</v>
      </c>
      <c r="M523" t="str">
        <f>'Donnes sources'!M523</f>
        <v>Données</v>
      </c>
      <c r="N523" t="str">
        <f>'Donnes sources'!N523</f>
        <v>Données</v>
      </c>
      <c r="O523" t="str">
        <f>'Donnes sources'!O523</f>
        <v>Données</v>
      </c>
      <c r="P523" t="s">
        <v>1</v>
      </c>
      <c r="Q523" t="s">
        <v>1</v>
      </c>
      <c r="R523" t="str">
        <f>'Donnes sources'!R523</f>
        <v>Données</v>
      </c>
      <c r="S523" t="str">
        <f>'Donnes sources'!S523</f>
        <v>Données</v>
      </c>
      <c r="T523" t="str">
        <f>'Donnes sources'!T523</f>
        <v>Données</v>
      </c>
    </row>
    <row r="524" spans="1:20" x14ac:dyDescent="0.35">
      <c r="A524">
        <f>'Donnes sources'!A524</f>
        <v>523</v>
      </c>
      <c r="B524" t="str">
        <f>'Donnes sources'!B524</f>
        <v>Données</v>
      </c>
      <c r="C524" t="str">
        <f>'Donnes sources'!C524</f>
        <v>Données</v>
      </c>
      <c r="D524" t="str">
        <f>'Donnes sources'!D524</f>
        <v>Données</v>
      </c>
      <c r="E524" t="str">
        <f>'Donnes sources'!E524</f>
        <v>Données</v>
      </c>
      <c r="F524" t="s">
        <v>1</v>
      </c>
      <c r="G524" t="s">
        <v>1</v>
      </c>
      <c r="H524" t="str">
        <f>'Donnes sources'!H524</f>
        <v>Données</v>
      </c>
      <c r="I524" t="str">
        <f>'Donnes sources'!I524</f>
        <v>Données</v>
      </c>
      <c r="J524" t="s">
        <v>1</v>
      </c>
      <c r="K524" t="s">
        <v>1</v>
      </c>
      <c r="L524" t="s">
        <v>1</v>
      </c>
      <c r="M524" t="str">
        <f>'Donnes sources'!M524</f>
        <v>Données</v>
      </c>
      <c r="N524" t="str">
        <f>'Donnes sources'!N524</f>
        <v>Données</v>
      </c>
      <c r="O524" t="str">
        <f>'Donnes sources'!O524</f>
        <v>Données</v>
      </c>
      <c r="P524" t="s">
        <v>1</v>
      </c>
      <c r="Q524" t="s">
        <v>1</v>
      </c>
      <c r="R524" t="str">
        <f>'Donnes sources'!R524</f>
        <v>Données</v>
      </c>
      <c r="S524" t="str">
        <f>'Donnes sources'!S524</f>
        <v>Données</v>
      </c>
      <c r="T524" t="str">
        <f>'Donnes sources'!T524</f>
        <v>Données</v>
      </c>
    </row>
    <row r="525" spans="1:20" x14ac:dyDescent="0.35">
      <c r="A525">
        <f>'Donnes sources'!A525</f>
        <v>524</v>
      </c>
      <c r="B525" t="str">
        <f>'Donnes sources'!B525</f>
        <v>Données</v>
      </c>
      <c r="C525" t="str">
        <f>'Donnes sources'!C525</f>
        <v>Données</v>
      </c>
      <c r="D525" t="str">
        <f>'Donnes sources'!D525</f>
        <v>Données</v>
      </c>
      <c r="E525" t="str">
        <f>'Donnes sources'!E525</f>
        <v>Données</v>
      </c>
      <c r="F525" t="s">
        <v>1</v>
      </c>
      <c r="G525" t="s">
        <v>1</v>
      </c>
      <c r="H525" t="str">
        <f>'Donnes sources'!H525</f>
        <v>Données</v>
      </c>
      <c r="I525" t="str">
        <f>'Donnes sources'!I525</f>
        <v>Données</v>
      </c>
      <c r="J525" t="s">
        <v>1</v>
      </c>
      <c r="K525" t="s">
        <v>1</v>
      </c>
      <c r="L525" t="s">
        <v>1</v>
      </c>
      <c r="M525" t="str">
        <f>'Donnes sources'!M525</f>
        <v>Données</v>
      </c>
      <c r="N525" t="str">
        <f>'Donnes sources'!N525</f>
        <v>Données</v>
      </c>
      <c r="O525" t="str">
        <f>'Donnes sources'!O525</f>
        <v>Données</v>
      </c>
      <c r="P525" t="s">
        <v>1</v>
      </c>
      <c r="Q525" t="s">
        <v>1</v>
      </c>
      <c r="R525" t="str">
        <f>'Donnes sources'!R525</f>
        <v>Données</v>
      </c>
      <c r="S525" t="str">
        <f>'Donnes sources'!S525</f>
        <v>Données</v>
      </c>
      <c r="T525" t="str">
        <f>'Donnes sources'!T525</f>
        <v>Données</v>
      </c>
    </row>
    <row r="526" spans="1:20" x14ac:dyDescent="0.35">
      <c r="A526">
        <f>'Donnes sources'!A526</f>
        <v>525</v>
      </c>
      <c r="B526" t="str">
        <f>'Donnes sources'!B526</f>
        <v>Données</v>
      </c>
      <c r="C526" t="str">
        <f>'Donnes sources'!C526</f>
        <v>Données</v>
      </c>
      <c r="D526" t="str">
        <f>'Donnes sources'!D526</f>
        <v>Données</v>
      </c>
      <c r="E526" t="str">
        <f>'Donnes sources'!E526</f>
        <v>Données</v>
      </c>
      <c r="F526" t="s">
        <v>1</v>
      </c>
      <c r="G526" t="s">
        <v>1</v>
      </c>
      <c r="H526" t="str">
        <f>'Donnes sources'!H526</f>
        <v>Données</v>
      </c>
      <c r="I526" t="str">
        <f>'Donnes sources'!I526</f>
        <v>Données</v>
      </c>
      <c r="J526" t="s">
        <v>1</v>
      </c>
      <c r="K526" t="s">
        <v>1</v>
      </c>
      <c r="L526" t="s">
        <v>1</v>
      </c>
      <c r="M526" t="str">
        <f>'Donnes sources'!M526</f>
        <v>Données</v>
      </c>
      <c r="N526" t="str">
        <f>'Donnes sources'!N526</f>
        <v>Données</v>
      </c>
      <c r="O526" t="str">
        <f>'Donnes sources'!O526</f>
        <v>Données</v>
      </c>
      <c r="P526" t="s">
        <v>1</v>
      </c>
      <c r="Q526" t="s">
        <v>1</v>
      </c>
      <c r="R526" t="str">
        <f>'Donnes sources'!R526</f>
        <v>Données</v>
      </c>
      <c r="S526" t="str">
        <f>'Donnes sources'!S526</f>
        <v>Données</v>
      </c>
      <c r="T526" t="str">
        <f>'Donnes sources'!T526</f>
        <v>Données</v>
      </c>
    </row>
    <row r="527" spans="1:20" x14ac:dyDescent="0.35">
      <c r="A527">
        <f>'Donnes sources'!A527</f>
        <v>526</v>
      </c>
      <c r="B527" t="str">
        <f>'Donnes sources'!B527</f>
        <v>Données</v>
      </c>
      <c r="C527" t="str">
        <f>'Donnes sources'!C527</f>
        <v>Données</v>
      </c>
      <c r="D527" t="str">
        <f>'Donnes sources'!D527</f>
        <v>Données</v>
      </c>
      <c r="E527" t="str">
        <f>'Donnes sources'!E527</f>
        <v>Données</v>
      </c>
      <c r="F527" t="s">
        <v>1</v>
      </c>
      <c r="G527" t="s">
        <v>1</v>
      </c>
      <c r="H527" t="str">
        <f>'Donnes sources'!H527</f>
        <v>Données</v>
      </c>
      <c r="I527" t="str">
        <f>'Donnes sources'!I527</f>
        <v>Données</v>
      </c>
      <c r="J527" t="s">
        <v>1</v>
      </c>
      <c r="K527" t="s">
        <v>1</v>
      </c>
      <c r="L527" t="s">
        <v>1</v>
      </c>
      <c r="M527" t="str">
        <f>'Donnes sources'!M527</f>
        <v>Données</v>
      </c>
      <c r="N527" t="str">
        <f>'Donnes sources'!N527</f>
        <v>Données</v>
      </c>
      <c r="O527" t="str">
        <f>'Donnes sources'!O527</f>
        <v>Données</v>
      </c>
      <c r="P527" t="s">
        <v>1</v>
      </c>
      <c r="Q527" t="s">
        <v>1</v>
      </c>
      <c r="R527" t="str">
        <f>'Donnes sources'!R527</f>
        <v>Données</v>
      </c>
      <c r="S527" t="str">
        <f>'Donnes sources'!S527</f>
        <v>Données</v>
      </c>
      <c r="T527" t="str">
        <f>'Donnes sources'!T527</f>
        <v>Données</v>
      </c>
    </row>
    <row r="528" spans="1:20" x14ac:dyDescent="0.35">
      <c r="A528">
        <f>'Donnes sources'!A528</f>
        <v>527</v>
      </c>
      <c r="B528" t="str">
        <f>'Donnes sources'!B528</f>
        <v>Données</v>
      </c>
      <c r="C528" t="str">
        <f>'Donnes sources'!C528</f>
        <v>Données</v>
      </c>
      <c r="D528" t="str">
        <f>'Donnes sources'!D528</f>
        <v>Données</v>
      </c>
      <c r="E528" t="str">
        <f>'Donnes sources'!E528</f>
        <v>Données</v>
      </c>
      <c r="F528" t="s">
        <v>1</v>
      </c>
      <c r="G528" t="s">
        <v>1</v>
      </c>
      <c r="H528" t="str">
        <f>'Donnes sources'!H528</f>
        <v>Données</v>
      </c>
      <c r="I528" t="str">
        <f>'Donnes sources'!I528</f>
        <v>Données</v>
      </c>
      <c r="J528" t="s">
        <v>1</v>
      </c>
      <c r="K528" t="s">
        <v>1</v>
      </c>
      <c r="L528" t="s">
        <v>1</v>
      </c>
      <c r="M528" t="str">
        <f>'Donnes sources'!M528</f>
        <v>Données</v>
      </c>
      <c r="N528" t="str">
        <f>'Donnes sources'!N528</f>
        <v>Données</v>
      </c>
      <c r="O528" t="str">
        <f>'Donnes sources'!O528</f>
        <v>Données</v>
      </c>
      <c r="P528" t="s">
        <v>1</v>
      </c>
      <c r="Q528" t="s">
        <v>1</v>
      </c>
      <c r="R528" t="str">
        <f>'Donnes sources'!R528</f>
        <v>Données</v>
      </c>
      <c r="S528" t="str">
        <f>'Donnes sources'!S528</f>
        <v>Données</v>
      </c>
      <c r="T528" t="str">
        <f>'Donnes sources'!T528</f>
        <v>Données</v>
      </c>
    </row>
    <row r="529" spans="1:20" x14ac:dyDescent="0.35">
      <c r="A529">
        <f>'Donnes sources'!A529</f>
        <v>528</v>
      </c>
      <c r="B529" t="str">
        <f>'Donnes sources'!B529</f>
        <v>Données</v>
      </c>
      <c r="C529" t="str">
        <f>'Donnes sources'!C529</f>
        <v>Données</v>
      </c>
      <c r="D529" t="str">
        <f>'Donnes sources'!D529</f>
        <v>Données</v>
      </c>
      <c r="E529" t="str">
        <f>'Donnes sources'!E529</f>
        <v>Données</v>
      </c>
      <c r="F529" t="s">
        <v>1</v>
      </c>
      <c r="G529" t="s">
        <v>1</v>
      </c>
      <c r="H529" t="str">
        <f>'Donnes sources'!H529</f>
        <v>Données</v>
      </c>
      <c r="I529" t="str">
        <f>'Donnes sources'!I529</f>
        <v>Données</v>
      </c>
      <c r="J529" t="s">
        <v>1</v>
      </c>
      <c r="K529" t="s">
        <v>1</v>
      </c>
      <c r="L529" t="s">
        <v>1</v>
      </c>
      <c r="M529" t="str">
        <f>'Donnes sources'!M529</f>
        <v>Données</v>
      </c>
      <c r="N529" t="str">
        <f>'Donnes sources'!N529</f>
        <v>Données</v>
      </c>
      <c r="O529" t="str">
        <f>'Donnes sources'!O529</f>
        <v>Données</v>
      </c>
      <c r="P529" t="s">
        <v>1</v>
      </c>
      <c r="Q529" t="s">
        <v>1</v>
      </c>
      <c r="R529" t="str">
        <f>'Donnes sources'!R529</f>
        <v>Données</v>
      </c>
      <c r="S529" t="str">
        <f>'Donnes sources'!S529</f>
        <v>Données</v>
      </c>
      <c r="T529" t="str">
        <f>'Donnes sources'!T529</f>
        <v>Données</v>
      </c>
    </row>
    <row r="530" spans="1:20" x14ac:dyDescent="0.35">
      <c r="A530">
        <f>'Donnes sources'!A530</f>
        <v>529</v>
      </c>
      <c r="B530" t="str">
        <f>'Donnes sources'!B530</f>
        <v>Données</v>
      </c>
      <c r="C530" t="str">
        <f>'Donnes sources'!C530</f>
        <v>Données</v>
      </c>
      <c r="D530" t="str">
        <f>'Donnes sources'!D530</f>
        <v>Données</v>
      </c>
      <c r="E530" t="str">
        <f>'Donnes sources'!E530</f>
        <v>Données</v>
      </c>
      <c r="F530" t="s">
        <v>1</v>
      </c>
      <c r="G530" t="s">
        <v>1</v>
      </c>
      <c r="H530" t="str">
        <f>'Donnes sources'!H530</f>
        <v>Données</v>
      </c>
      <c r="I530" t="str">
        <f>'Donnes sources'!I530</f>
        <v>Données</v>
      </c>
      <c r="J530" t="s">
        <v>1</v>
      </c>
      <c r="K530" t="s">
        <v>1</v>
      </c>
      <c r="L530" t="s">
        <v>1</v>
      </c>
      <c r="M530" t="str">
        <f>'Donnes sources'!M530</f>
        <v>Données</v>
      </c>
      <c r="N530" t="str">
        <f>'Donnes sources'!N530</f>
        <v>Données</v>
      </c>
      <c r="O530" t="str">
        <f>'Donnes sources'!O530</f>
        <v>Données</v>
      </c>
      <c r="P530" t="s">
        <v>1</v>
      </c>
      <c r="Q530" t="s">
        <v>1</v>
      </c>
      <c r="R530" t="str">
        <f>'Donnes sources'!R530</f>
        <v>Données</v>
      </c>
      <c r="S530" t="str">
        <f>'Donnes sources'!S530</f>
        <v>Données</v>
      </c>
      <c r="T530" t="str">
        <f>'Donnes sources'!T530</f>
        <v>Données</v>
      </c>
    </row>
    <row r="531" spans="1:20" x14ac:dyDescent="0.35">
      <c r="A531">
        <f>'Donnes sources'!A531</f>
        <v>530</v>
      </c>
      <c r="B531" t="str">
        <f>'Donnes sources'!B531</f>
        <v>Données</v>
      </c>
      <c r="C531" t="str">
        <f>'Donnes sources'!C531</f>
        <v>Données</v>
      </c>
      <c r="D531" t="str">
        <f>'Donnes sources'!D531</f>
        <v>Données</v>
      </c>
      <c r="E531" t="str">
        <f>'Donnes sources'!E531</f>
        <v>Données</v>
      </c>
      <c r="F531" t="s">
        <v>1</v>
      </c>
      <c r="G531" t="s">
        <v>1</v>
      </c>
      <c r="H531" t="str">
        <f>'Donnes sources'!H531</f>
        <v>Données</v>
      </c>
      <c r="I531" t="str">
        <f>'Donnes sources'!I531</f>
        <v>Données</v>
      </c>
      <c r="J531" t="s">
        <v>1</v>
      </c>
      <c r="K531" t="s">
        <v>1</v>
      </c>
      <c r="L531" t="s">
        <v>1</v>
      </c>
      <c r="M531" t="str">
        <f>'Donnes sources'!M531</f>
        <v>Données</v>
      </c>
      <c r="N531" t="str">
        <f>'Donnes sources'!N531</f>
        <v>Données</v>
      </c>
      <c r="O531" t="str">
        <f>'Donnes sources'!O531</f>
        <v>Données</v>
      </c>
      <c r="P531" t="s">
        <v>1</v>
      </c>
      <c r="Q531" t="s">
        <v>1</v>
      </c>
      <c r="R531" t="str">
        <f>'Donnes sources'!R531</f>
        <v>Données</v>
      </c>
      <c r="S531" t="str">
        <f>'Donnes sources'!S531</f>
        <v>Données</v>
      </c>
      <c r="T531" t="str">
        <f>'Donnes sources'!T531</f>
        <v>Données</v>
      </c>
    </row>
    <row r="532" spans="1:20" x14ac:dyDescent="0.35">
      <c r="A532">
        <f>'Donnes sources'!A532</f>
        <v>531</v>
      </c>
      <c r="B532" t="str">
        <f>'Donnes sources'!B532</f>
        <v>Données</v>
      </c>
      <c r="C532" t="str">
        <f>'Donnes sources'!C532</f>
        <v>Données</v>
      </c>
      <c r="D532" t="str">
        <f>'Donnes sources'!D532</f>
        <v>Données</v>
      </c>
      <c r="E532" t="str">
        <f>'Donnes sources'!E532</f>
        <v>Données</v>
      </c>
      <c r="F532" t="s">
        <v>1</v>
      </c>
      <c r="G532" t="s">
        <v>1</v>
      </c>
      <c r="H532" t="str">
        <f>'Donnes sources'!H532</f>
        <v>Données</v>
      </c>
      <c r="I532" t="str">
        <f>'Donnes sources'!I532</f>
        <v>Données</v>
      </c>
      <c r="J532" t="s">
        <v>1</v>
      </c>
      <c r="K532" t="s">
        <v>1</v>
      </c>
      <c r="L532" t="s">
        <v>1</v>
      </c>
      <c r="M532" t="str">
        <f>'Donnes sources'!M532</f>
        <v>Données</v>
      </c>
      <c r="N532" t="str">
        <f>'Donnes sources'!N532</f>
        <v>Données</v>
      </c>
      <c r="O532" t="str">
        <f>'Donnes sources'!O532</f>
        <v>Données</v>
      </c>
      <c r="P532" t="s">
        <v>1</v>
      </c>
      <c r="Q532" t="s">
        <v>1</v>
      </c>
      <c r="R532" t="str">
        <f>'Donnes sources'!R532</f>
        <v>Données</v>
      </c>
      <c r="S532" t="str">
        <f>'Donnes sources'!S532</f>
        <v>Données</v>
      </c>
      <c r="T532" t="str">
        <f>'Donnes sources'!T532</f>
        <v>Données</v>
      </c>
    </row>
    <row r="533" spans="1:20" x14ac:dyDescent="0.35">
      <c r="A533">
        <f>'Donnes sources'!A533</f>
        <v>532</v>
      </c>
      <c r="B533" t="str">
        <f>'Donnes sources'!B533</f>
        <v>Données</v>
      </c>
      <c r="C533" t="str">
        <f>'Donnes sources'!C533</f>
        <v>Données</v>
      </c>
      <c r="D533" t="str">
        <f>'Donnes sources'!D533</f>
        <v>Données</v>
      </c>
      <c r="E533" t="str">
        <f>'Donnes sources'!E533</f>
        <v>Données</v>
      </c>
      <c r="F533" t="s">
        <v>1</v>
      </c>
      <c r="G533" t="s">
        <v>1</v>
      </c>
      <c r="H533" t="str">
        <f>'Donnes sources'!H533</f>
        <v>Données</v>
      </c>
      <c r="I533" t="str">
        <f>'Donnes sources'!I533</f>
        <v>Données</v>
      </c>
      <c r="J533" t="s">
        <v>1</v>
      </c>
      <c r="K533" t="s">
        <v>1</v>
      </c>
      <c r="L533" t="s">
        <v>1</v>
      </c>
      <c r="M533" t="str">
        <f>'Donnes sources'!M533</f>
        <v>Données</v>
      </c>
      <c r="N533" t="str">
        <f>'Donnes sources'!N533</f>
        <v>Données</v>
      </c>
      <c r="O533" t="str">
        <f>'Donnes sources'!O533</f>
        <v>Données</v>
      </c>
      <c r="P533" t="s">
        <v>1</v>
      </c>
      <c r="Q533" t="s">
        <v>1</v>
      </c>
      <c r="R533" t="str">
        <f>'Donnes sources'!R533</f>
        <v>Données</v>
      </c>
      <c r="S533" t="str">
        <f>'Donnes sources'!S533</f>
        <v>Données</v>
      </c>
      <c r="T533" t="str">
        <f>'Donnes sources'!T533</f>
        <v>Données</v>
      </c>
    </row>
    <row r="534" spans="1:20" x14ac:dyDescent="0.35">
      <c r="A534">
        <f>'Donnes sources'!A534</f>
        <v>533</v>
      </c>
      <c r="B534" t="str">
        <f>'Donnes sources'!B534</f>
        <v>Données</v>
      </c>
      <c r="C534" t="str">
        <f>'Donnes sources'!C534</f>
        <v>Données</v>
      </c>
      <c r="D534" t="str">
        <f>'Donnes sources'!D534</f>
        <v>Données</v>
      </c>
      <c r="E534" t="str">
        <f>'Donnes sources'!E534</f>
        <v>Données</v>
      </c>
      <c r="F534" t="s">
        <v>1</v>
      </c>
      <c r="G534" t="s">
        <v>1</v>
      </c>
      <c r="H534" t="str">
        <f>'Donnes sources'!H534</f>
        <v>Données</v>
      </c>
      <c r="I534" t="str">
        <f>'Donnes sources'!I534</f>
        <v>Données</v>
      </c>
      <c r="J534" t="s">
        <v>1</v>
      </c>
      <c r="K534" t="s">
        <v>1</v>
      </c>
      <c r="L534" t="s">
        <v>1</v>
      </c>
      <c r="M534" t="str">
        <f>'Donnes sources'!M534</f>
        <v>Données</v>
      </c>
      <c r="N534" t="str">
        <f>'Donnes sources'!N534</f>
        <v>Données</v>
      </c>
      <c r="O534" t="str">
        <f>'Donnes sources'!O534</f>
        <v>Données</v>
      </c>
      <c r="P534" t="s">
        <v>1</v>
      </c>
      <c r="Q534" t="s">
        <v>1</v>
      </c>
      <c r="R534" t="str">
        <f>'Donnes sources'!R534</f>
        <v>Données</v>
      </c>
      <c r="S534" t="str">
        <f>'Donnes sources'!S534</f>
        <v>Données</v>
      </c>
      <c r="T534" t="str">
        <f>'Donnes sources'!T534</f>
        <v>Données</v>
      </c>
    </row>
    <row r="535" spans="1:20" x14ac:dyDescent="0.35">
      <c r="A535">
        <f>'Donnes sources'!A535</f>
        <v>534</v>
      </c>
      <c r="B535" t="str">
        <f>'Donnes sources'!B535</f>
        <v>Données</v>
      </c>
      <c r="C535" t="str">
        <f>'Donnes sources'!C535</f>
        <v>Données</v>
      </c>
      <c r="D535" t="str">
        <f>'Donnes sources'!D535</f>
        <v>Données</v>
      </c>
      <c r="E535" t="str">
        <f>'Donnes sources'!E535</f>
        <v>Données</v>
      </c>
      <c r="F535" t="s">
        <v>1</v>
      </c>
      <c r="G535" t="s">
        <v>1</v>
      </c>
      <c r="H535" t="str">
        <f>'Donnes sources'!H535</f>
        <v>Données</v>
      </c>
      <c r="I535" t="str">
        <f>'Donnes sources'!I535</f>
        <v>Données</v>
      </c>
      <c r="J535" t="s">
        <v>1</v>
      </c>
      <c r="K535" t="s">
        <v>1</v>
      </c>
      <c r="L535" t="s">
        <v>1</v>
      </c>
      <c r="M535" t="str">
        <f>'Donnes sources'!M535</f>
        <v>Données</v>
      </c>
      <c r="N535" t="str">
        <f>'Donnes sources'!N535</f>
        <v>Données</v>
      </c>
      <c r="O535" t="str">
        <f>'Donnes sources'!O535</f>
        <v>Données</v>
      </c>
      <c r="P535" t="s">
        <v>1</v>
      </c>
      <c r="Q535" t="s">
        <v>1</v>
      </c>
      <c r="R535" t="str">
        <f>'Donnes sources'!R535</f>
        <v>Données</v>
      </c>
      <c r="S535" t="str">
        <f>'Donnes sources'!S535</f>
        <v>Données</v>
      </c>
      <c r="T535" t="str">
        <f>'Donnes sources'!T535</f>
        <v>Données</v>
      </c>
    </row>
    <row r="536" spans="1:20" x14ac:dyDescent="0.35">
      <c r="A536">
        <f>'Donnes sources'!A536</f>
        <v>535</v>
      </c>
      <c r="B536" t="str">
        <f>'Donnes sources'!B536</f>
        <v>Données</v>
      </c>
      <c r="C536" t="str">
        <f>'Donnes sources'!C536</f>
        <v>Données</v>
      </c>
      <c r="D536" t="str">
        <f>'Donnes sources'!D536</f>
        <v>Données</v>
      </c>
      <c r="E536" t="str">
        <f>'Donnes sources'!E536</f>
        <v>Données</v>
      </c>
      <c r="F536" t="s">
        <v>1</v>
      </c>
      <c r="G536" t="s">
        <v>1</v>
      </c>
      <c r="H536" t="str">
        <f>'Donnes sources'!H536</f>
        <v>Données</v>
      </c>
      <c r="I536" t="str">
        <f>'Donnes sources'!I536</f>
        <v>Données</v>
      </c>
      <c r="J536" t="s">
        <v>1</v>
      </c>
      <c r="K536" t="s">
        <v>1</v>
      </c>
      <c r="L536" t="s">
        <v>1</v>
      </c>
      <c r="M536" t="str">
        <f>'Donnes sources'!M536</f>
        <v>Données</v>
      </c>
      <c r="N536" t="str">
        <f>'Donnes sources'!N536</f>
        <v>Données</v>
      </c>
      <c r="O536" t="str">
        <f>'Donnes sources'!O536</f>
        <v>Données</v>
      </c>
      <c r="P536" t="s">
        <v>1</v>
      </c>
      <c r="Q536" t="s">
        <v>1</v>
      </c>
      <c r="R536" t="str">
        <f>'Donnes sources'!R536</f>
        <v>Données</v>
      </c>
      <c r="S536" t="str">
        <f>'Donnes sources'!S536</f>
        <v>Données</v>
      </c>
      <c r="T536" t="str">
        <f>'Donnes sources'!T536</f>
        <v>Données</v>
      </c>
    </row>
    <row r="537" spans="1:20" x14ac:dyDescent="0.35">
      <c r="A537">
        <f>'Donnes sources'!A537</f>
        <v>536</v>
      </c>
      <c r="B537" t="str">
        <f>'Donnes sources'!B537</f>
        <v>Données</v>
      </c>
      <c r="C537" t="str">
        <f>'Donnes sources'!C537</f>
        <v>Données</v>
      </c>
      <c r="D537" t="str">
        <f>'Donnes sources'!D537</f>
        <v>Données</v>
      </c>
      <c r="E537" t="str">
        <f>'Donnes sources'!E537</f>
        <v>Données</v>
      </c>
      <c r="F537" t="s">
        <v>1</v>
      </c>
      <c r="G537" t="s">
        <v>1</v>
      </c>
      <c r="H537" t="str">
        <f>'Donnes sources'!H537</f>
        <v>Données</v>
      </c>
      <c r="I537" t="str">
        <f>'Donnes sources'!I537</f>
        <v>Données</v>
      </c>
      <c r="J537" t="s">
        <v>1</v>
      </c>
      <c r="K537" t="s">
        <v>1</v>
      </c>
      <c r="L537" t="s">
        <v>1</v>
      </c>
      <c r="M537" t="str">
        <f>'Donnes sources'!M537</f>
        <v>Données</v>
      </c>
      <c r="N537" t="str">
        <f>'Donnes sources'!N537</f>
        <v>Données</v>
      </c>
      <c r="O537" t="str">
        <f>'Donnes sources'!O537</f>
        <v>Données</v>
      </c>
      <c r="P537" t="s">
        <v>1</v>
      </c>
      <c r="Q537" t="s">
        <v>1</v>
      </c>
      <c r="R537" t="str">
        <f>'Donnes sources'!R537</f>
        <v>Données</v>
      </c>
      <c r="S537" t="str">
        <f>'Donnes sources'!S537</f>
        <v>Données</v>
      </c>
      <c r="T537" t="str">
        <f>'Donnes sources'!T537</f>
        <v>Données</v>
      </c>
    </row>
    <row r="538" spans="1:20" x14ac:dyDescent="0.35">
      <c r="A538">
        <f>'Donnes sources'!A538</f>
        <v>537</v>
      </c>
      <c r="B538" t="str">
        <f>'Donnes sources'!B538</f>
        <v>Données</v>
      </c>
      <c r="C538" t="str">
        <f>'Donnes sources'!C538</f>
        <v>Données</v>
      </c>
      <c r="D538" t="str">
        <f>'Donnes sources'!D538</f>
        <v>Données</v>
      </c>
      <c r="E538" t="str">
        <f>'Donnes sources'!E538</f>
        <v>Données</v>
      </c>
      <c r="F538" t="s">
        <v>1</v>
      </c>
      <c r="G538" t="s">
        <v>1</v>
      </c>
      <c r="H538" t="str">
        <f>'Donnes sources'!H538</f>
        <v>Données</v>
      </c>
      <c r="I538" t="str">
        <f>'Donnes sources'!I538</f>
        <v>Données</v>
      </c>
      <c r="J538" t="s">
        <v>1</v>
      </c>
      <c r="K538" t="s">
        <v>1</v>
      </c>
      <c r="L538" t="s">
        <v>1</v>
      </c>
      <c r="M538" t="str">
        <f>'Donnes sources'!M538</f>
        <v>Données</v>
      </c>
      <c r="N538" t="str">
        <f>'Donnes sources'!N538</f>
        <v>Données</v>
      </c>
      <c r="O538" t="str">
        <f>'Donnes sources'!O538</f>
        <v>Données</v>
      </c>
      <c r="P538" t="s">
        <v>1</v>
      </c>
      <c r="Q538" t="s">
        <v>1</v>
      </c>
      <c r="R538" t="str">
        <f>'Donnes sources'!R538</f>
        <v>Données</v>
      </c>
      <c r="S538" t="str">
        <f>'Donnes sources'!S538</f>
        <v>Données</v>
      </c>
      <c r="T538" t="str">
        <f>'Donnes sources'!T538</f>
        <v>Données</v>
      </c>
    </row>
    <row r="539" spans="1:20" x14ac:dyDescent="0.35">
      <c r="A539">
        <f>'Donnes sources'!A539</f>
        <v>538</v>
      </c>
      <c r="B539" t="str">
        <f>'Donnes sources'!B539</f>
        <v>Données</v>
      </c>
      <c r="C539" t="str">
        <f>'Donnes sources'!C539</f>
        <v>Données</v>
      </c>
      <c r="D539" t="str">
        <f>'Donnes sources'!D539</f>
        <v>Données</v>
      </c>
      <c r="E539" t="str">
        <f>'Donnes sources'!E539</f>
        <v>Données</v>
      </c>
      <c r="F539" t="s">
        <v>1</v>
      </c>
      <c r="G539" t="s">
        <v>1</v>
      </c>
      <c r="H539" t="str">
        <f>'Donnes sources'!H539</f>
        <v>Données</v>
      </c>
      <c r="I539" t="str">
        <f>'Donnes sources'!I539</f>
        <v>Données</v>
      </c>
      <c r="J539" t="s">
        <v>1</v>
      </c>
      <c r="K539" t="s">
        <v>1</v>
      </c>
      <c r="L539" t="s">
        <v>1</v>
      </c>
      <c r="M539" t="str">
        <f>'Donnes sources'!M539</f>
        <v>Données</v>
      </c>
      <c r="N539" t="str">
        <f>'Donnes sources'!N539</f>
        <v>Données</v>
      </c>
      <c r="O539" t="str">
        <f>'Donnes sources'!O539</f>
        <v>Données</v>
      </c>
      <c r="P539" t="s">
        <v>1</v>
      </c>
      <c r="Q539" t="s">
        <v>1</v>
      </c>
      <c r="R539" t="str">
        <f>'Donnes sources'!R539</f>
        <v>Données</v>
      </c>
      <c r="S539" t="str">
        <f>'Donnes sources'!S539</f>
        <v>Données</v>
      </c>
      <c r="T539" t="str">
        <f>'Donnes sources'!T539</f>
        <v>Données</v>
      </c>
    </row>
    <row r="540" spans="1:20" x14ac:dyDescent="0.35">
      <c r="A540">
        <f>'Donnes sources'!A540</f>
        <v>539</v>
      </c>
      <c r="B540" t="str">
        <f>'Donnes sources'!B540</f>
        <v>Données</v>
      </c>
      <c r="C540" t="str">
        <f>'Donnes sources'!C540</f>
        <v>Données</v>
      </c>
      <c r="D540" t="str">
        <f>'Donnes sources'!D540</f>
        <v>Données</v>
      </c>
      <c r="E540" t="str">
        <f>'Donnes sources'!E540</f>
        <v>Données</v>
      </c>
      <c r="F540" t="s">
        <v>1</v>
      </c>
      <c r="G540" t="s">
        <v>1</v>
      </c>
      <c r="H540" t="str">
        <f>'Donnes sources'!H540</f>
        <v>Données</v>
      </c>
      <c r="I540" t="str">
        <f>'Donnes sources'!I540</f>
        <v>Données</v>
      </c>
      <c r="J540" t="s">
        <v>1</v>
      </c>
      <c r="K540" t="s">
        <v>1</v>
      </c>
      <c r="L540" t="s">
        <v>1</v>
      </c>
      <c r="M540" t="str">
        <f>'Donnes sources'!M540</f>
        <v>Données</v>
      </c>
      <c r="N540" t="str">
        <f>'Donnes sources'!N540</f>
        <v>Données</v>
      </c>
      <c r="O540" t="str">
        <f>'Donnes sources'!O540</f>
        <v>Données</v>
      </c>
      <c r="P540" t="s">
        <v>1</v>
      </c>
      <c r="Q540" t="s">
        <v>1</v>
      </c>
      <c r="R540" t="str">
        <f>'Donnes sources'!R540</f>
        <v>Données</v>
      </c>
      <c r="S540" t="str">
        <f>'Donnes sources'!S540</f>
        <v>Données</v>
      </c>
      <c r="T540" t="str">
        <f>'Donnes sources'!T540</f>
        <v>Données</v>
      </c>
    </row>
    <row r="541" spans="1:20" x14ac:dyDescent="0.35">
      <c r="A541">
        <f>'Donnes sources'!A541</f>
        <v>540</v>
      </c>
      <c r="B541" t="str">
        <f>'Donnes sources'!B541</f>
        <v>Données</v>
      </c>
      <c r="C541" t="str">
        <f>'Donnes sources'!C541</f>
        <v>Données</v>
      </c>
      <c r="D541" t="str">
        <f>'Donnes sources'!D541</f>
        <v>Données</v>
      </c>
      <c r="E541" t="str">
        <f>'Donnes sources'!E541</f>
        <v>Données</v>
      </c>
      <c r="F541" t="s">
        <v>1</v>
      </c>
      <c r="G541" t="s">
        <v>1</v>
      </c>
      <c r="H541" t="str">
        <f>'Donnes sources'!H541</f>
        <v>Données</v>
      </c>
      <c r="I541" t="str">
        <f>'Donnes sources'!I541</f>
        <v>Données</v>
      </c>
      <c r="J541" t="s">
        <v>1</v>
      </c>
      <c r="K541" t="s">
        <v>1</v>
      </c>
      <c r="L541" t="s">
        <v>1</v>
      </c>
      <c r="M541" t="str">
        <f>'Donnes sources'!M541</f>
        <v>Données</v>
      </c>
      <c r="N541" t="str">
        <f>'Donnes sources'!N541</f>
        <v>Données</v>
      </c>
      <c r="O541" t="str">
        <f>'Donnes sources'!O541</f>
        <v>Données</v>
      </c>
      <c r="P541" t="s">
        <v>1</v>
      </c>
      <c r="Q541" t="s">
        <v>1</v>
      </c>
      <c r="R541" t="str">
        <f>'Donnes sources'!R541</f>
        <v>Données</v>
      </c>
      <c r="S541" t="str">
        <f>'Donnes sources'!S541</f>
        <v>Données</v>
      </c>
      <c r="T541" t="str">
        <f>'Donnes sources'!T541</f>
        <v>Données</v>
      </c>
    </row>
    <row r="542" spans="1:20" x14ac:dyDescent="0.35">
      <c r="A542">
        <f>'Donnes sources'!A542</f>
        <v>541</v>
      </c>
      <c r="B542" t="str">
        <f>'Donnes sources'!B542</f>
        <v>Données</v>
      </c>
      <c r="C542" t="str">
        <f>'Donnes sources'!C542</f>
        <v>Données</v>
      </c>
      <c r="D542" t="str">
        <f>'Donnes sources'!D542</f>
        <v>Données</v>
      </c>
      <c r="E542" t="str">
        <f>'Donnes sources'!E542</f>
        <v>Données</v>
      </c>
      <c r="F542" t="s">
        <v>1</v>
      </c>
      <c r="G542" t="s">
        <v>1</v>
      </c>
      <c r="H542" t="str">
        <f>'Donnes sources'!H542</f>
        <v>Données</v>
      </c>
      <c r="I542" t="str">
        <f>'Donnes sources'!I542</f>
        <v>Données</v>
      </c>
      <c r="J542" t="s">
        <v>1</v>
      </c>
      <c r="K542" t="s">
        <v>1</v>
      </c>
      <c r="L542" t="s">
        <v>1</v>
      </c>
      <c r="M542" t="str">
        <f>'Donnes sources'!M542</f>
        <v>Données</v>
      </c>
      <c r="N542" t="str">
        <f>'Donnes sources'!N542</f>
        <v>Données</v>
      </c>
      <c r="O542" t="str">
        <f>'Donnes sources'!O542</f>
        <v>Données</v>
      </c>
      <c r="P542" t="s">
        <v>1</v>
      </c>
      <c r="Q542" t="s">
        <v>1</v>
      </c>
      <c r="R542" t="str">
        <f>'Donnes sources'!R542</f>
        <v>Données</v>
      </c>
      <c r="S542" t="str">
        <f>'Donnes sources'!S542</f>
        <v>Données</v>
      </c>
      <c r="T542" t="str">
        <f>'Donnes sources'!T542</f>
        <v>Données</v>
      </c>
    </row>
    <row r="543" spans="1:20" x14ac:dyDescent="0.35">
      <c r="A543">
        <f>'Donnes sources'!A543</f>
        <v>542</v>
      </c>
      <c r="B543" t="str">
        <f>'Donnes sources'!B543</f>
        <v>Données</v>
      </c>
      <c r="C543" t="str">
        <f>'Donnes sources'!C543</f>
        <v>Données</v>
      </c>
      <c r="D543" t="str">
        <f>'Donnes sources'!D543</f>
        <v>Données</v>
      </c>
      <c r="E543" t="str">
        <f>'Donnes sources'!E543</f>
        <v>Données</v>
      </c>
      <c r="F543" t="s">
        <v>1</v>
      </c>
      <c r="G543" t="s">
        <v>1</v>
      </c>
      <c r="H543" t="str">
        <f>'Donnes sources'!H543</f>
        <v>Données</v>
      </c>
      <c r="I543" t="str">
        <f>'Donnes sources'!I543</f>
        <v>Données</v>
      </c>
      <c r="J543" t="s">
        <v>1</v>
      </c>
      <c r="K543" t="s">
        <v>1</v>
      </c>
      <c r="L543" t="s">
        <v>1</v>
      </c>
      <c r="M543" t="str">
        <f>'Donnes sources'!M543</f>
        <v>Données</v>
      </c>
      <c r="N543" t="str">
        <f>'Donnes sources'!N543</f>
        <v>Données</v>
      </c>
      <c r="O543" t="str">
        <f>'Donnes sources'!O543</f>
        <v>Données</v>
      </c>
      <c r="P543" t="s">
        <v>1</v>
      </c>
      <c r="Q543" t="s">
        <v>1</v>
      </c>
      <c r="R543" t="str">
        <f>'Donnes sources'!R543</f>
        <v>Données</v>
      </c>
      <c r="S543" t="str">
        <f>'Donnes sources'!S543</f>
        <v>Données</v>
      </c>
      <c r="T543" t="str">
        <f>'Donnes sources'!T543</f>
        <v>Données</v>
      </c>
    </row>
    <row r="544" spans="1:20" x14ac:dyDescent="0.35">
      <c r="A544">
        <f>'Donnes sources'!A544</f>
        <v>543</v>
      </c>
      <c r="B544" t="str">
        <f>'Donnes sources'!B544</f>
        <v>Données</v>
      </c>
      <c r="C544" t="str">
        <f>'Donnes sources'!C544</f>
        <v>Données</v>
      </c>
      <c r="D544" t="str">
        <f>'Donnes sources'!D544</f>
        <v>Données</v>
      </c>
      <c r="E544" t="str">
        <f>'Donnes sources'!E544</f>
        <v>Données</v>
      </c>
      <c r="F544" t="s">
        <v>1</v>
      </c>
      <c r="G544" t="s">
        <v>1</v>
      </c>
      <c r="H544" t="str">
        <f>'Donnes sources'!H544</f>
        <v>Données</v>
      </c>
      <c r="I544" t="str">
        <f>'Donnes sources'!I544</f>
        <v>Données</v>
      </c>
      <c r="J544" t="s">
        <v>1</v>
      </c>
      <c r="K544" t="s">
        <v>1</v>
      </c>
      <c r="L544" t="s">
        <v>1</v>
      </c>
      <c r="M544" t="str">
        <f>'Donnes sources'!M544</f>
        <v>Données</v>
      </c>
      <c r="N544" t="str">
        <f>'Donnes sources'!N544</f>
        <v>Données</v>
      </c>
      <c r="O544" t="str">
        <f>'Donnes sources'!O544</f>
        <v>Données</v>
      </c>
      <c r="P544" t="s">
        <v>1</v>
      </c>
      <c r="Q544" t="s">
        <v>1</v>
      </c>
      <c r="R544" t="str">
        <f>'Donnes sources'!R544</f>
        <v>Données</v>
      </c>
      <c r="S544" t="str">
        <f>'Donnes sources'!S544</f>
        <v>Données</v>
      </c>
      <c r="T544" t="str">
        <f>'Donnes sources'!T544</f>
        <v>Données</v>
      </c>
    </row>
    <row r="545" spans="1:20" x14ac:dyDescent="0.35">
      <c r="A545">
        <f>'Donnes sources'!A545</f>
        <v>544</v>
      </c>
      <c r="B545" t="str">
        <f>'Donnes sources'!B545</f>
        <v>Données</v>
      </c>
      <c r="C545" t="str">
        <f>'Donnes sources'!C545</f>
        <v>Données</v>
      </c>
      <c r="D545" t="str">
        <f>'Donnes sources'!D545</f>
        <v>Données</v>
      </c>
      <c r="E545" t="str">
        <f>'Donnes sources'!E545</f>
        <v>Données</v>
      </c>
      <c r="F545" t="s">
        <v>1</v>
      </c>
      <c r="G545" t="s">
        <v>1</v>
      </c>
      <c r="H545" t="str">
        <f>'Donnes sources'!H545</f>
        <v>Données</v>
      </c>
      <c r="I545" t="str">
        <f>'Donnes sources'!I545</f>
        <v>Données</v>
      </c>
      <c r="J545" t="s">
        <v>1</v>
      </c>
      <c r="K545" t="s">
        <v>1</v>
      </c>
      <c r="L545" t="s">
        <v>1</v>
      </c>
      <c r="M545" t="str">
        <f>'Donnes sources'!M545</f>
        <v>Données</v>
      </c>
      <c r="N545" t="str">
        <f>'Donnes sources'!N545</f>
        <v>Données</v>
      </c>
      <c r="O545" t="str">
        <f>'Donnes sources'!O545</f>
        <v>Données</v>
      </c>
      <c r="P545" t="s">
        <v>1</v>
      </c>
      <c r="Q545" t="s">
        <v>1</v>
      </c>
      <c r="R545" t="str">
        <f>'Donnes sources'!R545</f>
        <v>Données</v>
      </c>
      <c r="S545" t="str">
        <f>'Donnes sources'!S545</f>
        <v>Données</v>
      </c>
      <c r="T545" t="str">
        <f>'Donnes sources'!T545</f>
        <v>Données</v>
      </c>
    </row>
    <row r="546" spans="1:20" x14ac:dyDescent="0.35">
      <c r="A546">
        <f>'Donnes sources'!A546</f>
        <v>545</v>
      </c>
      <c r="B546" t="str">
        <f>'Donnes sources'!B546</f>
        <v>Données</v>
      </c>
      <c r="C546" t="str">
        <f>'Donnes sources'!C546</f>
        <v>Données</v>
      </c>
      <c r="D546" t="str">
        <f>'Donnes sources'!D546</f>
        <v>Données</v>
      </c>
      <c r="E546" t="str">
        <f>'Donnes sources'!E546</f>
        <v>Données</v>
      </c>
      <c r="F546" t="s">
        <v>1</v>
      </c>
      <c r="G546" t="s">
        <v>1</v>
      </c>
      <c r="H546" t="str">
        <f>'Donnes sources'!H546</f>
        <v>Données</v>
      </c>
      <c r="I546" t="str">
        <f>'Donnes sources'!I546</f>
        <v>Données</v>
      </c>
      <c r="J546" t="s">
        <v>1</v>
      </c>
      <c r="K546" t="s">
        <v>1</v>
      </c>
      <c r="L546" t="s">
        <v>1</v>
      </c>
      <c r="M546" t="str">
        <f>'Donnes sources'!M546</f>
        <v>Données</v>
      </c>
      <c r="N546" t="str">
        <f>'Donnes sources'!N546</f>
        <v>Données</v>
      </c>
      <c r="O546" t="str">
        <f>'Donnes sources'!O546</f>
        <v>Données</v>
      </c>
      <c r="P546" t="s">
        <v>1</v>
      </c>
      <c r="Q546" t="s">
        <v>1</v>
      </c>
      <c r="R546" t="str">
        <f>'Donnes sources'!R546</f>
        <v>Données</v>
      </c>
      <c r="S546" t="str">
        <f>'Donnes sources'!S546</f>
        <v>Données</v>
      </c>
      <c r="T546" t="str">
        <f>'Donnes sources'!T546</f>
        <v>Données</v>
      </c>
    </row>
    <row r="547" spans="1:20" x14ac:dyDescent="0.35">
      <c r="A547">
        <f>'Donnes sources'!A547</f>
        <v>546</v>
      </c>
      <c r="B547" t="str">
        <f>'Donnes sources'!B547</f>
        <v>Données</v>
      </c>
      <c r="C547" t="str">
        <f>'Donnes sources'!C547</f>
        <v>Données</v>
      </c>
      <c r="D547" t="str">
        <f>'Donnes sources'!D547</f>
        <v>Données</v>
      </c>
      <c r="E547" t="str">
        <f>'Donnes sources'!E547</f>
        <v>Données</v>
      </c>
      <c r="F547" t="s">
        <v>1</v>
      </c>
      <c r="G547" t="s">
        <v>1</v>
      </c>
      <c r="H547" t="str">
        <f>'Donnes sources'!H547</f>
        <v>Données</v>
      </c>
      <c r="I547" t="str">
        <f>'Donnes sources'!I547</f>
        <v>Données</v>
      </c>
      <c r="J547" t="s">
        <v>1</v>
      </c>
      <c r="K547" t="s">
        <v>1</v>
      </c>
      <c r="L547" t="s">
        <v>1</v>
      </c>
      <c r="M547" t="str">
        <f>'Donnes sources'!M547</f>
        <v>Données</v>
      </c>
      <c r="N547" t="str">
        <f>'Donnes sources'!N547</f>
        <v>Données</v>
      </c>
      <c r="O547" t="str">
        <f>'Donnes sources'!O547</f>
        <v>Données</v>
      </c>
      <c r="P547" t="s">
        <v>1</v>
      </c>
      <c r="Q547" t="s">
        <v>1</v>
      </c>
      <c r="R547" t="str">
        <f>'Donnes sources'!R547</f>
        <v>Données</v>
      </c>
      <c r="S547" t="str">
        <f>'Donnes sources'!S547</f>
        <v>Données</v>
      </c>
      <c r="T547" t="str">
        <f>'Donnes sources'!T547</f>
        <v>Données</v>
      </c>
    </row>
    <row r="548" spans="1:20" x14ac:dyDescent="0.35">
      <c r="A548">
        <f>'Donnes sources'!A548</f>
        <v>547</v>
      </c>
      <c r="B548" t="str">
        <f>'Donnes sources'!B548</f>
        <v>Données</v>
      </c>
      <c r="C548" t="str">
        <f>'Donnes sources'!C548</f>
        <v>Données</v>
      </c>
      <c r="D548" t="str">
        <f>'Donnes sources'!D548</f>
        <v>Données</v>
      </c>
      <c r="E548" t="str">
        <f>'Donnes sources'!E548</f>
        <v>Données</v>
      </c>
      <c r="F548" t="s">
        <v>1</v>
      </c>
      <c r="G548" t="s">
        <v>1</v>
      </c>
      <c r="H548" t="str">
        <f>'Donnes sources'!H548</f>
        <v>Données</v>
      </c>
      <c r="I548" t="str">
        <f>'Donnes sources'!I548</f>
        <v>Données</v>
      </c>
      <c r="J548" t="s">
        <v>1</v>
      </c>
      <c r="K548" t="s">
        <v>1</v>
      </c>
      <c r="L548" t="s">
        <v>1</v>
      </c>
      <c r="M548" t="str">
        <f>'Donnes sources'!M548</f>
        <v>Données</v>
      </c>
      <c r="N548" t="str">
        <f>'Donnes sources'!N548</f>
        <v>Données</v>
      </c>
      <c r="O548" t="str">
        <f>'Donnes sources'!O548</f>
        <v>Données</v>
      </c>
      <c r="P548" t="s">
        <v>1</v>
      </c>
      <c r="Q548" t="s">
        <v>1</v>
      </c>
      <c r="R548" t="str">
        <f>'Donnes sources'!R548</f>
        <v>Données</v>
      </c>
      <c r="S548" t="str">
        <f>'Donnes sources'!S548</f>
        <v>Données</v>
      </c>
      <c r="T548" t="str">
        <f>'Donnes sources'!T548</f>
        <v>Données</v>
      </c>
    </row>
    <row r="549" spans="1:20" x14ac:dyDescent="0.35">
      <c r="A549">
        <f>'Donnes sources'!A549</f>
        <v>548</v>
      </c>
      <c r="B549" t="str">
        <f>'Donnes sources'!B549</f>
        <v>Données</v>
      </c>
      <c r="C549" t="str">
        <f>'Donnes sources'!C549</f>
        <v>Données</v>
      </c>
      <c r="D549" t="str">
        <f>'Donnes sources'!D549</f>
        <v>Données</v>
      </c>
      <c r="E549" t="str">
        <f>'Donnes sources'!E549</f>
        <v>Données</v>
      </c>
      <c r="F549" t="s">
        <v>1</v>
      </c>
      <c r="G549" t="s">
        <v>1</v>
      </c>
      <c r="H549" t="str">
        <f>'Donnes sources'!H549</f>
        <v>Données</v>
      </c>
      <c r="I549" t="str">
        <f>'Donnes sources'!I549</f>
        <v>Données</v>
      </c>
      <c r="J549" t="s">
        <v>1</v>
      </c>
      <c r="K549" t="s">
        <v>1</v>
      </c>
      <c r="L549" t="s">
        <v>1</v>
      </c>
      <c r="M549" t="str">
        <f>'Donnes sources'!M549</f>
        <v>Données</v>
      </c>
      <c r="N549" t="str">
        <f>'Donnes sources'!N549</f>
        <v>Données</v>
      </c>
      <c r="O549" t="str">
        <f>'Donnes sources'!O549</f>
        <v>Données</v>
      </c>
      <c r="P549" t="s">
        <v>1</v>
      </c>
      <c r="Q549" t="s">
        <v>1</v>
      </c>
      <c r="R549" t="str">
        <f>'Donnes sources'!R549</f>
        <v>Données</v>
      </c>
      <c r="S549" t="str">
        <f>'Donnes sources'!S549</f>
        <v>Données</v>
      </c>
      <c r="T549" t="str">
        <f>'Donnes sources'!T549</f>
        <v>Données</v>
      </c>
    </row>
    <row r="550" spans="1:20" x14ac:dyDescent="0.35">
      <c r="A550">
        <f>'Donnes sources'!A550</f>
        <v>549</v>
      </c>
      <c r="B550" t="str">
        <f>'Donnes sources'!B550</f>
        <v>Données</v>
      </c>
      <c r="C550" t="str">
        <f>'Donnes sources'!C550</f>
        <v>Données</v>
      </c>
      <c r="D550" t="str">
        <f>'Donnes sources'!D550</f>
        <v>Données</v>
      </c>
      <c r="E550" t="str">
        <f>'Donnes sources'!E550</f>
        <v>Données</v>
      </c>
      <c r="F550" t="s">
        <v>1</v>
      </c>
      <c r="G550" t="s">
        <v>1</v>
      </c>
      <c r="H550" t="str">
        <f>'Donnes sources'!H550</f>
        <v>Données</v>
      </c>
      <c r="I550" t="str">
        <f>'Donnes sources'!I550</f>
        <v>Données</v>
      </c>
      <c r="J550" t="s">
        <v>1</v>
      </c>
      <c r="K550" t="s">
        <v>1</v>
      </c>
      <c r="L550" t="s">
        <v>1</v>
      </c>
      <c r="M550" t="str">
        <f>'Donnes sources'!M550</f>
        <v>Données</v>
      </c>
      <c r="N550" t="str">
        <f>'Donnes sources'!N550</f>
        <v>Données</v>
      </c>
      <c r="O550" t="str">
        <f>'Donnes sources'!O550</f>
        <v>Données</v>
      </c>
      <c r="P550" t="s">
        <v>1</v>
      </c>
      <c r="Q550" t="s">
        <v>1</v>
      </c>
      <c r="R550" t="str">
        <f>'Donnes sources'!R550</f>
        <v>Données</v>
      </c>
      <c r="S550" t="str">
        <f>'Donnes sources'!S550</f>
        <v>Données</v>
      </c>
      <c r="T550" t="str">
        <f>'Donnes sources'!T550</f>
        <v>Données</v>
      </c>
    </row>
    <row r="551" spans="1:20" x14ac:dyDescent="0.35">
      <c r="A551">
        <f>'Donnes sources'!A551</f>
        <v>550</v>
      </c>
      <c r="B551" t="str">
        <f>'Donnes sources'!B551</f>
        <v>Données</v>
      </c>
      <c r="C551" t="str">
        <f>'Donnes sources'!C551</f>
        <v>Données</v>
      </c>
      <c r="D551" t="str">
        <f>'Donnes sources'!D551</f>
        <v>Données</v>
      </c>
      <c r="E551" t="str">
        <f>'Donnes sources'!E551</f>
        <v>Données</v>
      </c>
      <c r="F551" t="s">
        <v>1</v>
      </c>
      <c r="G551" t="s">
        <v>1</v>
      </c>
      <c r="H551" t="str">
        <f>'Donnes sources'!H551</f>
        <v>Données</v>
      </c>
      <c r="I551" t="str">
        <f>'Donnes sources'!I551</f>
        <v>Données</v>
      </c>
      <c r="J551" t="s">
        <v>1</v>
      </c>
      <c r="K551" t="s">
        <v>1</v>
      </c>
      <c r="L551" t="s">
        <v>1</v>
      </c>
      <c r="M551" t="str">
        <f>'Donnes sources'!M551</f>
        <v>Données</v>
      </c>
      <c r="N551" t="str">
        <f>'Donnes sources'!N551</f>
        <v>Données</v>
      </c>
      <c r="O551" t="str">
        <f>'Donnes sources'!O551</f>
        <v>Données</v>
      </c>
      <c r="P551" t="s">
        <v>1</v>
      </c>
      <c r="Q551" t="s">
        <v>1</v>
      </c>
      <c r="R551" t="str">
        <f>'Donnes sources'!R551</f>
        <v>Données</v>
      </c>
      <c r="S551" t="str">
        <f>'Donnes sources'!S551</f>
        <v>Données</v>
      </c>
      <c r="T551" t="str">
        <f>'Donnes sources'!T551</f>
        <v>Données</v>
      </c>
    </row>
    <row r="552" spans="1:20" x14ac:dyDescent="0.35">
      <c r="A552">
        <f>'Donnes sources'!A552</f>
        <v>551</v>
      </c>
      <c r="B552" t="str">
        <f>'Donnes sources'!B552</f>
        <v>Données</v>
      </c>
      <c r="C552" t="str">
        <f>'Donnes sources'!C552</f>
        <v>Données</v>
      </c>
      <c r="D552" t="str">
        <f>'Donnes sources'!D552</f>
        <v>Données</v>
      </c>
      <c r="E552" t="str">
        <f>'Donnes sources'!E552</f>
        <v>Données</v>
      </c>
      <c r="F552" t="s">
        <v>1</v>
      </c>
      <c r="G552" t="s">
        <v>1</v>
      </c>
      <c r="H552" t="str">
        <f>'Donnes sources'!H552</f>
        <v>Données</v>
      </c>
      <c r="I552" t="str">
        <f>'Donnes sources'!I552</f>
        <v>Données</v>
      </c>
      <c r="J552" t="s">
        <v>1</v>
      </c>
      <c r="K552" t="s">
        <v>1</v>
      </c>
      <c r="L552" t="s">
        <v>1</v>
      </c>
      <c r="M552" t="str">
        <f>'Donnes sources'!M552</f>
        <v>Données</v>
      </c>
      <c r="N552" t="str">
        <f>'Donnes sources'!N552</f>
        <v>Données</v>
      </c>
      <c r="O552" t="str">
        <f>'Donnes sources'!O552</f>
        <v>Données</v>
      </c>
      <c r="P552" t="s">
        <v>1</v>
      </c>
      <c r="Q552" t="s">
        <v>1</v>
      </c>
      <c r="R552" t="str">
        <f>'Donnes sources'!R552</f>
        <v>Données</v>
      </c>
      <c r="S552" t="str">
        <f>'Donnes sources'!S552</f>
        <v>Données</v>
      </c>
      <c r="T552" t="str">
        <f>'Donnes sources'!T552</f>
        <v>Données</v>
      </c>
    </row>
    <row r="553" spans="1:20" x14ac:dyDescent="0.35">
      <c r="A553">
        <f>'Donnes sources'!A553</f>
        <v>552</v>
      </c>
      <c r="B553" t="str">
        <f>'Donnes sources'!B553</f>
        <v>Données</v>
      </c>
      <c r="C553" t="str">
        <f>'Donnes sources'!C553</f>
        <v>Données</v>
      </c>
      <c r="D553" t="str">
        <f>'Donnes sources'!D553</f>
        <v>Données</v>
      </c>
      <c r="E553" t="str">
        <f>'Donnes sources'!E553</f>
        <v>Données</v>
      </c>
      <c r="F553" t="s">
        <v>1</v>
      </c>
      <c r="G553" t="s">
        <v>1</v>
      </c>
      <c r="H553" t="str">
        <f>'Donnes sources'!H553</f>
        <v>Données</v>
      </c>
      <c r="I553" t="str">
        <f>'Donnes sources'!I553</f>
        <v>Données</v>
      </c>
      <c r="J553" t="s">
        <v>1</v>
      </c>
      <c r="K553" t="s">
        <v>1</v>
      </c>
      <c r="L553" t="s">
        <v>1</v>
      </c>
      <c r="M553" t="str">
        <f>'Donnes sources'!M553</f>
        <v>Données</v>
      </c>
      <c r="N553" t="str">
        <f>'Donnes sources'!N553</f>
        <v>Données</v>
      </c>
      <c r="O553" t="str">
        <f>'Donnes sources'!O553</f>
        <v>Données</v>
      </c>
      <c r="P553" t="s">
        <v>1</v>
      </c>
      <c r="Q553" t="s">
        <v>1</v>
      </c>
      <c r="R553" t="str">
        <f>'Donnes sources'!R553</f>
        <v>Données</v>
      </c>
      <c r="S553" t="str">
        <f>'Donnes sources'!S553</f>
        <v>Données</v>
      </c>
      <c r="T553" t="str">
        <f>'Donnes sources'!T553</f>
        <v>Données</v>
      </c>
    </row>
    <row r="554" spans="1:20" x14ac:dyDescent="0.35">
      <c r="A554">
        <f>'Donnes sources'!A554</f>
        <v>553</v>
      </c>
      <c r="B554" t="str">
        <f>'Donnes sources'!B554</f>
        <v>Données</v>
      </c>
      <c r="C554" t="str">
        <f>'Donnes sources'!C554</f>
        <v>Données</v>
      </c>
      <c r="D554" t="str">
        <f>'Donnes sources'!D554</f>
        <v>Données</v>
      </c>
      <c r="E554" t="str">
        <f>'Donnes sources'!E554</f>
        <v>Données</v>
      </c>
      <c r="F554" t="s">
        <v>1</v>
      </c>
      <c r="G554" t="s">
        <v>1</v>
      </c>
      <c r="H554" t="str">
        <f>'Donnes sources'!H554</f>
        <v>Données</v>
      </c>
      <c r="I554" t="str">
        <f>'Donnes sources'!I554</f>
        <v>Données</v>
      </c>
      <c r="J554" t="s">
        <v>1</v>
      </c>
      <c r="K554" t="s">
        <v>1</v>
      </c>
      <c r="L554" t="s">
        <v>1</v>
      </c>
      <c r="M554" t="str">
        <f>'Donnes sources'!M554</f>
        <v>Données</v>
      </c>
      <c r="N554" t="str">
        <f>'Donnes sources'!N554</f>
        <v>Données</v>
      </c>
      <c r="O554" t="str">
        <f>'Donnes sources'!O554</f>
        <v>Données</v>
      </c>
      <c r="P554" t="s">
        <v>1</v>
      </c>
      <c r="Q554" t="s">
        <v>1</v>
      </c>
      <c r="R554" t="str">
        <f>'Donnes sources'!R554</f>
        <v>Données</v>
      </c>
      <c r="S554" t="str">
        <f>'Donnes sources'!S554</f>
        <v>Données</v>
      </c>
      <c r="T554" t="str">
        <f>'Donnes sources'!T554</f>
        <v>Données</v>
      </c>
    </row>
    <row r="555" spans="1:20" x14ac:dyDescent="0.35">
      <c r="A555">
        <f>'Donnes sources'!A555</f>
        <v>554</v>
      </c>
      <c r="B555" t="str">
        <f>'Donnes sources'!B555</f>
        <v>Données</v>
      </c>
      <c r="C555" t="str">
        <f>'Donnes sources'!C555</f>
        <v>Données</v>
      </c>
      <c r="D555" t="str">
        <f>'Donnes sources'!D555</f>
        <v>Données</v>
      </c>
      <c r="E555" t="str">
        <f>'Donnes sources'!E555</f>
        <v>Données</v>
      </c>
      <c r="F555" t="s">
        <v>1</v>
      </c>
      <c r="G555" t="s">
        <v>1</v>
      </c>
      <c r="H555" t="str">
        <f>'Donnes sources'!H555</f>
        <v>Données</v>
      </c>
      <c r="I555" t="str">
        <f>'Donnes sources'!I555</f>
        <v>Données</v>
      </c>
      <c r="J555" t="s">
        <v>1</v>
      </c>
      <c r="K555" t="s">
        <v>1</v>
      </c>
      <c r="L555" t="s">
        <v>1</v>
      </c>
      <c r="M555" t="str">
        <f>'Donnes sources'!M555</f>
        <v>Données</v>
      </c>
      <c r="N555" t="str">
        <f>'Donnes sources'!N555</f>
        <v>Données</v>
      </c>
      <c r="O555" t="str">
        <f>'Donnes sources'!O555</f>
        <v>Données</v>
      </c>
      <c r="P555" t="s">
        <v>1</v>
      </c>
      <c r="Q555" t="s">
        <v>1</v>
      </c>
      <c r="R555" t="str">
        <f>'Donnes sources'!R555</f>
        <v>Données</v>
      </c>
      <c r="S555" t="str">
        <f>'Donnes sources'!S555</f>
        <v>Données</v>
      </c>
      <c r="T555" t="str">
        <f>'Donnes sources'!T555</f>
        <v>Données</v>
      </c>
    </row>
    <row r="556" spans="1:20" x14ac:dyDescent="0.35">
      <c r="A556">
        <f>'Donnes sources'!A556</f>
        <v>555</v>
      </c>
      <c r="B556" t="str">
        <f>'Donnes sources'!B556</f>
        <v>Données</v>
      </c>
      <c r="C556" t="str">
        <f>'Donnes sources'!C556</f>
        <v>Données</v>
      </c>
      <c r="D556" t="str">
        <f>'Donnes sources'!D556</f>
        <v>Données</v>
      </c>
      <c r="E556" t="str">
        <f>'Donnes sources'!E556</f>
        <v>Données</v>
      </c>
      <c r="F556" t="s">
        <v>1</v>
      </c>
      <c r="G556" t="s">
        <v>1</v>
      </c>
      <c r="H556" t="str">
        <f>'Donnes sources'!H556</f>
        <v>Données</v>
      </c>
      <c r="I556" t="str">
        <f>'Donnes sources'!I556</f>
        <v>Données</v>
      </c>
      <c r="J556" t="s">
        <v>1</v>
      </c>
      <c r="K556" t="s">
        <v>1</v>
      </c>
      <c r="L556" t="s">
        <v>1</v>
      </c>
      <c r="M556" t="str">
        <f>'Donnes sources'!M556</f>
        <v>Données</v>
      </c>
      <c r="N556" t="str">
        <f>'Donnes sources'!N556</f>
        <v>Données</v>
      </c>
      <c r="O556" t="str">
        <f>'Donnes sources'!O556</f>
        <v>Données</v>
      </c>
      <c r="P556" t="s">
        <v>1</v>
      </c>
      <c r="Q556" t="s">
        <v>1</v>
      </c>
      <c r="R556" t="str">
        <f>'Donnes sources'!R556</f>
        <v>Données</v>
      </c>
      <c r="S556" t="str">
        <f>'Donnes sources'!S556</f>
        <v>Données</v>
      </c>
      <c r="T556" t="str">
        <f>'Donnes sources'!T556</f>
        <v>Données</v>
      </c>
    </row>
    <row r="557" spans="1:20" x14ac:dyDescent="0.35">
      <c r="A557">
        <f>'Donnes sources'!A557</f>
        <v>556</v>
      </c>
      <c r="B557" t="str">
        <f>'Donnes sources'!B557</f>
        <v>Données</v>
      </c>
      <c r="C557" t="str">
        <f>'Donnes sources'!C557</f>
        <v>Données</v>
      </c>
      <c r="D557" t="str">
        <f>'Donnes sources'!D557</f>
        <v>Données</v>
      </c>
      <c r="E557" t="str">
        <f>'Donnes sources'!E557</f>
        <v>Données</v>
      </c>
      <c r="F557" t="s">
        <v>1</v>
      </c>
      <c r="G557" t="s">
        <v>1</v>
      </c>
      <c r="H557" t="str">
        <f>'Donnes sources'!H557</f>
        <v>Données</v>
      </c>
      <c r="I557" t="str">
        <f>'Donnes sources'!I557</f>
        <v>Données</v>
      </c>
      <c r="J557" t="s">
        <v>1</v>
      </c>
      <c r="K557" t="s">
        <v>1</v>
      </c>
      <c r="L557" t="s">
        <v>1</v>
      </c>
      <c r="M557" t="str">
        <f>'Donnes sources'!M557</f>
        <v>Données</v>
      </c>
      <c r="N557" t="str">
        <f>'Donnes sources'!N557</f>
        <v>Données</v>
      </c>
      <c r="O557" t="str">
        <f>'Donnes sources'!O557</f>
        <v>Données</v>
      </c>
      <c r="P557" t="s">
        <v>1</v>
      </c>
      <c r="Q557" t="s">
        <v>1</v>
      </c>
      <c r="R557" t="str">
        <f>'Donnes sources'!R557</f>
        <v>Données</v>
      </c>
      <c r="S557" t="str">
        <f>'Donnes sources'!S557</f>
        <v>Données</v>
      </c>
      <c r="T557" t="str">
        <f>'Donnes sources'!T557</f>
        <v>Données</v>
      </c>
    </row>
    <row r="558" spans="1:20" x14ac:dyDescent="0.35">
      <c r="A558">
        <f>'Donnes sources'!A558</f>
        <v>557</v>
      </c>
      <c r="B558" t="str">
        <f>'Donnes sources'!B558</f>
        <v>Données</v>
      </c>
      <c r="C558" t="str">
        <f>'Donnes sources'!C558</f>
        <v>Données</v>
      </c>
      <c r="D558" t="str">
        <f>'Donnes sources'!D558</f>
        <v>Données</v>
      </c>
      <c r="E558" t="str">
        <f>'Donnes sources'!E558</f>
        <v>Données</v>
      </c>
      <c r="F558" t="s">
        <v>1</v>
      </c>
      <c r="G558" t="s">
        <v>1</v>
      </c>
      <c r="H558" t="str">
        <f>'Donnes sources'!H558</f>
        <v>Données</v>
      </c>
      <c r="I558" t="str">
        <f>'Donnes sources'!I558</f>
        <v>Données</v>
      </c>
      <c r="J558" t="s">
        <v>1</v>
      </c>
      <c r="K558" t="s">
        <v>1</v>
      </c>
      <c r="L558" t="s">
        <v>1</v>
      </c>
      <c r="M558" t="str">
        <f>'Donnes sources'!M558</f>
        <v>Données</v>
      </c>
      <c r="N558" t="str">
        <f>'Donnes sources'!N558</f>
        <v>Données</v>
      </c>
      <c r="O558" t="str">
        <f>'Donnes sources'!O558</f>
        <v>Données</v>
      </c>
      <c r="P558" t="s">
        <v>1</v>
      </c>
      <c r="Q558" t="s">
        <v>1</v>
      </c>
      <c r="R558" t="str">
        <f>'Donnes sources'!R558</f>
        <v>Données</v>
      </c>
      <c r="S558" t="str">
        <f>'Donnes sources'!S558</f>
        <v>Données</v>
      </c>
      <c r="T558" t="str">
        <f>'Donnes sources'!T558</f>
        <v>Données</v>
      </c>
    </row>
    <row r="559" spans="1:20" x14ac:dyDescent="0.35">
      <c r="A559">
        <f>'Donnes sources'!A559</f>
        <v>558</v>
      </c>
      <c r="B559" t="str">
        <f>'Donnes sources'!B559</f>
        <v>Données</v>
      </c>
      <c r="C559" t="str">
        <f>'Donnes sources'!C559</f>
        <v>Données</v>
      </c>
      <c r="D559" t="str">
        <f>'Donnes sources'!D559</f>
        <v>Données</v>
      </c>
      <c r="E559" t="str">
        <f>'Donnes sources'!E559</f>
        <v>Données</v>
      </c>
      <c r="F559" t="s">
        <v>1</v>
      </c>
      <c r="G559" t="s">
        <v>1</v>
      </c>
      <c r="H559" t="str">
        <f>'Donnes sources'!H559</f>
        <v>Données</v>
      </c>
      <c r="I559" t="str">
        <f>'Donnes sources'!I559</f>
        <v>Données</v>
      </c>
      <c r="J559" t="s">
        <v>1</v>
      </c>
      <c r="K559" t="s">
        <v>1</v>
      </c>
      <c r="L559" t="s">
        <v>1</v>
      </c>
      <c r="M559" t="str">
        <f>'Donnes sources'!M559</f>
        <v>Données</v>
      </c>
      <c r="N559" t="str">
        <f>'Donnes sources'!N559</f>
        <v>Données</v>
      </c>
      <c r="O559" t="str">
        <f>'Donnes sources'!O559</f>
        <v>Données</v>
      </c>
      <c r="P559" t="s">
        <v>1</v>
      </c>
      <c r="Q559" t="s">
        <v>1</v>
      </c>
      <c r="R559" t="str">
        <f>'Donnes sources'!R559</f>
        <v>Données</v>
      </c>
      <c r="S559" t="str">
        <f>'Donnes sources'!S559</f>
        <v>Données</v>
      </c>
      <c r="T559" t="str">
        <f>'Donnes sources'!T559</f>
        <v>Données</v>
      </c>
    </row>
    <row r="560" spans="1:20" x14ac:dyDescent="0.35">
      <c r="A560">
        <f>'Donnes sources'!A560</f>
        <v>559</v>
      </c>
      <c r="B560" t="str">
        <f>'Donnes sources'!B560</f>
        <v>Données</v>
      </c>
      <c r="C560" t="str">
        <f>'Donnes sources'!C560</f>
        <v>Données</v>
      </c>
      <c r="D560" t="str">
        <f>'Donnes sources'!D560</f>
        <v>Données</v>
      </c>
      <c r="E560" t="str">
        <f>'Donnes sources'!E560</f>
        <v>Données</v>
      </c>
      <c r="F560" t="s">
        <v>1</v>
      </c>
      <c r="G560" t="s">
        <v>1</v>
      </c>
      <c r="H560" t="str">
        <f>'Donnes sources'!H560</f>
        <v>Données</v>
      </c>
      <c r="I560" t="str">
        <f>'Donnes sources'!I560</f>
        <v>Données</v>
      </c>
      <c r="J560" t="s">
        <v>1</v>
      </c>
      <c r="K560" t="s">
        <v>1</v>
      </c>
      <c r="L560" t="s">
        <v>1</v>
      </c>
      <c r="M560" t="str">
        <f>'Donnes sources'!M560</f>
        <v>Données</v>
      </c>
      <c r="N560" t="str">
        <f>'Donnes sources'!N560</f>
        <v>Données</v>
      </c>
      <c r="O560" t="str">
        <f>'Donnes sources'!O560</f>
        <v>Données</v>
      </c>
      <c r="P560" t="s">
        <v>1</v>
      </c>
      <c r="Q560" t="s">
        <v>1</v>
      </c>
      <c r="R560" t="str">
        <f>'Donnes sources'!R560</f>
        <v>Données</v>
      </c>
      <c r="S560" t="str">
        <f>'Donnes sources'!S560</f>
        <v>Données</v>
      </c>
      <c r="T560" t="str">
        <f>'Donnes sources'!T560</f>
        <v>Données</v>
      </c>
    </row>
    <row r="561" spans="1:20" x14ac:dyDescent="0.35">
      <c r="A561">
        <f>'Donnes sources'!A561</f>
        <v>560</v>
      </c>
      <c r="B561" t="str">
        <f>'Donnes sources'!B561</f>
        <v>Données</v>
      </c>
      <c r="C561" t="str">
        <f>'Donnes sources'!C561</f>
        <v>Données</v>
      </c>
      <c r="D561" t="str">
        <f>'Donnes sources'!D561</f>
        <v>Données</v>
      </c>
      <c r="E561" t="str">
        <f>'Donnes sources'!E561</f>
        <v>Données</v>
      </c>
      <c r="F561" t="s">
        <v>1</v>
      </c>
      <c r="G561" t="s">
        <v>1</v>
      </c>
      <c r="H561" t="str">
        <f>'Donnes sources'!H561</f>
        <v>Données</v>
      </c>
      <c r="I561" t="str">
        <f>'Donnes sources'!I561</f>
        <v>Données</v>
      </c>
      <c r="J561" t="s">
        <v>1</v>
      </c>
      <c r="K561" t="s">
        <v>1</v>
      </c>
      <c r="L561" t="s">
        <v>1</v>
      </c>
      <c r="M561" t="str">
        <f>'Donnes sources'!M561</f>
        <v>Données</v>
      </c>
      <c r="N561" t="str">
        <f>'Donnes sources'!N561</f>
        <v>Données</v>
      </c>
      <c r="O561" t="str">
        <f>'Donnes sources'!O561</f>
        <v>Données</v>
      </c>
      <c r="P561" t="s">
        <v>1</v>
      </c>
      <c r="Q561" t="s">
        <v>1</v>
      </c>
      <c r="R561" t="str">
        <f>'Donnes sources'!R561</f>
        <v>Données</v>
      </c>
      <c r="S561" t="str">
        <f>'Donnes sources'!S561</f>
        <v>Données</v>
      </c>
      <c r="T561" t="str">
        <f>'Donnes sources'!T561</f>
        <v>Données</v>
      </c>
    </row>
    <row r="562" spans="1:20" x14ac:dyDescent="0.35">
      <c r="A562">
        <f>'Donnes sources'!A562</f>
        <v>561</v>
      </c>
      <c r="B562" t="str">
        <f>'Donnes sources'!B562</f>
        <v>Données</v>
      </c>
      <c r="C562" t="str">
        <f>'Donnes sources'!C562</f>
        <v>Données</v>
      </c>
      <c r="D562" t="str">
        <f>'Donnes sources'!D562</f>
        <v>Données</v>
      </c>
      <c r="E562" t="str">
        <f>'Donnes sources'!E562</f>
        <v>Données</v>
      </c>
      <c r="F562" t="s">
        <v>1</v>
      </c>
      <c r="G562" t="s">
        <v>1</v>
      </c>
      <c r="H562" t="str">
        <f>'Donnes sources'!H562</f>
        <v>Données</v>
      </c>
      <c r="I562" t="str">
        <f>'Donnes sources'!I562</f>
        <v>Données</v>
      </c>
      <c r="J562" t="s">
        <v>1</v>
      </c>
      <c r="K562" t="s">
        <v>1</v>
      </c>
      <c r="L562" t="s">
        <v>1</v>
      </c>
      <c r="M562" t="str">
        <f>'Donnes sources'!M562</f>
        <v>Données</v>
      </c>
      <c r="N562" t="str">
        <f>'Donnes sources'!N562</f>
        <v>Données</v>
      </c>
      <c r="O562" t="str">
        <f>'Donnes sources'!O562</f>
        <v>Données</v>
      </c>
      <c r="P562" t="s">
        <v>1</v>
      </c>
      <c r="Q562" t="s">
        <v>1</v>
      </c>
      <c r="R562" t="str">
        <f>'Donnes sources'!R562</f>
        <v>Données</v>
      </c>
      <c r="S562" t="str">
        <f>'Donnes sources'!S562</f>
        <v>Données</v>
      </c>
      <c r="T562" t="str">
        <f>'Donnes sources'!T562</f>
        <v>Données</v>
      </c>
    </row>
    <row r="563" spans="1:20" x14ac:dyDescent="0.35">
      <c r="A563">
        <f>'Donnes sources'!A563</f>
        <v>562</v>
      </c>
      <c r="B563" t="str">
        <f>'Donnes sources'!B563</f>
        <v>Données</v>
      </c>
      <c r="C563" t="str">
        <f>'Donnes sources'!C563</f>
        <v>Données</v>
      </c>
      <c r="D563" t="str">
        <f>'Donnes sources'!D563</f>
        <v>Données</v>
      </c>
      <c r="E563" t="str">
        <f>'Donnes sources'!E563</f>
        <v>Données</v>
      </c>
      <c r="F563" t="s">
        <v>1</v>
      </c>
      <c r="G563" t="s">
        <v>1</v>
      </c>
      <c r="H563" t="str">
        <f>'Donnes sources'!H563</f>
        <v>Données</v>
      </c>
      <c r="I563" t="str">
        <f>'Donnes sources'!I563</f>
        <v>Données</v>
      </c>
      <c r="J563" t="s">
        <v>1</v>
      </c>
      <c r="K563" t="s">
        <v>1</v>
      </c>
      <c r="L563" t="s">
        <v>1</v>
      </c>
      <c r="M563" t="str">
        <f>'Donnes sources'!M563</f>
        <v>Données</v>
      </c>
      <c r="N563" t="str">
        <f>'Donnes sources'!N563</f>
        <v>Données</v>
      </c>
      <c r="O563" t="str">
        <f>'Donnes sources'!O563</f>
        <v>Données</v>
      </c>
      <c r="P563" t="s">
        <v>1</v>
      </c>
      <c r="Q563" t="s">
        <v>1</v>
      </c>
      <c r="R563" t="str">
        <f>'Donnes sources'!R563</f>
        <v>Données</v>
      </c>
      <c r="S563" t="str">
        <f>'Donnes sources'!S563</f>
        <v>Données</v>
      </c>
      <c r="T563" t="str">
        <f>'Donnes sources'!T563</f>
        <v>Données</v>
      </c>
    </row>
    <row r="564" spans="1:20" x14ac:dyDescent="0.35">
      <c r="A564">
        <f>'Donnes sources'!A564</f>
        <v>563</v>
      </c>
      <c r="B564" t="str">
        <f>'Donnes sources'!B564</f>
        <v>Données</v>
      </c>
      <c r="C564" t="str">
        <f>'Donnes sources'!C564</f>
        <v>Données</v>
      </c>
      <c r="D564" t="str">
        <f>'Donnes sources'!D564</f>
        <v>Données</v>
      </c>
      <c r="E564" t="str">
        <f>'Donnes sources'!E564</f>
        <v>Données</v>
      </c>
      <c r="F564" t="s">
        <v>1</v>
      </c>
      <c r="G564" t="s">
        <v>1</v>
      </c>
      <c r="H564" t="str">
        <f>'Donnes sources'!H564</f>
        <v>Données</v>
      </c>
      <c r="I564" t="str">
        <f>'Donnes sources'!I564</f>
        <v>Données</v>
      </c>
      <c r="J564" t="s">
        <v>1</v>
      </c>
      <c r="K564" t="s">
        <v>1</v>
      </c>
      <c r="L564" t="s">
        <v>1</v>
      </c>
      <c r="M564" t="str">
        <f>'Donnes sources'!M564</f>
        <v>Données</v>
      </c>
      <c r="N564" t="str">
        <f>'Donnes sources'!N564</f>
        <v>Données</v>
      </c>
      <c r="O564" t="str">
        <f>'Donnes sources'!O564</f>
        <v>Données</v>
      </c>
      <c r="P564" t="s">
        <v>1</v>
      </c>
      <c r="Q564" t="s">
        <v>1</v>
      </c>
      <c r="R564" t="str">
        <f>'Donnes sources'!R564</f>
        <v>Données</v>
      </c>
      <c r="S564" t="str">
        <f>'Donnes sources'!S564</f>
        <v>Données</v>
      </c>
      <c r="T564" t="str">
        <f>'Donnes sources'!T564</f>
        <v>Données</v>
      </c>
    </row>
    <row r="565" spans="1:20" x14ac:dyDescent="0.35">
      <c r="A565">
        <f>'Donnes sources'!A565</f>
        <v>564</v>
      </c>
      <c r="B565" t="str">
        <f>'Donnes sources'!B565</f>
        <v>Données</v>
      </c>
      <c r="C565" t="str">
        <f>'Donnes sources'!C565</f>
        <v>Données</v>
      </c>
      <c r="D565" t="str">
        <f>'Donnes sources'!D565</f>
        <v>Données</v>
      </c>
      <c r="E565" t="str">
        <f>'Donnes sources'!E565</f>
        <v>Données</v>
      </c>
      <c r="F565" t="s">
        <v>1</v>
      </c>
      <c r="G565" t="s">
        <v>1</v>
      </c>
      <c r="H565" t="str">
        <f>'Donnes sources'!H565</f>
        <v>Données</v>
      </c>
      <c r="I565" t="str">
        <f>'Donnes sources'!I565</f>
        <v>Données</v>
      </c>
      <c r="J565" t="s">
        <v>1</v>
      </c>
      <c r="K565" t="s">
        <v>1</v>
      </c>
      <c r="L565" t="s">
        <v>1</v>
      </c>
      <c r="M565" t="str">
        <f>'Donnes sources'!M565</f>
        <v>Données</v>
      </c>
      <c r="N565" t="str">
        <f>'Donnes sources'!N565</f>
        <v>Données</v>
      </c>
      <c r="O565" t="str">
        <f>'Donnes sources'!O565</f>
        <v>Données</v>
      </c>
      <c r="P565" t="s">
        <v>1</v>
      </c>
      <c r="Q565" t="s">
        <v>1</v>
      </c>
      <c r="R565" t="str">
        <f>'Donnes sources'!R565</f>
        <v>Données</v>
      </c>
      <c r="S565" t="str">
        <f>'Donnes sources'!S565</f>
        <v>Données</v>
      </c>
      <c r="T565" t="str">
        <f>'Donnes sources'!T565</f>
        <v>Données</v>
      </c>
    </row>
    <row r="566" spans="1:20" x14ac:dyDescent="0.35">
      <c r="A566">
        <f>'Donnes sources'!A566</f>
        <v>565</v>
      </c>
      <c r="B566" t="str">
        <f>'Donnes sources'!B566</f>
        <v>Données</v>
      </c>
      <c r="C566" t="str">
        <f>'Donnes sources'!C566</f>
        <v>Données</v>
      </c>
      <c r="D566" t="str">
        <f>'Donnes sources'!D566</f>
        <v>Données</v>
      </c>
      <c r="E566" t="str">
        <f>'Donnes sources'!E566</f>
        <v>Données</v>
      </c>
      <c r="F566" t="s">
        <v>1</v>
      </c>
      <c r="G566" t="s">
        <v>1</v>
      </c>
      <c r="H566" t="str">
        <f>'Donnes sources'!H566</f>
        <v>Données</v>
      </c>
      <c r="I566" t="str">
        <f>'Donnes sources'!I566</f>
        <v>Données</v>
      </c>
      <c r="J566" t="s">
        <v>1</v>
      </c>
      <c r="K566" t="s">
        <v>1</v>
      </c>
      <c r="L566" t="s">
        <v>1</v>
      </c>
      <c r="M566" t="str">
        <f>'Donnes sources'!M566</f>
        <v>Données</v>
      </c>
      <c r="N566" t="str">
        <f>'Donnes sources'!N566</f>
        <v>Données</v>
      </c>
      <c r="O566" t="str">
        <f>'Donnes sources'!O566</f>
        <v>Données</v>
      </c>
      <c r="P566" t="s">
        <v>1</v>
      </c>
      <c r="Q566" t="s">
        <v>1</v>
      </c>
      <c r="R566" t="str">
        <f>'Donnes sources'!R566</f>
        <v>Données</v>
      </c>
      <c r="S566" t="str">
        <f>'Donnes sources'!S566</f>
        <v>Données</v>
      </c>
      <c r="T566" t="str">
        <f>'Donnes sources'!T566</f>
        <v>Données</v>
      </c>
    </row>
    <row r="567" spans="1:20" x14ac:dyDescent="0.35">
      <c r="A567">
        <f>'Donnes sources'!A567</f>
        <v>566</v>
      </c>
      <c r="B567" t="str">
        <f>'Donnes sources'!B567</f>
        <v>Données</v>
      </c>
      <c r="C567" t="str">
        <f>'Donnes sources'!C567</f>
        <v>Données</v>
      </c>
      <c r="D567" t="str">
        <f>'Donnes sources'!D567</f>
        <v>Données</v>
      </c>
      <c r="E567" t="str">
        <f>'Donnes sources'!E567</f>
        <v>Données</v>
      </c>
      <c r="F567" t="s">
        <v>1</v>
      </c>
      <c r="G567" t="s">
        <v>1</v>
      </c>
      <c r="H567" t="str">
        <f>'Donnes sources'!H567</f>
        <v>Données</v>
      </c>
      <c r="I567" t="str">
        <f>'Donnes sources'!I567</f>
        <v>Données</v>
      </c>
      <c r="J567" t="s">
        <v>1</v>
      </c>
      <c r="K567" t="s">
        <v>1</v>
      </c>
      <c r="L567" t="s">
        <v>1</v>
      </c>
      <c r="M567" t="str">
        <f>'Donnes sources'!M567</f>
        <v>Données</v>
      </c>
      <c r="N567" t="str">
        <f>'Donnes sources'!N567</f>
        <v>Données</v>
      </c>
      <c r="O567" t="str">
        <f>'Donnes sources'!O567</f>
        <v>Données</v>
      </c>
      <c r="P567" t="s">
        <v>1</v>
      </c>
      <c r="Q567" t="s">
        <v>1</v>
      </c>
      <c r="R567" t="str">
        <f>'Donnes sources'!R567</f>
        <v>Données</v>
      </c>
      <c r="S567" t="str">
        <f>'Donnes sources'!S567</f>
        <v>Données</v>
      </c>
      <c r="T567" t="str">
        <f>'Donnes sources'!T567</f>
        <v>Données</v>
      </c>
    </row>
    <row r="568" spans="1:20" x14ac:dyDescent="0.35">
      <c r="A568">
        <f>'Donnes sources'!A568</f>
        <v>567</v>
      </c>
      <c r="B568" t="str">
        <f>'Donnes sources'!B568</f>
        <v>Données</v>
      </c>
      <c r="C568" t="str">
        <f>'Donnes sources'!C568</f>
        <v>Données</v>
      </c>
      <c r="D568" t="str">
        <f>'Donnes sources'!D568</f>
        <v>Données</v>
      </c>
      <c r="E568" t="str">
        <f>'Donnes sources'!E568</f>
        <v>Données</v>
      </c>
      <c r="F568" t="s">
        <v>1</v>
      </c>
      <c r="G568" t="s">
        <v>1</v>
      </c>
      <c r="H568" t="str">
        <f>'Donnes sources'!H568</f>
        <v>Données</v>
      </c>
      <c r="I568" t="str">
        <f>'Donnes sources'!I568</f>
        <v>Données</v>
      </c>
      <c r="J568" t="s">
        <v>1</v>
      </c>
      <c r="K568" t="s">
        <v>1</v>
      </c>
      <c r="L568" t="s">
        <v>1</v>
      </c>
      <c r="M568" t="str">
        <f>'Donnes sources'!M568</f>
        <v>Données</v>
      </c>
      <c r="N568" t="str">
        <f>'Donnes sources'!N568</f>
        <v>Données</v>
      </c>
      <c r="O568" t="str">
        <f>'Donnes sources'!O568</f>
        <v>Données</v>
      </c>
      <c r="P568" t="s">
        <v>1</v>
      </c>
      <c r="Q568" t="s">
        <v>1</v>
      </c>
      <c r="R568" t="str">
        <f>'Donnes sources'!R568</f>
        <v>Données</v>
      </c>
      <c r="S568" t="str">
        <f>'Donnes sources'!S568</f>
        <v>Données</v>
      </c>
      <c r="T568" t="str">
        <f>'Donnes sources'!T568</f>
        <v>Données</v>
      </c>
    </row>
    <row r="569" spans="1:20" x14ac:dyDescent="0.35">
      <c r="A569">
        <f>'Donnes sources'!A569</f>
        <v>568</v>
      </c>
      <c r="B569" t="str">
        <f>'Donnes sources'!B569</f>
        <v>Données</v>
      </c>
      <c r="C569" t="str">
        <f>'Donnes sources'!C569</f>
        <v>Données</v>
      </c>
      <c r="D569" t="str">
        <f>'Donnes sources'!D569</f>
        <v>Données</v>
      </c>
      <c r="E569" t="str">
        <f>'Donnes sources'!E569</f>
        <v>Données</v>
      </c>
      <c r="F569" t="s">
        <v>1</v>
      </c>
      <c r="G569" t="s">
        <v>1</v>
      </c>
      <c r="H569" t="str">
        <f>'Donnes sources'!H569</f>
        <v>Données</v>
      </c>
      <c r="I569" t="str">
        <f>'Donnes sources'!I569</f>
        <v>Données</v>
      </c>
      <c r="J569" t="s">
        <v>1</v>
      </c>
      <c r="K569" t="s">
        <v>1</v>
      </c>
      <c r="L569" t="s">
        <v>1</v>
      </c>
      <c r="M569" t="str">
        <f>'Donnes sources'!M569</f>
        <v>Données</v>
      </c>
      <c r="N569" t="str">
        <f>'Donnes sources'!N569</f>
        <v>Données</v>
      </c>
      <c r="O569" t="str">
        <f>'Donnes sources'!O569</f>
        <v>Données</v>
      </c>
      <c r="P569" t="s">
        <v>1</v>
      </c>
      <c r="Q569" t="s">
        <v>1</v>
      </c>
      <c r="R569" t="str">
        <f>'Donnes sources'!R569</f>
        <v>Données</v>
      </c>
      <c r="S569" t="str">
        <f>'Donnes sources'!S569</f>
        <v>Données</v>
      </c>
      <c r="T569" t="str">
        <f>'Donnes sources'!T569</f>
        <v>Données</v>
      </c>
    </row>
    <row r="570" spans="1:20" x14ac:dyDescent="0.35">
      <c r="A570">
        <f>'Donnes sources'!A570</f>
        <v>569</v>
      </c>
      <c r="B570" t="str">
        <f>'Donnes sources'!B570</f>
        <v>Données</v>
      </c>
      <c r="C570" t="str">
        <f>'Donnes sources'!C570</f>
        <v>Données</v>
      </c>
      <c r="D570" t="str">
        <f>'Donnes sources'!D570</f>
        <v>Données</v>
      </c>
      <c r="E570" t="str">
        <f>'Donnes sources'!E570</f>
        <v>Données</v>
      </c>
      <c r="F570" t="s">
        <v>1</v>
      </c>
      <c r="G570" t="s">
        <v>1</v>
      </c>
      <c r="H570" t="str">
        <f>'Donnes sources'!H570</f>
        <v>Données</v>
      </c>
      <c r="I570" t="str">
        <f>'Donnes sources'!I570</f>
        <v>Données</v>
      </c>
      <c r="J570" t="s">
        <v>1</v>
      </c>
      <c r="K570" t="s">
        <v>1</v>
      </c>
      <c r="L570" t="s">
        <v>1</v>
      </c>
      <c r="M570" t="str">
        <f>'Donnes sources'!M570</f>
        <v>Données</v>
      </c>
      <c r="N570" t="str">
        <f>'Donnes sources'!N570</f>
        <v>Données</v>
      </c>
      <c r="O570" t="str">
        <f>'Donnes sources'!O570</f>
        <v>Données</v>
      </c>
      <c r="P570" t="s">
        <v>1</v>
      </c>
      <c r="Q570" t="s">
        <v>1</v>
      </c>
      <c r="R570" t="str">
        <f>'Donnes sources'!R570</f>
        <v>Données</v>
      </c>
      <c r="S570" t="str">
        <f>'Donnes sources'!S570</f>
        <v>Données</v>
      </c>
      <c r="T570" t="str">
        <f>'Donnes sources'!T570</f>
        <v>Données</v>
      </c>
    </row>
    <row r="571" spans="1:20" x14ac:dyDescent="0.35">
      <c r="A571">
        <f>'Donnes sources'!A571</f>
        <v>570</v>
      </c>
      <c r="B571" t="str">
        <f>'Donnes sources'!B571</f>
        <v>Données</v>
      </c>
      <c r="C571" t="str">
        <f>'Donnes sources'!C571</f>
        <v>Données</v>
      </c>
      <c r="D571" t="str">
        <f>'Donnes sources'!D571</f>
        <v>Données</v>
      </c>
      <c r="E571" t="str">
        <f>'Donnes sources'!E571</f>
        <v>Données</v>
      </c>
      <c r="F571" t="s">
        <v>1</v>
      </c>
      <c r="G571" t="s">
        <v>1</v>
      </c>
      <c r="H571" t="str">
        <f>'Donnes sources'!H571</f>
        <v>Données</v>
      </c>
      <c r="I571" t="str">
        <f>'Donnes sources'!I571</f>
        <v>Données</v>
      </c>
      <c r="J571" t="s">
        <v>1</v>
      </c>
      <c r="K571" t="s">
        <v>1</v>
      </c>
      <c r="L571" t="s">
        <v>1</v>
      </c>
      <c r="M571" t="str">
        <f>'Donnes sources'!M571</f>
        <v>Données</v>
      </c>
      <c r="N571" t="str">
        <f>'Donnes sources'!N571</f>
        <v>Données</v>
      </c>
      <c r="O571" t="str">
        <f>'Donnes sources'!O571</f>
        <v>Données</v>
      </c>
      <c r="P571" t="s">
        <v>1</v>
      </c>
      <c r="Q571" t="s">
        <v>1</v>
      </c>
      <c r="R571" t="str">
        <f>'Donnes sources'!R571</f>
        <v>Données</v>
      </c>
      <c r="S571" t="str">
        <f>'Donnes sources'!S571</f>
        <v>Données</v>
      </c>
      <c r="T571" t="str">
        <f>'Donnes sources'!T571</f>
        <v>Données</v>
      </c>
    </row>
    <row r="572" spans="1:20" x14ac:dyDescent="0.35">
      <c r="A572">
        <f>'Donnes sources'!A572</f>
        <v>571</v>
      </c>
      <c r="B572" t="str">
        <f>'Donnes sources'!B572</f>
        <v>Données</v>
      </c>
      <c r="C572" t="str">
        <f>'Donnes sources'!C572</f>
        <v>Données</v>
      </c>
      <c r="D572" t="str">
        <f>'Donnes sources'!D572</f>
        <v>Données</v>
      </c>
      <c r="E572" t="str">
        <f>'Donnes sources'!E572</f>
        <v>Données</v>
      </c>
      <c r="F572" t="s">
        <v>1</v>
      </c>
      <c r="G572" t="s">
        <v>1</v>
      </c>
      <c r="H572" t="str">
        <f>'Donnes sources'!H572</f>
        <v>Données</v>
      </c>
      <c r="I572" t="str">
        <f>'Donnes sources'!I572</f>
        <v>Données</v>
      </c>
      <c r="J572" t="s">
        <v>1</v>
      </c>
      <c r="K572" t="s">
        <v>1</v>
      </c>
      <c r="L572" t="s">
        <v>1</v>
      </c>
      <c r="M572" t="str">
        <f>'Donnes sources'!M572</f>
        <v>Données</v>
      </c>
      <c r="N572" t="str">
        <f>'Donnes sources'!N572</f>
        <v>Données</v>
      </c>
      <c r="O572" t="str">
        <f>'Donnes sources'!O572</f>
        <v>Données</v>
      </c>
      <c r="P572" t="s">
        <v>1</v>
      </c>
      <c r="Q572" t="s">
        <v>1</v>
      </c>
      <c r="R572" t="str">
        <f>'Donnes sources'!R572</f>
        <v>Données</v>
      </c>
      <c r="S572" t="str">
        <f>'Donnes sources'!S572</f>
        <v>Données</v>
      </c>
      <c r="T572" t="str">
        <f>'Donnes sources'!T572</f>
        <v>Données</v>
      </c>
    </row>
    <row r="573" spans="1:20" x14ac:dyDescent="0.35">
      <c r="A573">
        <f>'Donnes sources'!A573</f>
        <v>572</v>
      </c>
      <c r="B573" t="str">
        <f>'Donnes sources'!B573</f>
        <v>Données</v>
      </c>
      <c r="C573" t="str">
        <f>'Donnes sources'!C573</f>
        <v>Données</v>
      </c>
      <c r="D573" t="str">
        <f>'Donnes sources'!D573</f>
        <v>Données</v>
      </c>
      <c r="E573" t="str">
        <f>'Donnes sources'!E573</f>
        <v>Données</v>
      </c>
      <c r="F573" t="s">
        <v>1</v>
      </c>
      <c r="G573" t="s">
        <v>1</v>
      </c>
      <c r="H573" t="str">
        <f>'Donnes sources'!H573</f>
        <v>Données</v>
      </c>
      <c r="I573" t="str">
        <f>'Donnes sources'!I573</f>
        <v>Données</v>
      </c>
      <c r="J573" t="s">
        <v>1</v>
      </c>
      <c r="K573" t="s">
        <v>1</v>
      </c>
      <c r="L573" t="s">
        <v>1</v>
      </c>
      <c r="M573" t="str">
        <f>'Donnes sources'!M573</f>
        <v>Données</v>
      </c>
      <c r="N573" t="str">
        <f>'Donnes sources'!N573</f>
        <v>Données</v>
      </c>
      <c r="O573" t="str">
        <f>'Donnes sources'!O573</f>
        <v>Données</v>
      </c>
      <c r="P573" t="s">
        <v>1</v>
      </c>
      <c r="Q573" t="s">
        <v>1</v>
      </c>
      <c r="R573" t="str">
        <f>'Donnes sources'!R573</f>
        <v>Données</v>
      </c>
      <c r="S573" t="str">
        <f>'Donnes sources'!S573</f>
        <v>Données</v>
      </c>
      <c r="T573" t="str">
        <f>'Donnes sources'!T573</f>
        <v>Données</v>
      </c>
    </row>
    <row r="574" spans="1:20" x14ac:dyDescent="0.35">
      <c r="A574">
        <f>'Donnes sources'!A574</f>
        <v>573</v>
      </c>
      <c r="B574" t="str">
        <f>'Donnes sources'!B574</f>
        <v>Données</v>
      </c>
      <c r="C574" t="str">
        <f>'Donnes sources'!C574</f>
        <v>Données</v>
      </c>
      <c r="D574" t="str">
        <f>'Donnes sources'!D574</f>
        <v>Données</v>
      </c>
      <c r="E574" t="str">
        <f>'Donnes sources'!E574</f>
        <v>Données</v>
      </c>
      <c r="F574" t="s">
        <v>1</v>
      </c>
      <c r="G574" t="s">
        <v>1</v>
      </c>
      <c r="H574" t="str">
        <f>'Donnes sources'!H574</f>
        <v>Données</v>
      </c>
      <c r="I574" t="str">
        <f>'Donnes sources'!I574</f>
        <v>Données</v>
      </c>
      <c r="J574" t="s">
        <v>1</v>
      </c>
      <c r="K574" t="s">
        <v>1</v>
      </c>
      <c r="L574" t="s">
        <v>1</v>
      </c>
      <c r="M574" t="str">
        <f>'Donnes sources'!M574</f>
        <v>Données</v>
      </c>
      <c r="N574" t="str">
        <f>'Donnes sources'!N574</f>
        <v>Données</v>
      </c>
      <c r="O574" t="str">
        <f>'Donnes sources'!O574</f>
        <v>Données</v>
      </c>
      <c r="P574" t="s">
        <v>1</v>
      </c>
      <c r="Q574" t="s">
        <v>1</v>
      </c>
      <c r="R574" t="str">
        <f>'Donnes sources'!R574</f>
        <v>Données</v>
      </c>
      <c r="S574" t="str">
        <f>'Donnes sources'!S574</f>
        <v>Données</v>
      </c>
      <c r="T574" t="str">
        <f>'Donnes sources'!T574</f>
        <v>Données</v>
      </c>
    </row>
    <row r="575" spans="1:20" x14ac:dyDescent="0.35">
      <c r="A575">
        <f>'Donnes sources'!A575</f>
        <v>574</v>
      </c>
      <c r="B575" t="str">
        <f>'Donnes sources'!B575</f>
        <v>Données</v>
      </c>
      <c r="C575" t="str">
        <f>'Donnes sources'!C575</f>
        <v>Données</v>
      </c>
      <c r="D575" t="str">
        <f>'Donnes sources'!D575</f>
        <v>Données</v>
      </c>
      <c r="E575" t="str">
        <f>'Donnes sources'!E575</f>
        <v>Données</v>
      </c>
      <c r="F575" t="s">
        <v>1</v>
      </c>
      <c r="G575" t="s">
        <v>1</v>
      </c>
      <c r="H575" t="str">
        <f>'Donnes sources'!H575</f>
        <v>Données</v>
      </c>
      <c r="I575" t="str">
        <f>'Donnes sources'!I575</f>
        <v>Données</v>
      </c>
      <c r="J575" t="s">
        <v>1</v>
      </c>
      <c r="K575" t="s">
        <v>1</v>
      </c>
      <c r="L575" t="s">
        <v>1</v>
      </c>
      <c r="M575" t="str">
        <f>'Donnes sources'!M575</f>
        <v>Données</v>
      </c>
      <c r="N575" t="str">
        <f>'Donnes sources'!N575</f>
        <v>Données</v>
      </c>
      <c r="O575" t="str">
        <f>'Donnes sources'!O575</f>
        <v>Données</v>
      </c>
      <c r="P575" t="s">
        <v>1</v>
      </c>
      <c r="Q575" t="s">
        <v>1</v>
      </c>
      <c r="R575" t="str">
        <f>'Donnes sources'!R575</f>
        <v>Données</v>
      </c>
      <c r="S575" t="str">
        <f>'Donnes sources'!S575</f>
        <v>Données</v>
      </c>
      <c r="T575" t="str">
        <f>'Donnes sources'!T575</f>
        <v>Données</v>
      </c>
    </row>
    <row r="576" spans="1:20" x14ac:dyDescent="0.35">
      <c r="A576">
        <f>'Donnes sources'!A576</f>
        <v>575</v>
      </c>
      <c r="B576" t="str">
        <f>'Donnes sources'!B576</f>
        <v>Données</v>
      </c>
      <c r="C576" t="str">
        <f>'Donnes sources'!C576</f>
        <v>Données</v>
      </c>
      <c r="D576" t="str">
        <f>'Donnes sources'!D576</f>
        <v>Données</v>
      </c>
      <c r="E576" t="str">
        <f>'Donnes sources'!E576</f>
        <v>Données</v>
      </c>
      <c r="F576" t="s">
        <v>1</v>
      </c>
      <c r="G576" t="s">
        <v>1</v>
      </c>
      <c r="H576" t="str">
        <f>'Donnes sources'!H576</f>
        <v>Données</v>
      </c>
      <c r="I576" t="str">
        <f>'Donnes sources'!I576</f>
        <v>Données</v>
      </c>
      <c r="J576" t="s">
        <v>1</v>
      </c>
      <c r="K576" t="s">
        <v>1</v>
      </c>
      <c r="L576" t="s">
        <v>1</v>
      </c>
      <c r="M576" t="str">
        <f>'Donnes sources'!M576</f>
        <v>Données</v>
      </c>
      <c r="N576" t="str">
        <f>'Donnes sources'!N576</f>
        <v>Données</v>
      </c>
      <c r="O576" t="str">
        <f>'Donnes sources'!O576</f>
        <v>Données</v>
      </c>
      <c r="P576" t="s">
        <v>1</v>
      </c>
      <c r="Q576" t="s">
        <v>1</v>
      </c>
      <c r="R576" t="str">
        <f>'Donnes sources'!R576</f>
        <v>Données</v>
      </c>
      <c r="S576" t="str">
        <f>'Donnes sources'!S576</f>
        <v>Données</v>
      </c>
      <c r="T576" t="str">
        <f>'Donnes sources'!T576</f>
        <v>Données</v>
      </c>
    </row>
    <row r="577" spans="1:20" x14ac:dyDescent="0.35">
      <c r="A577">
        <f>'Donnes sources'!A577</f>
        <v>576</v>
      </c>
      <c r="B577" t="str">
        <f>'Donnes sources'!B577</f>
        <v>Données</v>
      </c>
      <c r="C577" t="str">
        <f>'Donnes sources'!C577</f>
        <v>Données</v>
      </c>
      <c r="D577" t="str">
        <f>'Donnes sources'!D577</f>
        <v>Données</v>
      </c>
      <c r="E577" t="str">
        <f>'Donnes sources'!E577</f>
        <v>Données</v>
      </c>
      <c r="F577" t="s">
        <v>1</v>
      </c>
      <c r="G577" t="s">
        <v>1</v>
      </c>
      <c r="H577" t="str">
        <f>'Donnes sources'!H577</f>
        <v>Données</v>
      </c>
      <c r="I577" t="str">
        <f>'Donnes sources'!I577</f>
        <v>Données</v>
      </c>
      <c r="J577" t="s">
        <v>1</v>
      </c>
      <c r="K577" t="s">
        <v>1</v>
      </c>
      <c r="L577" t="s">
        <v>1</v>
      </c>
      <c r="M577" t="str">
        <f>'Donnes sources'!M577</f>
        <v>Données</v>
      </c>
      <c r="N577" t="str">
        <f>'Donnes sources'!N577</f>
        <v>Données</v>
      </c>
      <c r="O577" t="str">
        <f>'Donnes sources'!O577</f>
        <v>Données</v>
      </c>
      <c r="P577" t="s">
        <v>1</v>
      </c>
      <c r="Q577" t="s">
        <v>1</v>
      </c>
      <c r="R577" t="str">
        <f>'Donnes sources'!R577</f>
        <v>Données</v>
      </c>
      <c r="S577" t="str">
        <f>'Donnes sources'!S577</f>
        <v>Données</v>
      </c>
      <c r="T577" t="str">
        <f>'Donnes sources'!T577</f>
        <v>Données</v>
      </c>
    </row>
    <row r="578" spans="1:20" x14ac:dyDescent="0.35">
      <c r="A578">
        <f>'Donnes sources'!A578</f>
        <v>577</v>
      </c>
      <c r="B578" t="str">
        <f>'Donnes sources'!B578</f>
        <v>Données</v>
      </c>
      <c r="C578" t="str">
        <f>'Donnes sources'!C578</f>
        <v>Données</v>
      </c>
      <c r="D578" t="str">
        <f>'Donnes sources'!D578</f>
        <v>Données</v>
      </c>
      <c r="E578" t="str">
        <f>'Donnes sources'!E578</f>
        <v>Données</v>
      </c>
      <c r="F578" t="s">
        <v>1</v>
      </c>
      <c r="G578" t="s">
        <v>1</v>
      </c>
      <c r="H578" t="str">
        <f>'Donnes sources'!H578</f>
        <v>Données</v>
      </c>
      <c r="I578" t="str">
        <f>'Donnes sources'!I578</f>
        <v>Données</v>
      </c>
      <c r="J578" t="s">
        <v>1</v>
      </c>
      <c r="K578" t="s">
        <v>1</v>
      </c>
      <c r="L578" t="s">
        <v>1</v>
      </c>
      <c r="M578" t="str">
        <f>'Donnes sources'!M578</f>
        <v>Données</v>
      </c>
      <c r="N578" t="str">
        <f>'Donnes sources'!N578</f>
        <v>Données</v>
      </c>
      <c r="O578" t="str">
        <f>'Donnes sources'!O578</f>
        <v>Données</v>
      </c>
      <c r="P578" t="s">
        <v>1</v>
      </c>
      <c r="Q578" t="s">
        <v>1</v>
      </c>
      <c r="R578" t="str">
        <f>'Donnes sources'!R578</f>
        <v>Données</v>
      </c>
      <c r="S578" t="str">
        <f>'Donnes sources'!S578</f>
        <v>Données</v>
      </c>
      <c r="T578" t="str">
        <f>'Donnes sources'!T578</f>
        <v>Données</v>
      </c>
    </row>
    <row r="579" spans="1:20" x14ac:dyDescent="0.35">
      <c r="A579">
        <f>'Donnes sources'!A579</f>
        <v>578</v>
      </c>
      <c r="B579" t="str">
        <f>'Donnes sources'!B579</f>
        <v>Données</v>
      </c>
      <c r="C579" t="str">
        <f>'Donnes sources'!C579</f>
        <v>Données</v>
      </c>
      <c r="D579" t="str">
        <f>'Donnes sources'!D579</f>
        <v>Données</v>
      </c>
      <c r="E579" t="str">
        <f>'Donnes sources'!E579</f>
        <v>Données</v>
      </c>
      <c r="F579" t="s">
        <v>1</v>
      </c>
      <c r="G579" t="s">
        <v>1</v>
      </c>
      <c r="H579" t="str">
        <f>'Donnes sources'!H579</f>
        <v>Données</v>
      </c>
      <c r="I579" t="str">
        <f>'Donnes sources'!I579</f>
        <v>Données</v>
      </c>
      <c r="J579" t="s">
        <v>1</v>
      </c>
      <c r="K579" t="s">
        <v>1</v>
      </c>
      <c r="L579" t="s">
        <v>1</v>
      </c>
      <c r="M579" t="str">
        <f>'Donnes sources'!M579</f>
        <v>Données</v>
      </c>
      <c r="N579" t="str">
        <f>'Donnes sources'!N579</f>
        <v>Données</v>
      </c>
      <c r="O579" t="str">
        <f>'Donnes sources'!O579</f>
        <v>Données</v>
      </c>
      <c r="P579" t="s">
        <v>1</v>
      </c>
      <c r="Q579" t="s">
        <v>1</v>
      </c>
      <c r="R579" t="str">
        <f>'Donnes sources'!R579</f>
        <v>Données</v>
      </c>
      <c r="S579" t="str">
        <f>'Donnes sources'!S579</f>
        <v>Données</v>
      </c>
      <c r="T579" t="str">
        <f>'Donnes sources'!T579</f>
        <v>Données</v>
      </c>
    </row>
    <row r="580" spans="1:20" x14ac:dyDescent="0.35">
      <c r="A580">
        <f>'Donnes sources'!A580</f>
        <v>579</v>
      </c>
      <c r="B580" t="str">
        <f>'Donnes sources'!B580</f>
        <v>Données</v>
      </c>
      <c r="C580" t="str">
        <f>'Donnes sources'!C580</f>
        <v>Données</v>
      </c>
      <c r="D580" t="str">
        <f>'Donnes sources'!D580</f>
        <v>Données</v>
      </c>
      <c r="E580" t="str">
        <f>'Donnes sources'!E580</f>
        <v>Données</v>
      </c>
      <c r="F580" t="s">
        <v>1</v>
      </c>
      <c r="G580" t="s">
        <v>1</v>
      </c>
      <c r="H580" t="str">
        <f>'Donnes sources'!H580</f>
        <v>Données</v>
      </c>
      <c r="I580" t="str">
        <f>'Donnes sources'!I580</f>
        <v>Données</v>
      </c>
      <c r="J580" t="s">
        <v>1</v>
      </c>
      <c r="K580" t="s">
        <v>1</v>
      </c>
      <c r="L580" t="s">
        <v>1</v>
      </c>
      <c r="M580" t="str">
        <f>'Donnes sources'!M580</f>
        <v>Données</v>
      </c>
      <c r="N580" t="str">
        <f>'Donnes sources'!N580</f>
        <v>Données</v>
      </c>
      <c r="O580" t="str">
        <f>'Donnes sources'!O580</f>
        <v>Données</v>
      </c>
      <c r="P580" t="s">
        <v>1</v>
      </c>
      <c r="Q580" t="s">
        <v>1</v>
      </c>
      <c r="R580" t="str">
        <f>'Donnes sources'!R580</f>
        <v>Données</v>
      </c>
      <c r="S580" t="str">
        <f>'Donnes sources'!S580</f>
        <v>Données</v>
      </c>
      <c r="T580" t="str">
        <f>'Donnes sources'!T580</f>
        <v>Données</v>
      </c>
    </row>
    <row r="581" spans="1:20" x14ac:dyDescent="0.35">
      <c r="A581">
        <f>'Donnes sources'!A581</f>
        <v>580</v>
      </c>
      <c r="B581" t="str">
        <f>'Donnes sources'!B581</f>
        <v>Données</v>
      </c>
      <c r="C581" t="str">
        <f>'Donnes sources'!C581</f>
        <v>Données</v>
      </c>
      <c r="D581" t="str">
        <f>'Donnes sources'!D581</f>
        <v>Données</v>
      </c>
      <c r="E581" t="str">
        <f>'Donnes sources'!E581</f>
        <v>Données</v>
      </c>
      <c r="F581" t="s">
        <v>1</v>
      </c>
      <c r="G581" t="s">
        <v>1</v>
      </c>
      <c r="H581" t="str">
        <f>'Donnes sources'!H581</f>
        <v>Données</v>
      </c>
      <c r="I581" t="str">
        <f>'Donnes sources'!I581</f>
        <v>Données</v>
      </c>
      <c r="J581" t="s">
        <v>1</v>
      </c>
      <c r="K581" t="s">
        <v>1</v>
      </c>
      <c r="L581" t="s">
        <v>1</v>
      </c>
      <c r="M581" t="str">
        <f>'Donnes sources'!M581</f>
        <v>Données</v>
      </c>
      <c r="N581" t="str">
        <f>'Donnes sources'!N581</f>
        <v>Données</v>
      </c>
      <c r="O581" t="str">
        <f>'Donnes sources'!O581</f>
        <v>Données</v>
      </c>
      <c r="P581" t="s">
        <v>1</v>
      </c>
      <c r="Q581" t="s">
        <v>1</v>
      </c>
      <c r="R581" t="str">
        <f>'Donnes sources'!R581</f>
        <v>Données</v>
      </c>
      <c r="S581" t="str">
        <f>'Donnes sources'!S581</f>
        <v>Données</v>
      </c>
      <c r="T581" t="str">
        <f>'Donnes sources'!T581</f>
        <v>Données</v>
      </c>
    </row>
    <row r="582" spans="1:20" x14ac:dyDescent="0.35">
      <c r="A582">
        <f>'Donnes sources'!A582</f>
        <v>581</v>
      </c>
      <c r="B582" t="str">
        <f>'Donnes sources'!B582</f>
        <v>Données</v>
      </c>
      <c r="C582" t="str">
        <f>'Donnes sources'!C582</f>
        <v>Données</v>
      </c>
      <c r="D582" t="str">
        <f>'Donnes sources'!D582</f>
        <v>Données</v>
      </c>
      <c r="E582" t="str">
        <f>'Donnes sources'!E582</f>
        <v>Données</v>
      </c>
      <c r="F582" t="s">
        <v>1</v>
      </c>
      <c r="G582" t="s">
        <v>1</v>
      </c>
      <c r="H582" t="str">
        <f>'Donnes sources'!H582</f>
        <v>Données</v>
      </c>
      <c r="I582" t="str">
        <f>'Donnes sources'!I582</f>
        <v>Données</v>
      </c>
      <c r="J582" t="s">
        <v>1</v>
      </c>
      <c r="K582" t="s">
        <v>1</v>
      </c>
      <c r="L582" t="s">
        <v>1</v>
      </c>
      <c r="M582" t="str">
        <f>'Donnes sources'!M582</f>
        <v>Données</v>
      </c>
      <c r="N582" t="str">
        <f>'Donnes sources'!N582</f>
        <v>Données</v>
      </c>
      <c r="O582" t="str">
        <f>'Donnes sources'!O582</f>
        <v>Données</v>
      </c>
      <c r="P582" t="s">
        <v>1</v>
      </c>
      <c r="Q582" t="s">
        <v>1</v>
      </c>
      <c r="R582" t="str">
        <f>'Donnes sources'!R582</f>
        <v>Données</v>
      </c>
      <c r="S582" t="str">
        <f>'Donnes sources'!S582</f>
        <v>Données</v>
      </c>
      <c r="T582" t="str">
        <f>'Donnes sources'!T582</f>
        <v>Données</v>
      </c>
    </row>
    <row r="583" spans="1:20" x14ac:dyDescent="0.35">
      <c r="A583">
        <f>'Donnes sources'!A583</f>
        <v>582</v>
      </c>
      <c r="B583" t="str">
        <f>'Donnes sources'!B583</f>
        <v>Données</v>
      </c>
      <c r="C583" t="str">
        <f>'Donnes sources'!C583</f>
        <v>Données</v>
      </c>
      <c r="D583" t="str">
        <f>'Donnes sources'!D583</f>
        <v>Données</v>
      </c>
      <c r="E583" t="str">
        <f>'Donnes sources'!E583</f>
        <v>Données</v>
      </c>
      <c r="F583" t="s">
        <v>1</v>
      </c>
      <c r="G583" t="s">
        <v>1</v>
      </c>
      <c r="H583" t="str">
        <f>'Donnes sources'!H583</f>
        <v>Données</v>
      </c>
      <c r="I583" t="str">
        <f>'Donnes sources'!I583</f>
        <v>Données</v>
      </c>
      <c r="J583" t="s">
        <v>1</v>
      </c>
      <c r="K583" t="s">
        <v>1</v>
      </c>
      <c r="L583" t="s">
        <v>1</v>
      </c>
      <c r="M583" t="str">
        <f>'Donnes sources'!M583</f>
        <v>Données</v>
      </c>
      <c r="N583" t="str">
        <f>'Donnes sources'!N583</f>
        <v>Données</v>
      </c>
      <c r="O583" t="str">
        <f>'Donnes sources'!O583</f>
        <v>Données</v>
      </c>
      <c r="P583" t="s">
        <v>1</v>
      </c>
      <c r="Q583" t="s">
        <v>1</v>
      </c>
      <c r="R583" t="str">
        <f>'Donnes sources'!R583</f>
        <v>Données</v>
      </c>
      <c r="S583" t="str">
        <f>'Donnes sources'!S583</f>
        <v>Données</v>
      </c>
      <c r="T583" t="str">
        <f>'Donnes sources'!T583</f>
        <v>Données</v>
      </c>
    </row>
    <row r="584" spans="1:20" x14ac:dyDescent="0.35">
      <c r="A584">
        <f>'Donnes sources'!A584</f>
        <v>583</v>
      </c>
      <c r="B584" t="str">
        <f>'Donnes sources'!B584</f>
        <v>Données</v>
      </c>
      <c r="C584" t="str">
        <f>'Donnes sources'!C584</f>
        <v>Données</v>
      </c>
      <c r="D584" t="str">
        <f>'Donnes sources'!D584</f>
        <v>Données</v>
      </c>
      <c r="E584" t="str">
        <f>'Donnes sources'!E584</f>
        <v>Données</v>
      </c>
      <c r="F584" t="s">
        <v>1</v>
      </c>
      <c r="G584" t="s">
        <v>1</v>
      </c>
      <c r="H584" t="str">
        <f>'Donnes sources'!H584</f>
        <v>Données</v>
      </c>
      <c r="I584" t="str">
        <f>'Donnes sources'!I584</f>
        <v>Données</v>
      </c>
      <c r="J584" t="s">
        <v>1</v>
      </c>
      <c r="K584" t="s">
        <v>1</v>
      </c>
      <c r="L584" t="s">
        <v>1</v>
      </c>
      <c r="M584" t="str">
        <f>'Donnes sources'!M584</f>
        <v>Données</v>
      </c>
      <c r="N584" t="str">
        <f>'Donnes sources'!N584</f>
        <v>Données</v>
      </c>
      <c r="O584" t="str">
        <f>'Donnes sources'!O584</f>
        <v>Données</v>
      </c>
      <c r="P584" t="s">
        <v>1</v>
      </c>
      <c r="Q584" t="s">
        <v>1</v>
      </c>
      <c r="R584" t="str">
        <f>'Donnes sources'!R584</f>
        <v>Données</v>
      </c>
      <c r="S584" t="str">
        <f>'Donnes sources'!S584</f>
        <v>Données</v>
      </c>
      <c r="T584" t="str">
        <f>'Donnes sources'!T584</f>
        <v>Données</v>
      </c>
    </row>
    <row r="585" spans="1:20" x14ac:dyDescent="0.35">
      <c r="A585">
        <f>'Donnes sources'!A585</f>
        <v>584</v>
      </c>
      <c r="B585" t="str">
        <f>'Donnes sources'!B585</f>
        <v>Données</v>
      </c>
      <c r="C585" t="str">
        <f>'Donnes sources'!C585</f>
        <v>Données</v>
      </c>
      <c r="D585" t="str">
        <f>'Donnes sources'!D585</f>
        <v>Données</v>
      </c>
      <c r="E585" t="str">
        <f>'Donnes sources'!E585</f>
        <v>Données</v>
      </c>
      <c r="F585" t="s">
        <v>1</v>
      </c>
      <c r="G585" t="s">
        <v>1</v>
      </c>
      <c r="H585" t="str">
        <f>'Donnes sources'!H585</f>
        <v>Données</v>
      </c>
      <c r="I585" t="str">
        <f>'Donnes sources'!I585</f>
        <v>Données</v>
      </c>
      <c r="J585" t="s">
        <v>1</v>
      </c>
      <c r="K585" t="s">
        <v>1</v>
      </c>
      <c r="L585" t="s">
        <v>1</v>
      </c>
      <c r="M585" t="str">
        <f>'Donnes sources'!M585</f>
        <v>Données</v>
      </c>
      <c r="N585" t="str">
        <f>'Donnes sources'!N585</f>
        <v>Données</v>
      </c>
      <c r="O585" t="str">
        <f>'Donnes sources'!O585</f>
        <v>Données</v>
      </c>
      <c r="P585" t="s">
        <v>1</v>
      </c>
      <c r="Q585" t="s">
        <v>1</v>
      </c>
      <c r="R585" t="str">
        <f>'Donnes sources'!R585</f>
        <v>Données</v>
      </c>
      <c r="S585" t="str">
        <f>'Donnes sources'!S585</f>
        <v>Données</v>
      </c>
      <c r="T585" t="str">
        <f>'Donnes sources'!T585</f>
        <v>Données</v>
      </c>
    </row>
    <row r="586" spans="1:20" x14ac:dyDescent="0.35">
      <c r="A586">
        <f>'Donnes sources'!A586</f>
        <v>585</v>
      </c>
      <c r="B586" t="str">
        <f>'Donnes sources'!B586</f>
        <v>Données</v>
      </c>
      <c r="C586" t="str">
        <f>'Donnes sources'!C586</f>
        <v>Données</v>
      </c>
      <c r="D586" t="str">
        <f>'Donnes sources'!D586</f>
        <v>Données</v>
      </c>
      <c r="E586" t="str">
        <f>'Donnes sources'!E586</f>
        <v>Données</v>
      </c>
      <c r="F586" t="s">
        <v>1</v>
      </c>
      <c r="G586" t="s">
        <v>1</v>
      </c>
      <c r="H586" t="str">
        <f>'Donnes sources'!H586</f>
        <v>Données</v>
      </c>
      <c r="I586" t="str">
        <f>'Donnes sources'!I586</f>
        <v>Données</v>
      </c>
      <c r="J586" t="s">
        <v>1</v>
      </c>
      <c r="K586" t="s">
        <v>1</v>
      </c>
      <c r="L586" t="s">
        <v>1</v>
      </c>
      <c r="M586" t="str">
        <f>'Donnes sources'!M586</f>
        <v>Données</v>
      </c>
      <c r="N586" t="str">
        <f>'Donnes sources'!N586</f>
        <v>Données</v>
      </c>
      <c r="O586" t="str">
        <f>'Donnes sources'!O586</f>
        <v>Données</v>
      </c>
      <c r="P586" t="s">
        <v>1</v>
      </c>
      <c r="Q586" t="s">
        <v>1</v>
      </c>
      <c r="R586" t="str">
        <f>'Donnes sources'!R586</f>
        <v>Données</v>
      </c>
      <c r="S586" t="str">
        <f>'Donnes sources'!S586</f>
        <v>Données</v>
      </c>
      <c r="T586" t="str">
        <f>'Donnes sources'!T586</f>
        <v>Données</v>
      </c>
    </row>
    <row r="587" spans="1:20" x14ac:dyDescent="0.35">
      <c r="A587">
        <f>'Donnes sources'!A587</f>
        <v>586</v>
      </c>
      <c r="B587" t="str">
        <f>'Donnes sources'!B587</f>
        <v>Données</v>
      </c>
      <c r="C587" t="str">
        <f>'Donnes sources'!C587</f>
        <v>Données</v>
      </c>
      <c r="D587" t="str">
        <f>'Donnes sources'!D587</f>
        <v>Données</v>
      </c>
      <c r="E587" t="str">
        <f>'Donnes sources'!E587</f>
        <v>Données</v>
      </c>
      <c r="F587" t="s">
        <v>1</v>
      </c>
      <c r="G587" t="s">
        <v>1</v>
      </c>
      <c r="H587" t="str">
        <f>'Donnes sources'!H587</f>
        <v>Données</v>
      </c>
      <c r="I587" t="str">
        <f>'Donnes sources'!I587</f>
        <v>Données</v>
      </c>
      <c r="J587" t="s">
        <v>1</v>
      </c>
      <c r="K587" t="s">
        <v>1</v>
      </c>
      <c r="L587" t="s">
        <v>1</v>
      </c>
      <c r="M587" t="str">
        <f>'Donnes sources'!M587</f>
        <v>Données</v>
      </c>
      <c r="N587" t="str">
        <f>'Donnes sources'!N587</f>
        <v>Données</v>
      </c>
      <c r="O587" t="str">
        <f>'Donnes sources'!O587</f>
        <v>Données</v>
      </c>
      <c r="P587" t="s">
        <v>1</v>
      </c>
      <c r="Q587" t="s">
        <v>1</v>
      </c>
      <c r="R587" t="str">
        <f>'Donnes sources'!R587</f>
        <v>Données</v>
      </c>
      <c r="S587" t="str">
        <f>'Donnes sources'!S587</f>
        <v>Données</v>
      </c>
      <c r="T587" t="str">
        <f>'Donnes sources'!T587</f>
        <v>Données</v>
      </c>
    </row>
    <row r="588" spans="1:20" x14ac:dyDescent="0.35">
      <c r="A588">
        <f>'Donnes sources'!A588</f>
        <v>587</v>
      </c>
      <c r="B588" t="str">
        <f>'Donnes sources'!B588</f>
        <v>Données</v>
      </c>
      <c r="C588" t="str">
        <f>'Donnes sources'!C588</f>
        <v>Données</v>
      </c>
      <c r="D588" t="str">
        <f>'Donnes sources'!D588</f>
        <v>Données</v>
      </c>
      <c r="E588" t="str">
        <f>'Donnes sources'!E588</f>
        <v>Données</v>
      </c>
      <c r="F588" t="s">
        <v>1</v>
      </c>
      <c r="G588" t="s">
        <v>1</v>
      </c>
      <c r="H588" t="str">
        <f>'Donnes sources'!H588</f>
        <v>Données</v>
      </c>
      <c r="I588" t="str">
        <f>'Donnes sources'!I588</f>
        <v>Données</v>
      </c>
      <c r="J588" t="s">
        <v>1</v>
      </c>
      <c r="K588" t="s">
        <v>1</v>
      </c>
      <c r="L588" t="s">
        <v>1</v>
      </c>
      <c r="M588" t="str">
        <f>'Donnes sources'!M588</f>
        <v>Données</v>
      </c>
      <c r="N588" t="str">
        <f>'Donnes sources'!N588</f>
        <v>Données</v>
      </c>
      <c r="O588" t="str">
        <f>'Donnes sources'!O588</f>
        <v>Données</v>
      </c>
      <c r="P588" t="s">
        <v>1</v>
      </c>
      <c r="Q588" t="s">
        <v>1</v>
      </c>
      <c r="R588" t="str">
        <f>'Donnes sources'!R588</f>
        <v>Données</v>
      </c>
      <c r="S588" t="str">
        <f>'Donnes sources'!S588</f>
        <v>Données</v>
      </c>
      <c r="T588" t="str">
        <f>'Donnes sources'!T588</f>
        <v>Données</v>
      </c>
    </row>
    <row r="589" spans="1:20" x14ac:dyDescent="0.35">
      <c r="A589">
        <f>'Donnes sources'!A589</f>
        <v>588</v>
      </c>
      <c r="B589" t="str">
        <f>'Donnes sources'!B589</f>
        <v>Données</v>
      </c>
      <c r="C589" t="str">
        <f>'Donnes sources'!C589</f>
        <v>Données</v>
      </c>
      <c r="D589" t="str">
        <f>'Donnes sources'!D589</f>
        <v>Données</v>
      </c>
      <c r="E589" t="str">
        <f>'Donnes sources'!E589</f>
        <v>Données</v>
      </c>
      <c r="F589" t="s">
        <v>1</v>
      </c>
      <c r="G589" t="s">
        <v>1</v>
      </c>
      <c r="H589" t="str">
        <f>'Donnes sources'!H589</f>
        <v>Données</v>
      </c>
      <c r="I589" t="str">
        <f>'Donnes sources'!I589</f>
        <v>Données</v>
      </c>
      <c r="J589" t="s">
        <v>1</v>
      </c>
      <c r="K589" t="s">
        <v>1</v>
      </c>
      <c r="L589" t="s">
        <v>1</v>
      </c>
      <c r="M589" t="str">
        <f>'Donnes sources'!M589</f>
        <v>Données</v>
      </c>
      <c r="N589" t="str">
        <f>'Donnes sources'!N589</f>
        <v>Données</v>
      </c>
      <c r="O589" t="str">
        <f>'Donnes sources'!O589</f>
        <v>Données</v>
      </c>
      <c r="P589" t="s">
        <v>1</v>
      </c>
      <c r="Q589" t="s">
        <v>1</v>
      </c>
      <c r="R589" t="str">
        <f>'Donnes sources'!R589</f>
        <v>Données</v>
      </c>
      <c r="S589" t="str">
        <f>'Donnes sources'!S589</f>
        <v>Données</v>
      </c>
      <c r="T589" t="str">
        <f>'Donnes sources'!T589</f>
        <v>Données</v>
      </c>
    </row>
    <row r="590" spans="1:20" x14ac:dyDescent="0.35">
      <c r="A590">
        <f>'Donnes sources'!A590</f>
        <v>589</v>
      </c>
      <c r="B590" t="str">
        <f>'Donnes sources'!B590</f>
        <v>Données</v>
      </c>
      <c r="C590" t="str">
        <f>'Donnes sources'!C590</f>
        <v>Données</v>
      </c>
      <c r="D590" t="str">
        <f>'Donnes sources'!D590</f>
        <v>Données</v>
      </c>
      <c r="E590" t="str">
        <f>'Donnes sources'!E590</f>
        <v>Données</v>
      </c>
      <c r="F590" t="s">
        <v>1</v>
      </c>
      <c r="G590" t="s">
        <v>1</v>
      </c>
      <c r="H590" t="str">
        <f>'Donnes sources'!H590</f>
        <v>Données</v>
      </c>
      <c r="I590" t="str">
        <f>'Donnes sources'!I590</f>
        <v>Données</v>
      </c>
      <c r="J590" t="s">
        <v>1</v>
      </c>
      <c r="K590" t="s">
        <v>1</v>
      </c>
      <c r="L590" t="s">
        <v>1</v>
      </c>
      <c r="M590" t="str">
        <f>'Donnes sources'!M590</f>
        <v>Données</v>
      </c>
      <c r="N590" t="str">
        <f>'Donnes sources'!N590</f>
        <v>Données</v>
      </c>
      <c r="O590" t="str">
        <f>'Donnes sources'!O590</f>
        <v>Données</v>
      </c>
      <c r="P590" t="s">
        <v>1</v>
      </c>
      <c r="Q590" t="s">
        <v>1</v>
      </c>
      <c r="R590" t="str">
        <f>'Donnes sources'!R590</f>
        <v>Données</v>
      </c>
      <c r="S590" t="str">
        <f>'Donnes sources'!S590</f>
        <v>Données</v>
      </c>
      <c r="T590" t="str">
        <f>'Donnes sources'!T590</f>
        <v>Données</v>
      </c>
    </row>
    <row r="591" spans="1:20" x14ac:dyDescent="0.35">
      <c r="A591">
        <f>'Donnes sources'!A591</f>
        <v>590</v>
      </c>
      <c r="B591" t="str">
        <f>'Donnes sources'!B591</f>
        <v>Données</v>
      </c>
      <c r="C591" t="str">
        <f>'Donnes sources'!C591</f>
        <v>Données</v>
      </c>
      <c r="D591" t="str">
        <f>'Donnes sources'!D591</f>
        <v>Données</v>
      </c>
      <c r="E591" t="str">
        <f>'Donnes sources'!E591</f>
        <v>Données</v>
      </c>
      <c r="F591" t="s">
        <v>1</v>
      </c>
      <c r="G591" t="s">
        <v>1</v>
      </c>
      <c r="H591" t="str">
        <f>'Donnes sources'!H591</f>
        <v>Données</v>
      </c>
      <c r="I591" t="str">
        <f>'Donnes sources'!I591</f>
        <v>Données</v>
      </c>
      <c r="J591" t="s">
        <v>1</v>
      </c>
      <c r="K591" t="s">
        <v>1</v>
      </c>
      <c r="L591" t="s">
        <v>1</v>
      </c>
      <c r="M591" t="str">
        <f>'Donnes sources'!M591</f>
        <v>Données</v>
      </c>
      <c r="N591" t="str">
        <f>'Donnes sources'!N591</f>
        <v>Données</v>
      </c>
      <c r="O591" t="str">
        <f>'Donnes sources'!O591</f>
        <v>Données</v>
      </c>
      <c r="P591" t="s">
        <v>1</v>
      </c>
      <c r="Q591" t="s">
        <v>1</v>
      </c>
      <c r="R591" t="str">
        <f>'Donnes sources'!R591</f>
        <v>Données</v>
      </c>
      <c r="S591" t="str">
        <f>'Donnes sources'!S591</f>
        <v>Données</v>
      </c>
      <c r="T591" t="str">
        <f>'Donnes sources'!T591</f>
        <v>Données</v>
      </c>
    </row>
    <row r="592" spans="1:20" x14ac:dyDescent="0.35">
      <c r="A592">
        <f>'Donnes sources'!A592</f>
        <v>591</v>
      </c>
      <c r="B592" t="str">
        <f>'Donnes sources'!B592</f>
        <v>Données</v>
      </c>
      <c r="C592" t="str">
        <f>'Donnes sources'!C592</f>
        <v>Données</v>
      </c>
      <c r="D592" t="str">
        <f>'Donnes sources'!D592</f>
        <v>Données</v>
      </c>
      <c r="E592" t="str">
        <f>'Donnes sources'!E592</f>
        <v>Données</v>
      </c>
      <c r="F592" t="s">
        <v>1</v>
      </c>
      <c r="G592" t="s">
        <v>1</v>
      </c>
      <c r="H592" t="str">
        <f>'Donnes sources'!H592</f>
        <v>Données</v>
      </c>
      <c r="I592" t="str">
        <f>'Donnes sources'!I592</f>
        <v>Données</v>
      </c>
      <c r="J592" t="s">
        <v>1</v>
      </c>
      <c r="K592" t="s">
        <v>1</v>
      </c>
      <c r="L592" t="s">
        <v>1</v>
      </c>
      <c r="M592" t="str">
        <f>'Donnes sources'!M592</f>
        <v>Données</v>
      </c>
      <c r="N592" t="str">
        <f>'Donnes sources'!N592</f>
        <v>Données</v>
      </c>
      <c r="O592" t="str">
        <f>'Donnes sources'!O592</f>
        <v>Données</v>
      </c>
      <c r="P592" t="s">
        <v>1</v>
      </c>
      <c r="Q592" t="s">
        <v>1</v>
      </c>
      <c r="R592" t="str">
        <f>'Donnes sources'!R592</f>
        <v>Données</v>
      </c>
      <c r="S592" t="str">
        <f>'Donnes sources'!S592</f>
        <v>Données</v>
      </c>
      <c r="T592" t="str">
        <f>'Donnes sources'!T592</f>
        <v>Données</v>
      </c>
    </row>
    <row r="593" spans="1:20" x14ac:dyDescent="0.35">
      <c r="A593">
        <f>'Donnes sources'!A593</f>
        <v>592</v>
      </c>
      <c r="B593" t="str">
        <f>'Donnes sources'!B593</f>
        <v>Données</v>
      </c>
      <c r="C593" t="str">
        <f>'Donnes sources'!C593</f>
        <v>Données</v>
      </c>
      <c r="D593" t="str">
        <f>'Donnes sources'!D593</f>
        <v>Données</v>
      </c>
      <c r="E593" t="str">
        <f>'Donnes sources'!E593</f>
        <v>Données</v>
      </c>
      <c r="F593" t="s">
        <v>1</v>
      </c>
      <c r="G593" t="s">
        <v>1</v>
      </c>
      <c r="H593" t="str">
        <f>'Donnes sources'!H593</f>
        <v>Données</v>
      </c>
      <c r="I593" t="str">
        <f>'Donnes sources'!I593</f>
        <v>Données</v>
      </c>
      <c r="J593" t="s">
        <v>1</v>
      </c>
      <c r="K593" t="s">
        <v>1</v>
      </c>
      <c r="L593" t="s">
        <v>1</v>
      </c>
      <c r="M593" t="str">
        <f>'Donnes sources'!M593</f>
        <v>Données</v>
      </c>
      <c r="N593" t="str">
        <f>'Donnes sources'!N593</f>
        <v>Données</v>
      </c>
      <c r="O593" t="str">
        <f>'Donnes sources'!O593</f>
        <v>Données</v>
      </c>
      <c r="P593" t="s">
        <v>1</v>
      </c>
      <c r="Q593" t="s">
        <v>1</v>
      </c>
      <c r="R593" t="str">
        <f>'Donnes sources'!R593</f>
        <v>Données</v>
      </c>
      <c r="S593" t="str">
        <f>'Donnes sources'!S593</f>
        <v>Données</v>
      </c>
      <c r="T593" t="str">
        <f>'Donnes sources'!T593</f>
        <v>Données</v>
      </c>
    </row>
    <row r="594" spans="1:20" x14ac:dyDescent="0.35">
      <c r="A594">
        <f>'Donnes sources'!A594</f>
        <v>593</v>
      </c>
      <c r="B594" t="str">
        <f>'Donnes sources'!B594</f>
        <v>Données</v>
      </c>
      <c r="C594" t="str">
        <f>'Donnes sources'!C594</f>
        <v>Données</v>
      </c>
      <c r="D594" t="str">
        <f>'Donnes sources'!D594</f>
        <v>Données</v>
      </c>
      <c r="E594" t="str">
        <f>'Donnes sources'!E594</f>
        <v>Données</v>
      </c>
      <c r="F594" t="s">
        <v>1</v>
      </c>
      <c r="G594" t="s">
        <v>1</v>
      </c>
      <c r="H594" t="str">
        <f>'Donnes sources'!H594</f>
        <v>Données</v>
      </c>
      <c r="I594" t="str">
        <f>'Donnes sources'!I594</f>
        <v>Données</v>
      </c>
      <c r="J594" t="s">
        <v>1</v>
      </c>
      <c r="K594" t="s">
        <v>1</v>
      </c>
      <c r="L594" t="s">
        <v>1</v>
      </c>
      <c r="M594" t="str">
        <f>'Donnes sources'!M594</f>
        <v>Données</v>
      </c>
      <c r="N594" t="str">
        <f>'Donnes sources'!N594</f>
        <v>Données</v>
      </c>
      <c r="O594" t="str">
        <f>'Donnes sources'!O594</f>
        <v>Données</v>
      </c>
      <c r="P594" t="s">
        <v>1</v>
      </c>
      <c r="Q594" t="s">
        <v>1</v>
      </c>
      <c r="R594" t="str">
        <f>'Donnes sources'!R594</f>
        <v>Données</v>
      </c>
      <c r="S594" t="str">
        <f>'Donnes sources'!S594</f>
        <v>Données</v>
      </c>
      <c r="T594" t="str">
        <f>'Donnes sources'!T594</f>
        <v>Données</v>
      </c>
    </row>
    <row r="595" spans="1:20" x14ac:dyDescent="0.35">
      <c r="A595">
        <f>'Donnes sources'!A595</f>
        <v>594</v>
      </c>
      <c r="B595" t="str">
        <f>'Donnes sources'!B595</f>
        <v>Données</v>
      </c>
      <c r="C595" t="str">
        <f>'Donnes sources'!C595</f>
        <v>Données</v>
      </c>
      <c r="D595" t="str">
        <f>'Donnes sources'!D595</f>
        <v>Données</v>
      </c>
      <c r="E595" t="str">
        <f>'Donnes sources'!E595</f>
        <v>Données</v>
      </c>
      <c r="F595" t="s">
        <v>1</v>
      </c>
      <c r="G595" t="s">
        <v>1</v>
      </c>
      <c r="H595" t="str">
        <f>'Donnes sources'!H595</f>
        <v>Données</v>
      </c>
      <c r="I595" t="str">
        <f>'Donnes sources'!I595</f>
        <v>Données</v>
      </c>
      <c r="J595" t="s">
        <v>1</v>
      </c>
      <c r="K595" t="s">
        <v>1</v>
      </c>
      <c r="L595" t="s">
        <v>1</v>
      </c>
      <c r="M595" t="str">
        <f>'Donnes sources'!M595</f>
        <v>Données</v>
      </c>
      <c r="N595" t="str">
        <f>'Donnes sources'!N595</f>
        <v>Données</v>
      </c>
      <c r="O595" t="str">
        <f>'Donnes sources'!O595</f>
        <v>Données</v>
      </c>
      <c r="P595" t="s">
        <v>1</v>
      </c>
      <c r="Q595" t="s">
        <v>1</v>
      </c>
      <c r="R595" t="str">
        <f>'Donnes sources'!R595</f>
        <v>Données</v>
      </c>
      <c r="S595" t="str">
        <f>'Donnes sources'!S595</f>
        <v>Données</v>
      </c>
      <c r="T595" t="str">
        <f>'Donnes sources'!T595</f>
        <v>Données</v>
      </c>
    </row>
    <row r="596" spans="1:20" x14ac:dyDescent="0.35">
      <c r="A596">
        <f>'Donnes sources'!A596</f>
        <v>595</v>
      </c>
      <c r="B596" t="str">
        <f>'Donnes sources'!B596</f>
        <v>Données</v>
      </c>
      <c r="C596" t="str">
        <f>'Donnes sources'!C596</f>
        <v>Données</v>
      </c>
      <c r="D596" t="str">
        <f>'Donnes sources'!D596</f>
        <v>Données</v>
      </c>
      <c r="E596" t="str">
        <f>'Donnes sources'!E596</f>
        <v>Données</v>
      </c>
      <c r="F596" t="s">
        <v>1</v>
      </c>
      <c r="G596" t="s">
        <v>1</v>
      </c>
      <c r="H596" t="str">
        <f>'Donnes sources'!H596</f>
        <v>Données</v>
      </c>
      <c r="I596" t="str">
        <f>'Donnes sources'!I596</f>
        <v>Données</v>
      </c>
      <c r="J596" t="s">
        <v>1</v>
      </c>
      <c r="K596" t="s">
        <v>1</v>
      </c>
      <c r="L596" t="s">
        <v>1</v>
      </c>
      <c r="M596" t="str">
        <f>'Donnes sources'!M596</f>
        <v>Données</v>
      </c>
      <c r="N596" t="str">
        <f>'Donnes sources'!N596</f>
        <v>Données</v>
      </c>
      <c r="O596" t="str">
        <f>'Donnes sources'!O596</f>
        <v>Données</v>
      </c>
      <c r="P596" t="s">
        <v>1</v>
      </c>
      <c r="Q596" t="s">
        <v>1</v>
      </c>
      <c r="R596" t="str">
        <f>'Donnes sources'!R596</f>
        <v>Données</v>
      </c>
      <c r="S596" t="str">
        <f>'Donnes sources'!S596</f>
        <v>Données</v>
      </c>
      <c r="T596" t="str">
        <f>'Donnes sources'!T596</f>
        <v>Données</v>
      </c>
    </row>
    <row r="597" spans="1:20" x14ac:dyDescent="0.35">
      <c r="A597">
        <f>'Donnes sources'!A597</f>
        <v>596</v>
      </c>
      <c r="B597" t="str">
        <f>'Donnes sources'!B597</f>
        <v>Données</v>
      </c>
      <c r="C597" t="str">
        <f>'Donnes sources'!C597</f>
        <v>Données</v>
      </c>
      <c r="D597" t="str">
        <f>'Donnes sources'!D597</f>
        <v>Données</v>
      </c>
      <c r="E597" t="str">
        <f>'Donnes sources'!E597</f>
        <v>Données</v>
      </c>
      <c r="F597" t="s">
        <v>1</v>
      </c>
      <c r="G597" t="s">
        <v>1</v>
      </c>
      <c r="H597" t="str">
        <f>'Donnes sources'!H597</f>
        <v>Données</v>
      </c>
      <c r="I597" t="str">
        <f>'Donnes sources'!I597</f>
        <v>Données</v>
      </c>
      <c r="J597" t="s">
        <v>1</v>
      </c>
      <c r="K597" t="s">
        <v>1</v>
      </c>
      <c r="L597" t="s">
        <v>1</v>
      </c>
      <c r="M597" t="str">
        <f>'Donnes sources'!M597</f>
        <v>Données</v>
      </c>
      <c r="N597" t="str">
        <f>'Donnes sources'!N597</f>
        <v>Données</v>
      </c>
      <c r="O597" t="str">
        <f>'Donnes sources'!O597</f>
        <v>Données</v>
      </c>
      <c r="P597" t="s">
        <v>1</v>
      </c>
      <c r="Q597" t="s">
        <v>1</v>
      </c>
      <c r="R597" t="str">
        <f>'Donnes sources'!R597</f>
        <v>Données</v>
      </c>
      <c r="S597" t="str">
        <f>'Donnes sources'!S597</f>
        <v>Données</v>
      </c>
      <c r="T597" t="str">
        <f>'Donnes sources'!T597</f>
        <v>Données</v>
      </c>
    </row>
    <row r="598" spans="1:20" x14ac:dyDescent="0.35">
      <c r="A598">
        <f>'Donnes sources'!A598</f>
        <v>597</v>
      </c>
      <c r="B598" t="str">
        <f>'Donnes sources'!B598</f>
        <v>Données</v>
      </c>
      <c r="C598" t="str">
        <f>'Donnes sources'!C598</f>
        <v>Données</v>
      </c>
      <c r="D598" t="str">
        <f>'Donnes sources'!D598</f>
        <v>Données</v>
      </c>
      <c r="E598" t="str">
        <f>'Donnes sources'!E598</f>
        <v>Données</v>
      </c>
      <c r="F598" t="s">
        <v>1</v>
      </c>
      <c r="G598" t="s">
        <v>1</v>
      </c>
      <c r="H598" t="str">
        <f>'Donnes sources'!H598</f>
        <v>Données</v>
      </c>
      <c r="I598" t="str">
        <f>'Donnes sources'!I598</f>
        <v>Données</v>
      </c>
      <c r="J598" t="s">
        <v>1</v>
      </c>
      <c r="K598" t="s">
        <v>1</v>
      </c>
      <c r="L598" t="s">
        <v>1</v>
      </c>
      <c r="M598" t="str">
        <f>'Donnes sources'!M598</f>
        <v>Données</v>
      </c>
      <c r="N598" t="str">
        <f>'Donnes sources'!N598</f>
        <v>Données</v>
      </c>
      <c r="O598" t="str">
        <f>'Donnes sources'!O598</f>
        <v>Données</v>
      </c>
      <c r="P598" t="s">
        <v>1</v>
      </c>
      <c r="Q598" t="s">
        <v>1</v>
      </c>
      <c r="R598" t="str">
        <f>'Donnes sources'!R598</f>
        <v>Données</v>
      </c>
      <c r="S598" t="str">
        <f>'Donnes sources'!S598</f>
        <v>Données</v>
      </c>
      <c r="T598" t="str">
        <f>'Donnes sources'!T598</f>
        <v>Données</v>
      </c>
    </row>
    <row r="599" spans="1:20" x14ac:dyDescent="0.35">
      <c r="A599">
        <f>'Donnes sources'!A599</f>
        <v>598</v>
      </c>
      <c r="B599" t="str">
        <f>'Donnes sources'!B599</f>
        <v>Données</v>
      </c>
      <c r="C599" t="str">
        <f>'Donnes sources'!C599</f>
        <v>Données</v>
      </c>
      <c r="D599" t="str">
        <f>'Donnes sources'!D599</f>
        <v>Données</v>
      </c>
      <c r="E599" t="str">
        <f>'Donnes sources'!E599</f>
        <v>Données</v>
      </c>
      <c r="F599" t="s">
        <v>1</v>
      </c>
      <c r="G599" t="s">
        <v>1</v>
      </c>
      <c r="H599" t="str">
        <f>'Donnes sources'!H599</f>
        <v>Données</v>
      </c>
      <c r="I599" t="str">
        <f>'Donnes sources'!I599</f>
        <v>Données</v>
      </c>
      <c r="J599" t="s">
        <v>1</v>
      </c>
      <c r="K599" t="s">
        <v>1</v>
      </c>
      <c r="L599" t="s">
        <v>1</v>
      </c>
      <c r="M599" t="str">
        <f>'Donnes sources'!M599</f>
        <v>Données</v>
      </c>
      <c r="N599" t="str">
        <f>'Donnes sources'!N599</f>
        <v>Données</v>
      </c>
      <c r="O599" t="str">
        <f>'Donnes sources'!O599</f>
        <v>Données</v>
      </c>
      <c r="P599" t="s">
        <v>1</v>
      </c>
      <c r="Q599" t="s">
        <v>1</v>
      </c>
      <c r="R599" t="str">
        <f>'Donnes sources'!R599</f>
        <v>Données</v>
      </c>
      <c r="S599" t="str">
        <f>'Donnes sources'!S599</f>
        <v>Données</v>
      </c>
      <c r="T599" t="str">
        <f>'Donnes sources'!T599</f>
        <v>Données</v>
      </c>
    </row>
    <row r="600" spans="1:20" x14ac:dyDescent="0.35">
      <c r="A600">
        <f>'Donnes sources'!A600</f>
        <v>599</v>
      </c>
      <c r="B600" t="str">
        <f>'Donnes sources'!B600</f>
        <v>Données</v>
      </c>
      <c r="C600" t="str">
        <f>'Donnes sources'!C600</f>
        <v>Données</v>
      </c>
      <c r="D600" t="str">
        <f>'Donnes sources'!D600</f>
        <v>Données</v>
      </c>
      <c r="E600" t="str">
        <f>'Donnes sources'!E600</f>
        <v>Données</v>
      </c>
      <c r="F600" t="s">
        <v>1</v>
      </c>
      <c r="G600" t="s">
        <v>1</v>
      </c>
      <c r="H600" t="str">
        <f>'Donnes sources'!H600</f>
        <v>Données</v>
      </c>
      <c r="I600" t="str">
        <f>'Donnes sources'!I600</f>
        <v>Données</v>
      </c>
      <c r="J600" t="s">
        <v>1</v>
      </c>
      <c r="K600" t="s">
        <v>1</v>
      </c>
      <c r="L600" t="s">
        <v>1</v>
      </c>
      <c r="M600" t="str">
        <f>'Donnes sources'!M600</f>
        <v>Données</v>
      </c>
      <c r="N600" t="str">
        <f>'Donnes sources'!N600</f>
        <v>Données</v>
      </c>
      <c r="O600" t="str">
        <f>'Donnes sources'!O600</f>
        <v>Données</v>
      </c>
      <c r="P600" t="s">
        <v>1</v>
      </c>
      <c r="Q600" t="s">
        <v>1</v>
      </c>
      <c r="R600" t="str">
        <f>'Donnes sources'!R600</f>
        <v>Données</v>
      </c>
      <c r="S600" t="str">
        <f>'Donnes sources'!S600</f>
        <v>Données</v>
      </c>
      <c r="T600" t="str">
        <f>'Donnes sources'!T600</f>
        <v>Données</v>
      </c>
    </row>
    <row r="601" spans="1:20" x14ac:dyDescent="0.35">
      <c r="A601">
        <f>'Donnes sources'!A601</f>
        <v>600</v>
      </c>
      <c r="B601" t="str">
        <f>'Donnes sources'!B601</f>
        <v>Données</v>
      </c>
      <c r="C601" t="str">
        <f>'Donnes sources'!C601</f>
        <v>Données</v>
      </c>
      <c r="D601" t="str">
        <f>'Donnes sources'!D601</f>
        <v>Données</v>
      </c>
      <c r="E601" t="str">
        <f>'Donnes sources'!E601</f>
        <v>Données</v>
      </c>
      <c r="F601" t="s">
        <v>1</v>
      </c>
      <c r="G601" t="s">
        <v>1</v>
      </c>
      <c r="H601" t="str">
        <f>'Donnes sources'!H601</f>
        <v>Données</v>
      </c>
      <c r="I601" t="str">
        <f>'Donnes sources'!I601</f>
        <v>Données</v>
      </c>
      <c r="J601" t="s">
        <v>1</v>
      </c>
      <c r="K601" t="s">
        <v>1</v>
      </c>
      <c r="L601" t="s">
        <v>1</v>
      </c>
      <c r="M601" t="str">
        <f>'Donnes sources'!M601</f>
        <v>Données</v>
      </c>
      <c r="N601" t="str">
        <f>'Donnes sources'!N601</f>
        <v>Données</v>
      </c>
      <c r="O601" t="str">
        <f>'Donnes sources'!O601</f>
        <v>Données</v>
      </c>
      <c r="P601" t="s">
        <v>1</v>
      </c>
      <c r="Q601" t="s">
        <v>1</v>
      </c>
      <c r="R601" t="str">
        <f>'Donnes sources'!R601</f>
        <v>Données</v>
      </c>
      <c r="S601" t="str">
        <f>'Donnes sources'!S601</f>
        <v>Données</v>
      </c>
      <c r="T601" t="str">
        <f>'Donnes sources'!T601</f>
        <v>Données</v>
      </c>
    </row>
    <row r="602" spans="1:20" x14ac:dyDescent="0.35">
      <c r="A602">
        <f>'Donnes sources'!A602</f>
        <v>601</v>
      </c>
      <c r="B602" t="str">
        <f>'Donnes sources'!B602</f>
        <v>Données</v>
      </c>
      <c r="C602" t="str">
        <f>'Donnes sources'!C602</f>
        <v>Données</v>
      </c>
      <c r="D602" t="str">
        <f>'Donnes sources'!D602</f>
        <v>Données</v>
      </c>
      <c r="E602" t="str">
        <f>'Donnes sources'!E602</f>
        <v>Données</v>
      </c>
      <c r="F602" t="s">
        <v>1</v>
      </c>
      <c r="G602" t="s">
        <v>1</v>
      </c>
      <c r="H602" t="str">
        <f>'Donnes sources'!H602</f>
        <v>Données</v>
      </c>
      <c r="I602" t="str">
        <f>'Donnes sources'!I602</f>
        <v>Données</v>
      </c>
      <c r="J602" t="s">
        <v>1</v>
      </c>
      <c r="K602" t="s">
        <v>1</v>
      </c>
      <c r="L602" t="s">
        <v>1</v>
      </c>
      <c r="M602" t="str">
        <f>'Donnes sources'!M602</f>
        <v>Données</v>
      </c>
      <c r="N602" t="str">
        <f>'Donnes sources'!N602</f>
        <v>Données</v>
      </c>
      <c r="O602" t="str">
        <f>'Donnes sources'!O602</f>
        <v>Données</v>
      </c>
      <c r="P602" t="s">
        <v>1</v>
      </c>
      <c r="Q602" t="s">
        <v>1</v>
      </c>
      <c r="R602" t="str">
        <f>'Donnes sources'!R602</f>
        <v>Données</v>
      </c>
      <c r="S602" t="str">
        <f>'Donnes sources'!S602</f>
        <v>Données</v>
      </c>
      <c r="T602" t="str">
        <f>'Donnes sources'!T602</f>
        <v>Données</v>
      </c>
    </row>
    <row r="603" spans="1:20" x14ac:dyDescent="0.35">
      <c r="A603">
        <f>'Donnes sources'!A603</f>
        <v>602</v>
      </c>
      <c r="B603" t="str">
        <f>'Donnes sources'!B603</f>
        <v>Données</v>
      </c>
      <c r="C603" t="str">
        <f>'Donnes sources'!C603</f>
        <v>Données</v>
      </c>
      <c r="D603" t="str">
        <f>'Donnes sources'!D603</f>
        <v>Données</v>
      </c>
      <c r="E603" t="str">
        <f>'Donnes sources'!E603</f>
        <v>Données</v>
      </c>
      <c r="F603" t="s">
        <v>1</v>
      </c>
      <c r="G603" t="s">
        <v>1</v>
      </c>
      <c r="H603" t="str">
        <f>'Donnes sources'!H603</f>
        <v>Données</v>
      </c>
      <c r="I603" t="str">
        <f>'Donnes sources'!I603</f>
        <v>Données</v>
      </c>
      <c r="J603" t="s">
        <v>1</v>
      </c>
      <c r="K603" t="s">
        <v>1</v>
      </c>
      <c r="L603" t="s">
        <v>1</v>
      </c>
      <c r="M603" t="str">
        <f>'Donnes sources'!M603</f>
        <v>Données</v>
      </c>
      <c r="N603" t="str">
        <f>'Donnes sources'!N603</f>
        <v>Données</v>
      </c>
      <c r="O603" t="str">
        <f>'Donnes sources'!O603</f>
        <v>Données</v>
      </c>
      <c r="P603" t="s">
        <v>1</v>
      </c>
      <c r="Q603" t="s">
        <v>1</v>
      </c>
      <c r="R603" t="str">
        <f>'Donnes sources'!R603</f>
        <v>Données</v>
      </c>
      <c r="S603" t="str">
        <f>'Donnes sources'!S603</f>
        <v>Données</v>
      </c>
      <c r="T603" t="str">
        <f>'Donnes sources'!T603</f>
        <v>Données</v>
      </c>
    </row>
    <row r="604" spans="1:20" x14ac:dyDescent="0.35">
      <c r="A604">
        <f>'Donnes sources'!A604</f>
        <v>603</v>
      </c>
      <c r="B604" t="str">
        <f>'Donnes sources'!B604</f>
        <v>Données</v>
      </c>
      <c r="C604" t="str">
        <f>'Donnes sources'!C604</f>
        <v>Données</v>
      </c>
      <c r="D604" t="str">
        <f>'Donnes sources'!D604</f>
        <v>Données</v>
      </c>
      <c r="E604" t="str">
        <f>'Donnes sources'!E604</f>
        <v>Données</v>
      </c>
      <c r="F604" t="s">
        <v>1</v>
      </c>
      <c r="G604" t="s">
        <v>1</v>
      </c>
      <c r="H604" t="str">
        <f>'Donnes sources'!H604</f>
        <v>Données</v>
      </c>
      <c r="I604" t="str">
        <f>'Donnes sources'!I604</f>
        <v>Données</v>
      </c>
      <c r="J604" t="s">
        <v>1</v>
      </c>
      <c r="K604" t="s">
        <v>1</v>
      </c>
      <c r="L604" t="s">
        <v>1</v>
      </c>
      <c r="M604" t="str">
        <f>'Donnes sources'!M604</f>
        <v>Données</v>
      </c>
      <c r="N604" t="str">
        <f>'Donnes sources'!N604</f>
        <v>Données</v>
      </c>
      <c r="O604" t="str">
        <f>'Donnes sources'!O604</f>
        <v>Données</v>
      </c>
      <c r="P604" t="s">
        <v>1</v>
      </c>
      <c r="Q604" t="s">
        <v>1</v>
      </c>
      <c r="R604" t="str">
        <f>'Donnes sources'!R604</f>
        <v>Données</v>
      </c>
      <c r="S604" t="str">
        <f>'Donnes sources'!S604</f>
        <v>Données</v>
      </c>
      <c r="T604" t="str">
        <f>'Donnes sources'!T604</f>
        <v>Données</v>
      </c>
    </row>
    <row r="605" spans="1:20" x14ac:dyDescent="0.35">
      <c r="A605">
        <f>'Donnes sources'!A605</f>
        <v>604</v>
      </c>
      <c r="B605" t="str">
        <f>'Donnes sources'!B605</f>
        <v>Données</v>
      </c>
      <c r="C605" t="str">
        <f>'Donnes sources'!C605</f>
        <v>Données</v>
      </c>
      <c r="D605" t="str">
        <f>'Donnes sources'!D605</f>
        <v>Données</v>
      </c>
      <c r="E605" t="str">
        <f>'Donnes sources'!E605</f>
        <v>Données</v>
      </c>
      <c r="F605" t="s">
        <v>1</v>
      </c>
      <c r="G605" t="s">
        <v>1</v>
      </c>
      <c r="H605" t="str">
        <f>'Donnes sources'!H605</f>
        <v>Données</v>
      </c>
      <c r="I605" t="str">
        <f>'Donnes sources'!I605</f>
        <v>Données</v>
      </c>
      <c r="J605" t="s">
        <v>1</v>
      </c>
      <c r="K605" t="s">
        <v>1</v>
      </c>
      <c r="L605" t="s">
        <v>1</v>
      </c>
      <c r="M605" t="str">
        <f>'Donnes sources'!M605</f>
        <v>Données</v>
      </c>
      <c r="N605" t="str">
        <f>'Donnes sources'!N605</f>
        <v>Données</v>
      </c>
      <c r="O605" t="str">
        <f>'Donnes sources'!O605</f>
        <v>Données</v>
      </c>
      <c r="P605" t="s">
        <v>1</v>
      </c>
      <c r="Q605" t="s">
        <v>1</v>
      </c>
      <c r="R605" t="str">
        <f>'Donnes sources'!R605</f>
        <v>Données</v>
      </c>
      <c r="S605" t="str">
        <f>'Donnes sources'!S605</f>
        <v>Données</v>
      </c>
      <c r="T605" t="str">
        <f>'Donnes sources'!T605</f>
        <v>Données</v>
      </c>
    </row>
    <row r="606" spans="1:20" x14ac:dyDescent="0.35">
      <c r="A606">
        <f>'Donnes sources'!A606</f>
        <v>605</v>
      </c>
      <c r="B606" t="str">
        <f>'Donnes sources'!B606</f>
        <v>Données</v>
      </c>
      <c r="C606" t="str">
        <f>'Donnes sources'!C606</f>
        <v>Données</v>
      </c>
      <c r="D606" t="str">
        <f>'Donnes sources'!D606</f>
        <v>Données</v>
      </c>
      <c r="E606" t="str">
        <f>'Donnes sources'!E606</f>
        <v>Données</v>
      </c>
      <c r="F606" t="s">
        <v>1</v>
      </c>
      <c r="G606" t="s">
        <v>1</v>
      </c>
      <c r="H606" t="str">
        <f>'Donnes sources'!H606</f>
        <v>Données</v>
      </c>
      <c r="I606" t="str">
        <f>'Donnes sources'!I606</f>
        <v>Données</v>
      </c>
      <c r="J606" t="s">
        <v>1</v>
      </c>
      <c r="K606" t="s">
        <v>1</v>
      </c>
      <c r="L606" t="s">
        <v>1</v>
      </c>
      <c r="M606" t="str">
        <f>'Donnes sources'!M606</f>
        <v>Données</v>
      </c>
      <c r="N606" t="str">
        <f>'Donnes sources'!N606</f>
        <v>Données</v>
      </c>
      <c r="O606" t="str">
        <f>'Donnes sources'!O606</f>
        <v>Données</v>
      </c>
      <c r="P606" t="s">
        <v>1</v>
      </c>
      <c r="Q606" t="s">
        <v>1</v>
      </c>
      <c r="R606" t="str">
        <f>'Donnes sources'!R606</f>
        <v>Données</v>
      </c>
      <c r="S606" t="str">
        <f>'Donnes sources'!S606</f>
        <v>Données</v>
      </c>
      <c r="T606" t="str">
        <f>'Donnes sources'!T606</f>
        <v>Données</v>
      </c>
    </row>
    <row r="607" spans="1:20" x14ac:dyDescent="0.35">
      <c r="A607">
        <f>'Donnes sources'!A607</f>
        <v>606</v>
      </c>
      <c r="B607" t="str">
        <f>'Donnes sources'!B607</f>
        <v>Données</v>
      </c>
      <c r="C607" t="str">
        <f>'Donnes sources'!C607</f>
        <v>Données</v>
      </c>
      <c r="D607" t="str">
        <f>'Donnes sources'!D607</f>
        <v>Données</v>
      </c>
      <c r="E607" t="str">
        <f>'Donnes sources'!E607</f>
        <v>Données</v>
      </c>
      <c r="F607" t="s">
        <v>1</v>
      </c>
      <c r="G607" t="s">
        <v>1</v>
      </c>
      <c r="H607" t="str">
        <f>'Donnes sources'!H607</f>
        <v>Données</v>
      </c>
      <c r="I607" t="str">
        <f>'Donnes sources'!I607</f>
        <v>Données</v>
      </c>
      <c r="J607" t="s">
        <v>1</v>
      </c>
      <c r="K607" t="s">
        <v>1</v>
      </c>
      <c r="L607" t="s">
        <v>1</v>
      </c>
      <c r="M607" t="str">
        <f>'Donnes sources'!M607</f>
        <v>Données</v>
      </c>
      <c r="N607" t="str">
        <f>'Donnes sources'!N607</f>
        <v>Données</v>
      </c>
      <c r="O607" t="str">
        <f>'Donnes sources'!O607</f>
        <v>Données</v>
      </c>
      <c r="P607" t="s">
        <v>1</v>
      </c>
      <c r="Q607" t="s">
        <v>1</v>
      </c>
      <c r="R607" t="str">
        <f>'Donnes sources'!R607</f>
        <v>Données</v>
      </c>
      <c r="S607" t="str">
        <f>'Donnes sources'!S607</f>
        <v>Données</v>
      </c>
      <c r="T607" t="str">
        <f>'Donnes sources'!T607</f>
        <v>Données</v>
      </c>
    </row>
    <row r="608" spans="1:20" x14ac:dyDescent="0.35">
      <c r="A608">
        <f>'Donnes sources'!A608</f>
        <v>607</v>
      </c>
      <c r="B608" t="str">
        <f>'Donnes sources'!B608</f>
        <v>Données</v>
      </c>
      <c r="C608" t="str">
        <f>'Donnes sources'!C608</f>
        <v>Données</v>
      </c>
      <c r="D608" t="str">
        <f>'Donnes sources'!D608</f>
        <v>Données</v>
      </c>
      <c r="E608" t="str">
        <f>'Donnes sources'!E608</f>
        <v>Données</v>
      </c>
      <c r="F608" t="s">
        <v>1</v>
      </c>
      <c r="G608" t="s">
        <v>1</v>
      </c>
      <c r="H608" t="str">
        <f>'Donnes sources'!H608</f>
        <v>Données</v>
      </c>
      <c r="I608" t="str">
        <f>'Donnes sources'!I608</f>
        <v>Données</v>
      </c>
      <c r="J608" t="s">
        <v>1</v>
      </c>
      <c r="K608" t="s">
        <v>1</v>
      </c>
      <c r="L608" t="s">
        <v>1</v>
      </c>
      <c r="M608" t="str">
        <f>'Donnes sources'!M608</f>
        <v>Données</v>
      </c>
      <c r="N608" t="str">
        <f>'Donnes sources'!N608</f>
        <v>Données</v>
      </c>
      <c r="O608" t="str">
        <f>'Donnes sources'!O608</f>
        <v>Données</v>
      </c>
      <c r="P608" t="s">
        <v>1</v>
      </c>
      <c r="Q608" t="s">
        <v>1</v>
      </c>
      <c r="R608" t="str">
        <f>'Donnes sources'!R608</f>
        <v>Données</v>
      </c>
      <c r="S608" t="str">
        <f>'Donnes sources'!S608</f>
        <v>Données</v>
      </c>
      <c r="T608" t="str">
        <f>'Donnes sources'!T608</f>
        <v>Données</v>
      </c>
    </row>
    <row r="609" spans="1:20" x14ac:dyDescent="0.35">
      <c r="A609">
        <f>'Donnes sources'!A609</f>
        <v>608</v>
      </c>
      <c r="B609" t="str">
        <f>'Donnes sources'!B609</f>
        <v>Données</v>
      </c>
      <c r="C609" t="str">
        <f>'Donnes sources'!C609</f>
        <v>Données</v>
      </c>
      <c r="D609" t="str">
        <f>'Donnes sources'!D609</f>
        <v>Données</v>
      </c>
      <c r="E609" t="str">
        <f>'Donnes sources'!E609</f>
        <v>Données</v>
      </c>
      <c r="F609" t="s">
        <v>1</v>
      </c>
      <c r="G609" t="s">
        <v>1</v>
      </c>
      <c r="H609" t="str">
        <f>'Donnes sources'!H609</f>
        <v>Données</v>
      </c>
      <c r="I609" t="str">
        <f>'Donnes sources'!I609</f>
        <v>Données</v>
      </c>
      <c r="J609" t="s">
        <v>1</v>
      </c>
      <c r="K609" t="s">
        <v>1</v>
      </c>
      <c r="L609" t="s">
        <v>1</v>
      </c>
      <c r="M609" t="str">
        <f>'Donnes sources'!M609</f>
        <v>Données</v>
      </c>
      <c r="N609" t="str">
        <f>'Donnes sources'!N609</f>
        <v>Données</v>
      </c>
      <c r="O609" t="str">
        <f>'Donnes sources'!O609</f>
        <v>Données</v>
      </c>
      <c r="P609" t="s">
        <v>1</v>
      </c>
      <c r="Q609" t="s">
        <v>1</v>
      </c>
      <c r="R609" t="str">
        <f>'Donnes sources'!R609</f>
        <v>Données</v>
      </c>
      <c r="S609" t="str">
        <f>'Donnes sources'!S609</f>
        <v>Données</v>
      </c>
      <c r="T609" t="str">
        <f>'Donnes sources'!T609</f>
        <v>Données</v>
      </c>
    </row>
    <row r="610" spans="1:20" x14ac:dyDescent="0.35">
      <c r="A610">
        <f>'Donnes sources'!A610</f>
        <v>609</v>
      </c>
      <c r="B610" t="str">
        <f>'Donnes sources'!B610</f>
        <v>Données</v>
      </c>
      <c r="C610" t="str">
        <f>'Donnes sources'!C610</f>
        <v>Données</v>
      </c>
      <c r="D610" t="str">
        <f>'Donnes sources'!D610</f>
        <v>Données</v>
      </c>
      <c r="E610" t="str">
        <f>'Donnes sources'!E610</f>
        <v>Données</v>
      </c>
      <c r="F610" t="s">
        <v>1</v>
      </c>
      <c r="G610" t="s">
        <v>1</v>
      </c>
      <c r="H610" t="str">
        <f>'Donnes sources'!H610</f>
        <v>Données</v>
      </c>
      <c r="I610" t="str">
        <f>'Donnes sources'!I610</f>
        <v>Données</v>
      </c>
      <c r="J610" t="s">
        <v>1</v>
      </c>
      <c r="K610" t="s">
        <v>1</v>
      </c>
      <c r="L610" t="s">
        <v>1</v>
      </c>
      <c r="M610" t="str">
        <f>'Donnes sources'!M610</f>
        <v>Données</v>
      </c>
      <c r="N610" t="str">
        <f>'Donnes sources'!N610</f>
        <v>Données</v>
      </c>
      <c r="O610" t="str">
        <f>'Donnes sources'!O610</f>
        <v>Données</v>
      </c>
      <c r="P610" t="s">
        <v>1</v>
      </c>
      <c r="Q610" t="s">
        <v>1</v>
      </c>
      <c r="R610" t="str">
        <f>'Donnes sources'!R610</f>
        <v>Données</v>
      </c>
      <c r="S610" t="str">
        <f>'Donnes sources'!S610</f>
        <v>Données</v>
      </c>
      <c r="T610" t="str">
        <f>'Donnes sources'!T610</f>
        <v>Données</v>
      </c>
    </row>
    <row r="611" spans="1:20" x14ac:dyDescent="0.35">
      <c r="A611">
        <f>'Donnes sources'!A611</f>
        <v>610</v>
      </c>
      <c r="B611" t="str">
        <f>'Donnes sources'!B611</f>
        <v>Données</v>
      </c>
      <c r="C611" t="str">
        <f>'Donnes sources'!C611</f>
        <v>Données</v>
      </c>
      <c r="D611" t="str">
        <f>'Donnes sources'!D611</f>
        <v>Données</v>
      </c>
      <c r="E611" t="str">
        <f>'Donnes sources'!E611</f>
        <v>Données</v>
      </c>
      <c r="F611" t="s">
        <v>1</v>
      </c>
      <c r="G611" t="s">
        <v>1</v>
      </c>
      <c r="H611" t="str">
        <f>'Donnes sources'!H611</f>
        <v>Données</v>
      </c>
      <c r="I611" t="str">
        <f>'Donnes sources'!I611</f>
        <v>Données</v>
      </c>
      <c r="J611" t="s">
        <v>1</v>
      </c>
      <c r="K611" t="s">
        <v>1</v>
      </c>
      <c r="L611" t="s">
        <v>1</v>
      </c>
      <c r="M611" t="str">
        <f>'Donnes sources'!M611</f>
        <v>Données</v>
      </c>
      <c r="N611" t="str">
        <f>'Donnes sources'!N611</f>
        <v>Données</v>
      </c>
      <c r="O611" t="str">
        <f>'Donnes sources'!O611</f>
        <v>Données</v>
      </c>
      <c r="P611" t="s">
        <v>1</v>
      </c>
      <c r="Q611" t="s">
        <v>1</v>
      </c>
      <c r="R611" t="str">
        <f>'Donnes sources'!R611</f>
        <v>Données</v>
      </c>
      <c r="S611" t="str">
        <f>'Donnes sources'!S611</f>
        <v>Données</v>
      </c>
      <c r="T611" t="str">
        <f>'Donnes sources'!T611</f>
        <v>Données</v>
      </c>
    </row>
    <row r="612" spans="1:20" x14ac:dyDescent="0.35">
      <c r="A612">
        <f>'Donnes sources'!A612</f>
        <v>611</v>
      </c>
      <c r="B612" t="str">
        <f>'Donnes sources'!B612</f>
        <v>Données</v>
      </c>
      <c r="C612" t="str">
        <f>'Donnes sources'!C612</f>
        <v>Données</v>
      </c>
      <c r="D612" t="str">
        <f>'Donnes sources'!D612</f>
        <v>Données</v>
      </c>
      <c r="E612" t="str">
        <f>'Donnes sources'!E612</f>
        <v>Données</v>
      </c>
      <c r="F612" t="s">
        <v>1</v>
      </c>
      <c r="G612" t="s">
        <v>1</v>
      </c>
      <c r="H612" t="str">
        <f>'Donnes sources'!H612</f>
        <v>Données</v>
      </c>
      <c r="I612" t="str">
        <f>'Donnes sources'!I612</f>
        <v>Données</v>
      </c>
      <c r="J612" t="s">
        <v>1</v>
      </c>
      <c r="K612" t="s">
        <v>1</v>
      </c>
      <c r="L612" t="s">
        <v>1</v>
      </c>
      <c r="M612" t="str">
        <f>'Donnes sources'!M612</f>
        <v>Données</v>
      </c>
      <c r="N612" t="str">
        <f>'Donnes sources'!N612</f>
        <v>Données</v>
      </c>
      <c r="O612" t="str">
        <f>'Donnes sources'!O612</f>
        <v>Données</v>
      </c>
      <c r="P612" t="s">
        <v>1</v>
      </c>
      <c r="Q612" t="s">
        <v>1</v>
      </c>
      <c r="R612" t="str">
        <f>'Donnes sources'!R612</f>
        <v>Données</v>
      </c>
      <c r="S612" t="str">
        <f>'Donnes sources'!S612</f>
        <v>Données</v>
      </c>
      <c r="T612" t="str">
        <f>'Donnes sources'!T612</f>
        <v>Données</v>
      </c>
    </row>
    <row r="613" spans="1:20" x14ac:dyDescent="0.35">
      <c r="A613">
        <f>'Donnes sources'!A613</f>
        <v>612</v>
      </c>
      <c r="B613" t="str">
        <f>'Donnes sources'!B613</f>
        <v>Données</v>
      </c>
      <c r="C613" t="str">
        <f>'Donnes sources'!C613</f>
        <v>Données</v>
      </c>
      <c r="D613" t="str">
        <f>'Donnes sources'!D613</f>
        <v>Données</v>
      </c>
      <c r="E613" t="str">
        <f>'Donnes sources'!E613</f>
        <v>Données</v>
      </c>
      <c r="F613" t="s">
        <v>1</v>
      </c>
      <c r="G613" t="s">
        <v>1</v>
      </c>
      <c r="H613" t="str">
        <f>'Donnes sources'!H613</f>
        <v>Données</v>
      </c>
      <c r="I613" t="str">
        <f>'Donnes sources'!I613</f>
        <v>Données</v>
      </c>
      <c r="J613" t="s">
        <v>1</v>
      </c>
      <c r="K613" t="s">
        <v>1</v>
      </c>
      <c r="L613" t="s">
        <v>1</v>
      </c>
      <c r="M613" t="str">
        <f>'Donnes sources'!M613</f>
        <v>Données</v>
      </c>
      <c r="N613" t="str">
        <f>'Donnes sources'!N613</f>
        <v>Données</v>
      </c>
      <c r="O613" t="str">
        <f>'Donnes sources'!O613</f>
        <v>Données</v>
      </c>
      <c r="P613" t="s">
        <v>1</v>
      </c>
      <c r="Q613" t="s">
        <v>1</v>
      </c>
      <c r="R613" t="str">
        <f>'Donnes sources'!R613</f>
        <v>Données</v>
      </c>
      <c r="S613" t="str">
        <f>'Donnes sources'!S613</f>
        <v>Données</v>
      </c>
      <c r="T613" t="str">
        <f>'Donnes sources'!T613</f>
        <v>Données</v>
      </c>
    </row>
    <row r="614" spans="1:20" x14ac:dyDescent="0.35">
      <c r="A614">
        <f>'Donnes sources'!A614</f>
        <v>613</v>
      </c>
      <c r="B614" t="str">
        <f>'Donnes sources'!B614</f>
        <v>Données</v>
      </c>
      <c r="C614" t="str">
        <f>'Donnes sources'!C614</f>
        <v>Données</v>
      </c>
      <c r="D614" t="str">
        <f>'Donnes sources'!D614</f>
        <v>Données</v>
      </c>
      <c r="E614" t="str">
        <f>'Donnes sources'!E614</f>
        <v>Données</v>
      </c>
      <c r="F614" t="s">
        <v>1</v>
      </c>
      <c r="G614" t="s">
        <v>1</v>
      </c>
      <c r="H614" t="str">
        <f>'Donnes sources'!H614</f>
        <v>Données</v>
      </c>
      <c r="I614" t="str">
        <f>'Donnes sources'!I614</f>
        <v>Données</v>
      </c>
      <c r="J614" t="s">
        <v>1</v>
      </c>
      <c r="K614" t="s">
        <v>1</v>
      </c>
      <c r="L614" t="s">
        <v>1</v>
      </c>
      <c r="M614" t="str">
        <f>'Donnes sources'!M614</f>
        <v>Données</v>
      </c>
      <c r="N614" t="str">
        <f>'Donnes sources'!N614</f>
        <v>Données</v>
      </c>
      <c r="O614" t="str">
        <f>'Donnes sources'!O614</f>
        <v>Données</v>
      </c>
      <c r="P614" t="s">
        <v>1</v>
      </c>
      <c r="Q614" t="s">
        <v>1</v>
      </c>
      <c r="R614" t="str">
        <f>'Donnes sources'!R614</f>
        <v>Données</v>
      </c>
      <c r="S614" t="str">
        <f>'Donnes sources'!S614</f>
        <v>Données</v>
      </c>
      <c r="T614" t="str">
        <f>'Donnes sources'!T614</f>
        <v>Données</v>
      </c>
    </row>
    <row r="615" spans="1:20" x14ac:dyDescent="0.35">
      <c r="A615">
        <f>'Donnes sources'!A615</f>
        <v>614</v>
      </c>
      <c r="B615" t="str">
        <f>'Donnes sources'!B615</f>
        <v>Données</v>
      </c>
      <c r="C615" t="str">
        <f>'Donnes sources'!C615</f>
        <v>Données</v>
      </c>
      <c r="D615" t="str">
        <f>'Donnes sources'!D615</f>
        <v>Données</v>
      </c>
      <c r="E615" t="str">
        <f>'Donnes sources'!E615</f>
        <v>Données</v>
      </c>
      <c r="F615" t="s">
        <v>1</v>
      </c>
      <c r="G615" t="s">
        <v>1</v>
      </c>
      <c r="H615" t="str">
        <f>'Donnes sources'!H615</f>
        <v>Données</v>
      </c>
      <c r="I615" t="str">
        <f>'Donnes sources'!I615</f>
        <v>Données</v>
      </c>
      <c r="J615" t="s">
        <v>1</v>
      </c>
      <c r="K615" t="s">
        <v>1</v>
      </c>
      <c r="L615" t="s">
        <v>1</v>
      </c>
      <c r="M615" t="str">
        <f>'Donnes sources'!M615</f>
        <v>Données</v>
      </c>
      <c r="N615" t="str">
        <f>'Donnes sources'!N615</f>
        <v>Données</v>
      </c>
      <c r="O615" t="str">
        <f>'Donnes sources'!O615</f>
        <v>Données</v>
      </c>
      <c r="P615" t="s">
        <v>1</v>
      </c>
      <c r="Q615" t="s">
        <v>1</v>
      </c>
      <c r="R615" t="str">
        <f>'Donnes sources'!R615</f>
        <v>Données</v>
      </c>
      <c r="S615" t="str">
        <f>'Donnes sources'!S615</f>
        <v>Données</v>
      </c>
      <c r="T615" t="str">
        <f>'Donnes sources'!T615</f>
        <v>Données</v>
      </c>
    </row>
    <row r="616" spans="1:20" x14ac:dyDescent="0.35">
      <c r="A616">
        <f>'Donnes sources'!A616</f>
        <v>615</v>
      </c>
      <c r="B616" t="str">
        <f>'Donnes sources'!B616</f>
        <v>Données</v>
      </c>
      <c r="C616" t="str">
        <f>'Donnes sources'!C616</f>
        <v>Données</v>
      </c>
      <c r="D616" t="str">
        <f>'Donnes sources'!D616</f>
        <v>Données</v>
      </c>
      <c r="E616" t="str">
        <f>'Donnes sources'!E616</f>
        <v>Données</v>
      </c>
      <c r="F616" t="s">
        <v>1</v>
      </c>
      <c r="G616" t="s">
        <v>1</v>
      </c>
      <c r="H616" t="str">
        <f>'Donnes sources'!H616</f>
        <v>Données</v>
      </c>
      <c r="I616" t="str">
        <f>'Donnes sources'!I616</f>
        <v>Données</v>
      </c>
      <c r="J616" t="s">
        <v>1</v>
      </c>
      <c r="K616" t="s">
        <v>1</v>
      </c>
      <c r="L616" t="s">
        <v>1</v>
      </c>
      <c r="M616" t="str">
        <f>'Donnes sources'!M616</f>
        <v>Données</v>
      </c>
      <c r="N616" t="str">
        <f>'Donnes sources'!N616</f>
        <v>Données</v>
      </c>
      <c r="O616" t="str">
        <f>'Donnes sources'!O616</f>
        <v>Données</v>
      </c>
      <c r="P616" t="s">
        <v>1</v>
      </c>
      <c r="Q616" t="s">
        <v>1</v>
      </c>
      <c r="R616" t="str">
        <f>'Donnes sources'!R616</f>
        <v>Données</v>
      </c>
      <c r="S616" t="str">
        <f>'Donnes sources'!S616</f>
        <v>Données</v>
      </c>
      <c r="T616" t="str">
        <f>'Donnes sources'!T616</f>
        <v>Données</v>
      </c>
    </row>
    <row r="617" spans="1:20" x14ac:dyDescent="0.35">
      <c r="A617">
        <f>'Donnes sources'!A617</f>
        <v>616</v>
      </c>
      <c r="B617" t="str">
        <f>'Donnes sources'!B617</f>
        <v>Données</v>
      </c>
      <c r="C617" t="str">
        <f>'Donnes sources'!C617</f>
        <v>Données</v>
      </c>
      <c r="D617" t="str">
        <f>'Donnes sources'!D617</f>
        <v>Données</v>
      </c>
      <c r="E617" t="str">
        <f>'Donnes sources'!E617</f>
        <v>Données</v>
      </c>
      <c r="F617" t="s">
        <v>1</v>
      </c>
      <c r="G617" t="s">
        <v>1</v>
      </c>
      <c r="H617" t="str">
        <f>'Donnes sources'!H617</f>
        <v>Données</v>
      </c>
      <c r="I617" t="str">
        <f>'Donnes sources'!I617</f>
        <v>Données</v>
      </c>
      <c r="J617" t="s">
        <v>1</v>
      </c>
      <c r="K617" t="s">
        <v>1</v>
      </c>
      <c r="L617" t="s">
        <v>1</v>
      </c>
      <c r="M617" t="str">
        <f>'Donnes sources'!M617</f>
        <v>Données</v>
      </c>
      <c r="N617" t="str">
        <f>'Donnes sources'!N617</f>
        <v>Données</v>
      </c>
      <c r="O617" t="str">
        <f>'Donnes sources'!O617</f>
        <v>Données</v>
      </c>
      <c r="P617" t="s">
        <v>1</v>
      </c>
      <c r="Q617" t="s">
        <v>1</v>
      </c>
      <c r="R617" t="str">
        <f>'Donnes sources'!R617</f>
        <v>Données</v>
      </c>
      <c r="S617" t="str">
        <f>'Donnes sources'!S617</f>
        <v>Données</v>
      </c>
      <c r="T617" t="str">
        <f>'Donnes sources'!T617</f>
        <v>Données</v>
      </c>
    </row>
    <row r="618" spans="1:20" x14ac:dyDescent="0.35">
      <c r="A618">
        <f>'Donnes sources'!A618</f>
        <v>617</v>
      </c>
      <c r="B618" t="str">
        <f>'Donnes sources'!B618</f>
        <v>Données</v>
      </c>
      <c r="C618" t="str">
        <f>'Donnes sources'!C618</f>
        <v>Données</v>
      </c>
      <c r="D618" t="str">
        <f>'Donnes sources'!D618</f>
        <v>Données</v>
      </c>
      <c r="E618" t="str">
        <f>'Donnes sources'!E618</f>
        <v>Données</v>
      </c>
      <c r="F618" t="s">
        <v>1</v>
      </c>
      <c r="G618" t="s">
        <v>1</v>
      </c>
      <c r="H618" t="str">
        <f>'Donnes sources'!H618</f>
        <v>Données</v>
      </c>
      <c r="I618" t="str">
        <f>'Donnes sources'!I618</f>
        <v>Données</v>
      </c>
      <c r="J618" t="s">
        <v>1</v>
      </c>
      <c r="K618" t="s">
        <v>1</v>
      </c>
      <c r="L618" t="s">
        <v>1</v>
      </c>
      <c r="M618" t="str">
        <f>'Donnes sources'!M618</f>
        <v>Données</v>
      </c>
      <c r="N618" t="str">
        <f>'Donnes sources'!N618</f>
        <v>Données</v>
      </c>
      <c r="O618" t="str">
        <f>'Donnes sources'!O618</f>
        <v>Données</v>
      </c>
      <c r="P618" t="s">
        <v>1</v>
      </c>
      <c r="Q618" t="s">
        <v>1</v>
      </c>
      <c r="R618" t="str">
        <f>'Donnes sources'!R618</f>
        <v>Données</v>
      </c>
      <c r="S618" t="str">
        <f>'Donnes sources'!S618</f>
        <v>Données</v>
      </c>
      <c r="T618" t="str">
        <f>'Donnes sources'!T618</f>
        <v>Données</v>
      </c>
    </row>
    <row r="619" spans="1:20" x14ac:dyDescent="0.35">
      <c r="A619">
        <f>'Donnes sources'!A619</f>
        <v>618</v>
      </c>
      <c r="B619" t="str">
        <f>'Donnes sources'!B619</f>
        <v>Données</v>
      </c>
      <c r="C619" t="str">
        <f>'Donnes sources'!C619</f>
        <v>Données</v>
      </c>
      <c r="D619" t="str">
        <f>'Donnes sources'!D619</f>
        <v>Données</v>
      </c>
      <c r="E619" t="str">
        <f>'Donnes sources'!E619</f>
        <v>Données</v>
      </c>
      <c r="F619" t="s">
        <v>1</v>
      </c>
      <c r="G619" t="s">
        <v>1</v>
      </c>
      <c r="H619" t="str">
        <f>'Donnes sources'!H619</f>
        <v>Données</v>
      </c>
      <c r="I619" t="str">
        <f>'Donnes sources'!I619</f>
        <v>Données</v>
      </c>
      <c r="J619" t="s">
        <v>1</v>
      </c>
      <c r="K619" t="s">
        <v>1</v>
      </c>
      <c r="L619" t="s">
        <v>1</v>
      </c>
      <c r="M619" t="str">
        <f>'Donnes sources'!M619</f>
        <v>Données</v>
      </c>
      <c r="N619" t="str">
        <f>'Donnes sources'!N619</f>
        <v>Données</v>
      </c>
      <c r="O619" t="str">
        <f>'Donnes sources'!O619</f>
        <v>Données</v>
      </c>
      <c r="P619" t="s">
        <v>1</v>
      </c>
      <c r="Q619" t="s">
        <v>1</v>
      </c>
      <c r="R619" t="str">
        <f>'Donnes sources'!R619</f>
        <v>Données</v>
      </c>
      <c r="S619" t="str">
        <f>'Donnes sources'!S619</f>
        <v>Données</v>
      </c>
      <c r="T619" t="str">
        <f>'Donnes sources'!T619</f>
        <v>Données</v>
      </c>
    </row>
    <row r="620" spans="1:20" x14ac:dyDescent="0.35">
      <c r="A620">
        <f>'Donnes sources'!A620</f>
        <v>619</v>
      </c>
      <c r="B620" t="str">
        <f>'Donnes sources'!B620</f>
        <v>Données</v>
      </c>
      <c r="C620" t="str">
        <f>'Donnes sources'!C620</f>
        <v>Données</v>
      </c>
      <c r="D620" t="str">
        <f>'Donnes sources'!D620</f>
        <v>Données</v>
      </c>
      <c r="E620" t="str">
        <f>'Donnes sources'!E620</f>
        <v>Données</v>
      </c>
      <c r="F620" t="s">
        <v>1</v>
      </c>
      <c r="G620" t="s">
        <v>1</v>
      </c>
      <c r="H620" t="str">
        <f>'Donnes sources'!H620</f>
        <v>Données</v>
      </c>
      <c r="I620" t="str">
        <f>'Donnes sources'!I620</f>
        <v>Données</v>
      </c>
      <c r="J620" t="s">
        <v>1</v>
      </c>
      <c r="K620" t="s">
        <v>1</v>
      </c>
      <c r="L620" t="s">
        <v>1</v>
      </c>
      <c r="M620" t="str">
        <f>'Donnes sources'!M620</f>
        <v>Données</v>
      </c>
      <c r="N620" t="str">
        <f>'Donnes sources'!N620</f>
        <v>Données</v>
      </c>
      <c r="O620" t="str">
        <f>'Donnes sources'!O620</f>
        <v>Données</v>
      </c>
      <c r="P620" t="s">
        <v>1</v>
      </c>
      <c r="Q620" t="s">
        <v>1</v>
      </c>
      <c r="R620" t="str">
        <f>'Donnes sources'!R620</f>
        <v>Données</v>
      </c>
      <c r="S620" t="str">
        <f>'Donnes sources'!S620</f>
        <v>Données</v>
      </c>
      <c r="T620" t="str">
        <f>'Donnes sources'!T620</f>
        <v>Données</v>
      </c>
    </row>
    <row r="621" spans="1:20" x14ac:dyDescent="0.35">
      <c r="A621">
        <f>'Donnes sources'!A621</f>
        <v>620</v>
      </c>
      <c r="B621" t="str">
        <f>'Donnes sources'!B621</f>
        <v>Données</v>
      </c>
      <c r="C621" t="str">
        <f>'Donnes sources'!C621</f>
        <v>Données</v>
      </c>
      <c r="D621" t="str">
        <f>'Donnes sources'!D621</f>
        <v>Données</v>
      </c>
      <c r="E621" t="str">
        <f>'Donnes sources'!E621</f>
        <v>Données</v>
      </c>
      <c r="F621" t="s">
        <v>1</v>
      </c>
      <c r="G621" t="s">
        <v>1</v>
      </c>
      <c r="H621" t="str">
        <f>'Donnes sources'!H621</f>
        <v>Données</v>
      </c>
      <c r="I621" t="str">
        <f>'Donnes sources'!I621</f>
        <v>Données</v>
      </c>
      <c r="J621" t="s">
        <v>1</v>
      </c>
      <c r="K621" t="s">
        <v>1</v>
      </c>
      <c r="L621" t="s">
        <v>1</v>
      </c>
      <c r="M621" t="str">
        <f>'Donnes sources'!M621</f>
        <v>Données</v>
      </c>
      <c r="N621" t="str">
        <f>'Donnes sources'!N621</f>
        <v>Données</v>
      </c>
      <c r="O621" t="str">
        <f>'Donnes sources'!O621</f>
        <v>Données</v>
      </c>
      <c r="P621" t="s">
        <v>1</v>
      </c>
      <c r="Q621" t="s">
        <v>1</v>
      </c>
      <c r="R621" t="str">
        <f>'Donnes sources'!R621</f>
        <v>Données</v>
      </c>
      <c r="S621" t="str">
        <f>'Donnes sources'!S621</f>
        <v>Données</v>
      </c>
      <c r="T621" t="str">
        <f>'Donnes sources'!T621</f>
        <v>Données</v>
      </c>
    </row>
    <row r="622" spans="1:20" x14ac:dyDescent="0.35">
      <c r="A622">
        <f>'Donnes sources'!A622</f>
        <v>621</v>
      </c>
      <c r="B622" t="str">
        <f>'Donnes sources'!B622</f>
        <v>Données</v>
      </c>
      <c r="C622" t="str">
        <f>'Donnes sources'!C622</f>
        <v>Données</v>
      </c>
      <c r="D622" t="str">
        <f>'Donnes sources'!D622</f>
        <v>Données</v>
      </c>
      <c r="E622" t="str">
        <f>'Donnes sources'!E622</f>
        <v>Données</v>
      </c>
      <c r="F622" t="s">
        <v>1</v>
      </c>
      <c r="G622" t="s">
        <v>1</v>
      </c>
      <c r="H622" t="str">
        <f>'Donnes sources'!H622</f>
        <v>Données</v>
      </c>
      <c r="I622" t="str">
        <f>'Donnes sources'!I622</f>
        <v>Données</v>
      </c>
      <c r="J622" t="s">
        <v>1</v>
      </c>
      <c r="K622" t="s">
        <v>1</v>
      </c>
      <c r="L622" t="s">
        <v>1</v>
      </c>
      <c r="M622" t="str">
        <f>'Donnes sources'!M622</f>
        <v>Données</v>
      </c>
      <c r="N622" t="str">
        <f>'Donnes sources'!N622</f>
        <v>Données</v>
      </c>
      <c r="O622" t="str">
        <f>'Donnes sources'!O622</f>
        <v>Données</v>
      </c>
      <c r="P622" t="s">
        <v>1</v>
      </c>
      <c r="Q622" t="s">
        <v>1</v>
      </c>
      <c r="R622" t="str">
        <f>'Donnes sources'!R622</f>
        <v>Données</v>
      </c>
      <c r="S622" t="str">
        <f>'Donnes sources'!S622</f>
        <v>Données</v>
      </c>
      <c r="T622" t="str">
        <f>'Donnes sources'!T622</f>
        <v>Données</v>
      </c>
    </row>
    <row r="623" spans="1:20" x14ac:dyDescent="0.35">
      <c r="A623">
        <f>'Donnes sources'!A623</f>
        <v>622</v>
      </c>
      <c r="B623" t="str">
        <f>'Donnes sources'!B623</f>
        <v>Données</v>
      </c>
      <c r="C623" t="str">
        <f>'Donnes sources'!C623</f>
        <v>Données</v>
      </c>
      <c r="D623" t="str">
        <f>'Donnes sources'!D623</f>
        <v>Données</v>
      </c>
      <c r="E623" t="str">
        <f>'Donnes sources'!E623</f>
        <v>Données</v>
      </c>
      <c r="F623" t="s">
        <v>1</v>
      </c>
      <c r="G623" t="s">
        <v>1</v>
      </c>
      <c r="H623" t="str">
        <f>'Donnes sources'!H623</f>
        <v>Données</v>
      </c>
      <c r="I623" t="str">
        <f>'Donnes sources'!I623</f>
        <v>Données</v>
      </c>
      <c r="J623" t="s">
        <v>1</v>
      </c>
      <c r="K623" t="s">
        <v>1</v>
      </c>
      <c r="L623" t="s">
        <v>1</v>
      </c>
      <c r="M623" t="str">
        <f>'Donnes sources'!M623</f>
        <v>Données</v>
      </c>
      <c r="N623" t="str">
        <f>'Donnes sources'!N623</f>
        <v>Données</v>
      </c>
      <c r="O623" t="str">
        <f>'Donnes sources'!O623</f>
        <v>Données</v>
      </c>
      <c r="P623" t="s">
        <v>1</v>
      </c>
      <c r="Q623" t="s">
        <v>1</v>
      </c>
      <c r="R623" t="str">
        <f>'Donnes sources'!R623</f>
        <v>Données</v>
      </c>
      <c r="S623" t="str">
        <f>'Donnes sources'!S623</f>
        <v>Données</v>
      </c>
      <c r="T623" t="str">
        <f>'Donnes sources'!T623</f>
        <v>Données</v>
      </c>
    </row>
    <row r="624" spans="1:20" x14ac:dyDescent="0.35">
      <c r="A624">
        <f>'Donnes sources'!A624</f>
        <v>623</v>
      </c>
      <c r="B624" t="str">
        <f>'Donnes sources'!B624</f>
        <v>Données</v>
      </c>
      <c r="C624" t="str">
        <f>'Donnes sources'!C624</f>
        <v>Données</v>
      </c>
      <c r="D624" t="str">
        <f>'Donnes sources'!D624</f>
        <v>Données</v>
      </c>
      <c r="E624" t="str">
        <f>'Donnes sources'!E624</f>
        <v>Données</v>
      </c>
      <c r="F624" t="s">
        <v>1</v>
      </c>
      <c r="G624" t="s">
        <v>1</v>
      </c>
      <c r="H624" t="str">
        <f>'Donnes sources'!H624</f>
        <v>Données</v>
      </c>
      <c r="I624" t="str">
        <f>'Donnes sources'!I624</f>
        <v>Données</v>
      </c>
      <c r="J624" t="s">
        <v>1</v>
      </c>
      <c r="K624" t="s">
        <v>1</v>
      </c>
      <c r="L624" t="s">
        <v>1</v>
      </c>
      <c r="M624" t="str">
        <f>'Donnes sources'!M624</f>
        <v>Données</v>
      </c>
      <c r="N624" t="str">
        <f>'Donnes sources'!N624</f>
        <v>Données</v>
      </c>
      <c r="O624" t="str">
        <f>'Donnes sources'!O624</f>
        <v>Données</v>
      </c>
      <c r="P624" t="s">
        <v>1</v>
      </c>
      <c r="Q624" t="s">
        <v>1</v>
      </c>
      <c r="R624" t="str">
        <f>'Donnes sources'!R624</f>
        <v>Données</v>
      </c>
      <c r="S624" t="str">
        <f>'Donnes sources'!S624</f>
        <v>Données</v>
      </c>
      <c r="T624" t="str">
        <f>'Donnes sources'!T624</f>
        <v>Données</v>
      </c>
    </row>
    <row r="625" spans="1:20" x14ac:dyDescent="0.35">
      <c r="A625">
        <f>'Donnes sources'!A625</f>
        <v>624</v>
      </c>
      <c r="B625" t="str">
        <f>'Donnes sources'!B625</f>
        <v>Données</v>
      </c>
      <c r="C625" t="str">
        <f>'Donnes sources'!C625</f>
        <v>Données</v>
      </c>
      <c r="D625" t="str">
        <f>'Donnes sources'!D625</f>
        <v>Données</v>
      </c>
      <c r="E625" t="str">
        <f>'Donnes sources'!E625</f>
        <v>Données</v>
      </c>
      <c r="F625" t="s">
        <v>1</v>
      </c>
      <c r="G625" t="s">
        <v>1</v>
      </c>
      <c r="H625" t="str">
        <f>'Donnes sources'!H625</f>
        <v>Données</v>
      </c>
      <c r="I625" t="str">
        <f>'Donnes sources'!I625</f>
        <v>Données</v>
      </c>
      <c r="J625" t="s">
        <v>1</v>
      </c>
      <c r="K625" t="s">
        <v>1</v>
      </c>
      <c r="L625" t="s">
        <v>1</v>
      </c>
      <c r="M625" t="str">
        <f>'Donnes sources'!M625</f>
        <v>Données</v>
      </c>
      <c r="N625" t="str">
        <f>'Donnes sources'!N625</f>
        <v>Données</v>
      </c>
      <c r="O625" t="str">
        <f>'Donnes sources'!O625</f>
        <v>Données</v>
      </c>
      <c r="P625" t="s">
        <v>1</v>
      </c>
      <c r="Q625" t="s">
        <v>1</v>
      </c>
      <c r="R625" t="str">
        <f>'Donnes sources'!R625</f>
        <v>Données</v>
      </c>
      <c r="S625" t="str">
        <f>'Donnes sources'!S625</f>
        <v>Données</v>
      </c>
      <c r="T625" t="str">
        <f>'Donnes sources'!T625</f>
        <v>Données</v>
      </c>
    </row>
    <row r="626" spans="1:20" x14ac:dyDescent="0.35">
      <c r="A626">
        <f>'Donnes sources'!A626</f>
        <v>625</v>
      </c>
      <c r="B626" t="str">
        <f>'Donnes sources'!B626</f>
        <v>Données</v>
      </c>
      <c r="C626" t="str">
        <f>'Donnes sources'!C626</f>
        <v>Données</v>
      </c>
      <c r="D626" t="str">
        <f>'Donnes sources'!D626</f>
        <v>Données</v>
      </c>
      <c r="E626" t="str">
        <f>'Donnes sources'!E626</f>
        <v>Données</v>
      </c>
      <c r="F626" t="s">
        <v>1</v>
      </c>
      <c r="G626" t="s">
        <v>1</v>
      </c>
      <c r="H626" t="str">
        <f>'Donnes sources'!H626</f>
        <v>Données</v>
      </c>
      <c r="I626" t="str">
        <f>'Donnes sources'!I626</f>
        <v>Données</v>
      </c>
      <c r="J626" t="s">
        <v>1</v>
      </c>
      <c r="K626" t="s">
        <v>1</v>
      </c>
      <c r="L626" t="s">
        <v>1</v>
      </c>
      <c r="M626" t="str">
        <f>'Donnes sources'!M626</f>
        <v>Données</v>
      </c>
      <c r="N626" t="str">
        <f>'Donnes sources'!N626</f>
        <v>Données</v>
      </c>
      <c r="O626" t="str">
        <f>'Donnes sources'!O626</f>
        <v>Données</v>
      </c>
      <c r="P626" t="s">
        <v>1</v>
      </c>
      <c r="Q626" t="s">
        <v>1</v>
      </c>
      <c r="R626" t="str">
        <f>'Donnes sources'!R626</f>
        <v>Données</v>
      </c>
      <c r="S626" t="str">
        <f>'Donnes sources'!S626</f>
        <v>Données</v>
      </c>
      <c r="T626" t="str">
        <f>'Donnes sources'!T626</f>
        <v>Données</v>
      </c>
    </row>
    <row r="627" spans="1:20" x14ac:dyDescent="0.35">
      <c r="A627">
        <f>'Donnes sources'!A627</f>
        <v>626</v>
      </c>
      <c r="B627" t="str">
        <f>'Donnes sources'!B627</f>
        <v>Données</v>
      </c>
      <c r="C627" t="str">
        <f>'Donnes sources'!C627</f>
        <v>Données</v>
      </c>
      <c r="D627" t="str">
        <f>'Donnes sources'!D627</f>
        <v>Données</v>
      </c>
      <c r="E627" t="str">
        <f>'Donnes sources'!E627</f>
        <v>Données</v>
      </c>
      <c r="F627" t="s">
        <v>1</v>
      </c>
      <c r="G627" t="s">
        <v>1</v>
      </c>
      <c r="H627" t="str">
        <f>'Donnes sources'!H627</f>
        <v>Données</v>
      </c>
      <c r="I627" t="str">
        <f>'Donnes sources'!I627</f>
        <v>Données</v>
      </c>
      <c r="J627" t="s">
        <v>1</v>
      </c>
      <c r="K627" t="s">
        <v>1</v>
      </c>
      <c r="L627" t="s">
        <v>1</v>
      </c>
      <c r="M627" t="str">
        <f>'Donnes sources'!M627</f>
        <v>Données</v>
      </c>
      <c r="N627" t="str">
        <f>'Donnes sources'!N627</f>
        <v>Données</v>
      </c>
      <c r="O627" t="str">
        <f>'Donnes sources'!O627</f>
        <v>Données</v>
      </c>
      <c r="P627" t="s">
        <v>1</v>
      </c>
      <c r="Q627" t="s">
        <v>1</v>
      </c>
      <c r="R627" t="str">
        <f>'Donnes sources'!R627</f>
        <v>Données</v>
      </c>
      <c r="S627" t="str">
        <f>'Donnes sources'!S627</f>
        <v>Données</v>
      </c>
      <c r="T627" t="str">
        <f>'Donnes sources'!T627</f>
        <v>Données</v>
      </c>
    </row>
    <row r="628" spans="1:20" x14ac:dyDescent="0.35">
      <c r="A628">
        <f>'Donnes sources'!A628</f>
        <v>627</v>
      </c>
      <c r="B628" t="str">
        <f>'Donnes sources'!B628</f>
        <v>Données</v>
      </c>
      <c r="C628" t="str">
        <f>'Donnes sources'!C628</f>
        <v>Données</v>
      </c>
      <c r="D628" t="str">
        <f>'Donnes sources'!D628</f>
        <v>Données</v>
      </c>
      <c r="E628" t="str">
        <f>'Donnes sources'!E628</f>
        <v>Données</v>
      </c>
      <c r="F628" t="s">
        <v>1</v>
      </c>
      <c r="G628" t="s">
        <v>1</v>
      </c>
      <c r="H628" t="str">
        <f>'Donnes sources'!H628</f>
        <v>Données</v>
      </c>
      <c r="I628" t="str">
        <f>'Donnes sources'!I628</f>
        <v>Données</v>
      </c>
      <c r="J628" t="s">
        <v>1</v>
      </c>
      <c r="K628" t="s">
        <v>1</v>
      </c>
      <c r="L628" t="s">
        <v>1</v>
      </c>
      <c r="M628" t="str">
        <f>'Donnes sources'!M628</f>
        <v>Données</v>
      </c>
      <c r="N628" t="str">
        <f>'Donnes sources'!N628</f>
        <v>Données</v>
      </c>
      <c r="O628" t="str">
        <f>'Donnes sources'!O628</f>
        <v>Données</v>
      </c>
      <c r="P628" t="s">
        <v>1</v>
      </c>
      <c r="Q628" t="s">
        <v>1</v>
      </c>
      <c r="R628" t="str">
        <f>'Donnes sources'!R628</f>
        <v>Données</v>
      </c>
      <c r="S628" t="str">
        <f>'Donnes sources'!S628</f>
        <v>Données</v>
      </c>
      <c r="T628" t="str">
        <f>'Donnes sources'!T628</f>
        <v>Données</v>
      </c>
    </row>
    <row r="629" spans="1:20" x14ac:dyDescent="0.35">
      <c r="A629">
        <f>'Donnes sources'!A629</f>
        <v>628</v>
      </c>
      <c r="B629" t="str">
        <f>'Donnes sources'!B629</f>
        <v>Données</v>
      </c>
      <c r="C629" t="str">
        <f>'Donnes sources'!C629</f>
        <v>Données</v>
      </c>
      <c r="D629" t="str">
        <f>'Donnes sources'!D629</f>
        <v>Données</v>
      </c>
      <c r="E629" t="str">
        <f>'Donnes sources'!E629</f>
        <v>Données</v>
      </c>
      <c r="F629" t="s">
        <v>1</v>
      </c>
      <c r="G629" t="s">
        <v>1</v>
      </c>
      <c r="H629" t="str">
        <f>'Donnes sources'!H629</f>
        <v>Données</v>
      </c>
      <c r="I629" t="str">
        <f>'Donnes sources'!I629</f>
        <v>Données</v>
      </c>
      <c r="J629" t="s">
        <v>1</v>
      </c>
      <c r="K629" t="s">
        <v>1</v>
      </c>
      <c r="L629" t="s">
        <v>1</v>
      </c>
      <c r="M629" t="str">
        <f>'Donnes sources'!M629</f>
        <v>Données</v>
      </c>
      <c r="N629" t="str">
        <f>'Donnes sources'!N629</f>
        <v>Données</v>
      </c>
      <c r="O629" t="str">
        <f>'Donnes sources'!O629</f>
        <v>Données</v>
      </c>
      <c r="P629" t="s">
        <v>1</v>
      </c>
      <c r="Q629" t="s">
        <v>1</v>
      </c>
      <c r="R629" t="str">
        <f>'Donnes sources'!R629</f>
        <v>Données</v>
      </c>
      <c r="S629" t="str">
        <f>'Donnes sources'!S629</f>
        <v>Données</v>
      </c>
      <c r="T629" t="str">
        <f>'Donnes sources'!T629</f>
        <v>Données</v>
      </c>
    </row>
    <row r="630" spans="1:20" x14ac:dyDescent="0.35">
      <c r="A630">
        <f>'Donnes sources'!A630</f>
        <v>629</v>
      </c>
      <c r="B630" t="str">
        <f>'Donnes sources'!B630</f>
        <v>Données</v>
      </c>
      <c r="C630" t="str">
        <f>'Donnes sources'!C630</f>
        <v>Données</v>
      </c>
      <c r="D630" t="str">
        <f>'Donnes sources'!D630</f>
        <v>Données</v>
      </c>
      <c r="E630" t="str">
        <f>'Donnes sources'!E630</f>
        <v>Données</v>
      </c>
      <c r="F630" t="s">
        <v>1</v>
      </c>
      <c r="G630" t="s">
        <v>1</v>
      </c>
      <c r="H630" t="str">
        <f>'Donnes sources'!H630</f>
        <v>Données</v>
      </c>
      <c r="I630" t="str">
        <f>'Donnes sources'!I630</f>
        <v>Données</v>
      </c>
      <c r="J630" t="s">
        <v>1</v>
      </c>
      <c r="K630" t="s">
        <v>1</v>
      </c>
      <c r="L630" t="s">
        <v>1</v>
      </c>
      <c r="M630" t="str">
        <f>'Donnes sources'!M630</f>
        <v>Données</v>
      </c>
      <c r="N630" t="str">
        <f>'Donnes sources'!N630</f>
        <v>Données</v>
      </c>
      <c r="O630" t="str">
        <f>'Donnes sources'!O630</f>
        <v>Données</v>
      </c>
      <c r="P630" t="s">
        <v>1</v>
      </c>
      <c r="Q630" t="s">
        <v>1</v>
      </c>
      <c r="R630" t="str">
        <f>'Donnes sources'!R630</f>
        <v>Données</v>
      </c>
      <c r="S630" t="str">
        <f>'Donnes sources'!S630</f>
        <v>Données</v>
      </c>
      <c r="T630" t="str">
        <f>'Donnes sources'!T630</f>
        <v>Données</v>
      </c>
    </row>
    <row r="631" spans="1:20" x14ac:dyDescent="0.35">
      <c r="A631">
        <f>'Donnes sources'!A631</f>
        <v>630</v>
      </c>
      <c r="B631" t="str">
        <f>'Donnes sources'!B631</f>
        <v>Données</v>
      </c>
      <c r="C631" t="str">
        <f>'Donnes sources'!C631</f>
        <v>Données</v>
      </c>
      <c r="D631" t="str">
        <f>'Donnes sources'!D631</f>
        <v>Données</v>
      </c>
      <c r="E631" t="str">
        <f>'Donnes sources'!E631</f>
        <v>Données</v>
      </c>
      <c r="F631" t="s">
        <v>1</v>
      </c>
      <c r="G631" t="s">
        <v>1</v>
      </c>
      <c r="H631" t="str">
        <f>'Donnes sources'!H631</f>
        <v>Données</v>
      </c>
      <c r="I631" t="str">
        <f>'Donnes sources'!I631</f>
        <v>Données</v>
      </c>
      <c r="J631" t="s">
        <v>1</v>
      </c>
      <c r="K631" t="s">
        <v>1</v>
      </c>
      <c r="L631" t="s">
        <v>1</v>
      </c>
      <c r="M631" t="str">
        <f>'Donnes sources'!M631</f>
        <v>Données</v>
      </c>
      <c r="N631" t="str">
        <f>'Donnes sources'!N631</f>
        <v>Données</v>
      </c>
      <c r="O631" t="str">
        <f>'Donnes sources'!O631</f>
        <v>Données</v>
      </c>
      <c r="P631" t="s">
        <v>1</v>
      </c>
      <c r="Q631" t="s">
        <v>1</v>
      </c>
      <c r="R631" t="str">
        <f>'Donnes sources'!R631</f>
        <v>Données</v>
      </c>
      <c r="S631" t="str">
        <f>'Donnes sources'!S631</f>
        <v>Données</v>
      </c>
      <c r="T631" t="str">
        <f>'Donnes sources'!T631</f>
        <v>Données</v>
      </c>
    </row>
    <row r="632" spans="1:20" x14ac:dyDescent="0.35">
      <c r="A632">
        <f>'Donnes sources'!A632</f>
        <v>631</v>
      </c>
      <c r="B632" t="str">
        <f>'Donnes sources'!B632</f>
        <v>Données</v>
      </c>
      <c r="C632" t="str">
        <f>'Donnes sources'!C632</f>
        <v>Données</v>
      </c>
      <c r="D632" t="str">
        <f>'Donnes sources'!D632</f>
        <v>Données</v>
      </c>
      <c r="E632" t="str">
        <f>'Donnes sources'!E632</f>
        <v>Données</v>
      </c>
      <c r="F632" t="s">
        <v>1</v>
      </c>
      <c r="G632" t="s">
        <v>1</v>
      </c>
      <c r="H632" t="str">
        <f>'Donnes sources'!H632</f>
        <v>Données</v>
      </c>
      <c r="I632" t="str">
        <f>'Donnes sources'!I632</f>
        <v>Données</v>
      </c>
      <c r="J632" t="s">
        <v>1</v>
      </c>
      <c r="K632" t="s">
        <v>1</v>
      </c>
      <c r="L632" t="s">
        <v>1</v>
      </c>
      <c r="M632" t="str">
        <f>'Donnes sources'!M632</f>
        <v>Données</v>
      </c>
      <c r="N632" t="str">
        <f>'Donnes sources'!N632</f>
        <v>Données</v>
      </c>
      <c r="O632" t="str">
        <f>'Donnes sources'!O632</f>
        <v>Données</v>
      </c>
      <c r="P632" t="s">
        <v>1</v>
      </c>
      <c r="Q632" t="s">
        <v>1</v>
      </c>
      <c r="R632" t="str">
        <f>'Donnes sources'!R632</f>
        <v>Données</v>
      </c>
      <c r="S632" t="str">
        <f>'Donnes sources'!S632</f>
        <v>Données</v>
      </c>
      <c r="T632" t="str">
        <f>'Donnes sources'!T632</f>
        <v>Données</v>
      </c>
    </row>
    <row r="633" spans="1:20" x14ac:dyDescent="0.35">
      <c r="A633">
        <f>'Donnes sources'!A633</f>
        <v>632</v>
      </c>
      <c r="B633" t="str">
        <f>'Donnes sources'!B633</f>
        <v>Données</v>
      </c>
      <c r="C633" t="str">
        <f>'Donnes sources'!C633</f>
        <v>Données</v>
      </c>
      <c r="D633" t="str">
        <f>'Donnes sources'!D633</f>
        <v>Données</v>
      </c>
      <c r="E633" t="str">
        <f>'Donnes sources'!E633</f>
        <v>Données</v>
      </c>
      <c r="F633" t="s">
        <v>1</v>
      </c>
      <c r="G633" t="s">
        <v>1</v>
      </c>
      <c r="H633" t="str">
        <f>'Donnes sources'!H633</f>
        <v>Données</v>
      </c>
      <c r="I633" t="str">
        <f>'Donnes sources'!I633</f>
        <v>Données</v>
      </c>
      <c r="J633" t="s">
        <v>1</v>
      </c>
      <c r="K633" t="s">
        <v>1</v>
      </c>
      <c r="L633" t="s">
        <v>1</v>
      </c>
      <c r="M633" t="str">
        <f>'Donnes sources'!M633</f>
        <v>Données</v>
      </c>
      <c r="N633" t="str">
        <f>'Donnes sources'!N633</f>
        <v>Données</v>
      </c>
      <c r="O633" t="str">
        <f>'Donnes sources'!O633</f>
        <v>Données</v>
      </c>
      <c r="P633" t="s">
        <v>1</v>
      </c>
      <c r="Q633" t="s">
        <v>1</v>
      </c>
      <c r="R633" t="str">
        <f>'Donnes sources'!R633</f>
        <v>Données</v>
      </c>
      <c r="S633" t="str">
        <f>'Donnes sources'!S633</f>
        <v>Données</v>
      </c>
      <c r="T633" t="str">
        <f>'Donnes sources'!T633</f>
        <v>Données</v>
      </c>
    </row>
    <row r="634" spans="1:20" x14ac:dyDescent="0.35">
      <c r="A634">
        <f>'Donnes sources'!A634</f>
        <v>633</v>
      </c>
      <c r="B634" t="str">
        <f>'Donnes sources'!B634</f>
        <v>Données</v>
      </c>
      <c r="C634" t="str">
        <f>'Donnes sources'!C634</f>
        <v>Données</v>
      </c>
      <c r="D634" t="str">
        <f>'Donnes sources'!D634</f>
        <v>Données</v>
      </c>
      <c r="E634" t="str">
        <f>'Donnes sources'!E634</f>
        <v>Données</v>
      </c>
      <c r="F634" t="s">
        <v>1</v>
      </c>
      <c r="G634" t="s">
        <v>1</v>
      </c>
      <c r="H634" t="str">
        <f>'Donnes sources'!H634</f>
        <v>Données</v>
      </c>
      <c r="I634" t="str">
        <f>'Donnes sources'!I634</f>
        <v>Données</v>
      </c>
      <c r="J634" t="s">
        <v>1</v>
      </c>
      <c r="K634" t="s">
        <v>1</v>
      </c>
      <c r="L634" t="s">
        <v>1</v>
      </c>
      <c r="M634" t="str">
        <f>'Donnes sources'!M634</f>
        <v>Données</v>
      </c>
      <c r="N634" t="str">
        <f>'Donnes sources'!N634</f>
        <v>Données</v>
      </c>
      <c r="O634" t="str">
        <f>'Donnes sources'!O634</f>
        <v>Données</v>
      </c>
      <c r="P634" t="s">
        <v>1</v>
      </c>
      <c r="Q634" t="s">
        <v>1</v>
      </c>
      <c r="R634" t="str">
        <f>'Donnes sources'!R634</f>
        <v>Données</v>
      </c>
      <c r="S634" t="str">
        <f>'Donnes sources'!S634</f>
        <v>Données</v>
      </c>
      <c r="T634" t="str">
        <f>'Donnes sources'!T634</f>
        <v>Données</v>
      </c>
    </row>
    <row r="635" spans="1:20" x14ac:dyDescent="0.35">
      <c r="A635">
        <f>'Donnes sources'!A635</f>
        <v>634</v>
      </c>
      <c r="B635" t="str">
        <f>'Donnes sources'!B635</f>
        <v>Données</v>
      </c>
      <c r="C635" t="str">
        <f>'Donnes sources'!C635</f>
        <v>Données</v>
      </c>
      <c r="D635" t="str">
        <f>'Donnes sources'!D635</f>
        <v>Données</v>
      </c>
      <c r="E635" t="str">
        <f>'Donnes sources'!E635</f>
        <v>Données</v>
      </c>
      <c r="F635" t="s">
        <v>1</v>
      </c>
      <c r="G635" t="s">
        <v>1</v>
      </c>
      <c r="H635" t="str">
        <f>'Donnes sources'!H635</f>
        <v>Données</v>
      </c>
      <c r="I635" t="str">
        <f>'Donnes sources'!I635</f>
        <v>Données</v>
      </c>
      <c r="J635" t="s">
        <v>1</v>
      </c>
      <c r="K635" t="s">
        <v>1</v>
      </c>
      <c r="L635" t="s">
        <v>1</v>
      </c>
      <c r="M635" t="str">
        <f>'Donnes sources'!M635</f>
        <v>Données</v>
      </c>
      <c r="N635" t="str">
        <f>'Donnes sources'!N635</f>
        <v>Données</v>
      </c>
      <c r="O635" t="str">
        <f>'Donnes sources'!O635</f>
        <v>Données</v>
      </c>
      <c r="P635" t="s">
        <v>1</v>
      </c>
      <c r="Q635" t="s">
        <v>1</v>
      </c>
      <c r="R635" t="str">
        <f>'Donnes sources'!R635</f>
        <v>Données</v>
      </c>
      <c r="S635" t="str">
        <f>'Donnes sources'!S635</f>
        <v>Données</v>
      </c>
      <c r="T635" t="str">
        <f>'Donnes sources'!T635</f>
        <v>Données</v>
      </c>
    </row>
    <row r="636" spans="1:20" x14ac:dyDescent="0.35">
      <c r="A636">
        <f>'Donnes sources'!A636</f>
        <v>635</v>
      </c>
      <c r="B636" t="str">
        <f>'Donnes sources'!B636</f>
        <v>Données</v>
      </c>
      <c r="C636" t="str">
        <f>'Donnes sources'!C636</f>
        <v>Données</v>
      </c>
      <c r="D636" t="str">
        <f>'Donnes sources'!D636</f>
        <v>Données</v>
      </c>
      <c r="E636" t="str">
        <f>'Donnes sources'!E636</f>
        <v>Données</v>
      </c>
      <c r="F636" t="s">
        <v>1</v>
      </c>
      <c r="G636" t="s">
        <v>1</v>
      </c>
      <c r="H636" t="str">
        <f>'Donnes sources'!H636</f>
        <v>Données</v>
      </c>
      <c r="I636" t="str">
        <f>'Donnes sources'!I636</f>
        <v>Données</v>
      </c>
      <c r="J636" t="s">
        <v>1</v>
      </c>
      <c r="K636" t="s">
        <v>1</v>
      </c>
      <c r="L636" t="s">
        <v>1</v>
      </c>
      <c r="M636" t="str">
        <f>'Donnes sources'!M636</f>
        <v>Données</v>
      </c>
      <c r="N636" t="str">
        <f>'Donnes sources'!N636</f>
        <v>Données</v>
      </c>
      <c r="O636" t="str">
        <f>'Donnes sources'!O636</f>
        <v>Données</v>
      </c>
      <c r="P636" t="s">
        <v>1</v>
      </c>
      <c r="Q636" t="s">
        <v>1</v>
      </c>
      <c r="R636" t="str">
        <f>'Donnes sources'!R636</f>
        <v>Données</v>
      </c>
      <c r="S636" t="str">
        <f>'Donnes sources'!S636</f>
        <v>Données</v>
      </c>
      <c r="T636" t="str">
        <f>'Donnes sources'!T636</f>
        <v>Données</v>
      </c>
    </row>
    <row r="637" spans="1:20" x14ac:dyDescent="0.35">
      <c r="A637">
        <f>'Donnes sources'!A637</f>
        <v>636</v>
      </c>
      <c r="B637" t="str">
        <f>'Donnes sources'!B637</f>
        <v>Données</v>
      </c>
      <c r="C637" t="str">
        <f>'Donnes sources'!C637</f>
        <v>Données</v>
      </c>
      <c r="D637" t="str">
        <f>'Donnes sources'!D637</f>
        <v>Données</v>
      </c>
      <c r="E637" t="str">
        <f>'Donnes sources'!E637</f>
        <v>Données</v>
      </c>
      <c r="F637" t="s">
        <v>1</v>
      </c>
      <c r="G637" t="s">
        <v>1</v>
      </c>
      <c r="H637" t="str">
        <f>'Donnes sources'!H637</f>
        <v>Données</v>
      </c>
      <c r="I637" t="str">
        <f>'Donnes sources'!I637</f>
        <v>Données</v>
      </c>
      <c r="J637" t="s">
        <v>1</v>
      </c>
      <c r="K637" t="s">
        <v>1</v>
      </c>
      <c r="L637" t="s">
        <v>1</v>
      </c>
      <c r="M637" t="str">
        <f>'Donnes sources'!M637</f>
        <v>Données</v>
      </c>
      <c r="N637" t="str">
        <f>'Donnes sources'!N637</f>
        <v>Données</v>
      </c>
      <c r="O637" t="str">
        <f>'Donnes sources'!O637</f>
        <v>Données</v>
      </c>
      <c r="P637" t="s">
        <v>1</v>
      </c>
      <c r="Q637" t="s">
        <v>1</v>
      </c>
      <c r="R637" t="str">
        <f>'Donnes sources'!R637</f>
        <v>Données</v>
      </c>
      <c r="S637" t="str">
        <f>'Donnes sources'!S637</f>
        <v>Données</v>
      </c>
      <c r="T637" t="str">
        <f>'Donnes sources'!T637</f>
        <v>Données</v>
      </c>
    </row>
    <row r="638" spans="1:20" x14ac:dyDescent="0.35">
      <c r="A638">
        <f>'Donnes sources'!A638</f>
        <v>637</v>
      </c>
      <c r="B638" t="str">
        <f>'Donnes sources'!B638</f>
        <v>Données</v>
      </c>
      <c r="C638" t="str">
        <f>'Donnes sources'!C638</f>
        <v>Données</v>
      </c>
      <c r="D638" t="str">
        <f>'Donnes sources'!D638</f>
        <v>Données</v>
      </c>
      <c r="E638" t="str">
        <f>'Donnes sources'!E638</f>
        <v>Données</v>
      </c>
      <c r="F638" t="s">
        <v>1</v>
      </c>
      <c r="G638" t="s">
        <v>1</v>
      </c>
      <c r="H638" t="str">
        <f>'Donnes sources'!H638</f>
        <v>Données</v>
      </c>
      <c r="I638" t="str">
        <f>'Donnes sources'!I638</f>
        <v>Données</v>
      </c>
      <c r="J638" t="s">
        <v>1</v>
      </c>
      <c r="K638" t="s">
        <v>1</v>
      </c>
      <c r="L638" t="s">
        <v>1</v>
      </c>
      <c r="M638" t="str">
        <f>'Donnes sources'!M638</f>
        <v>Données</v>
      </c>
      <c r="N638" t="str">
        <f>'Donnes sources'!N638</f>
        <v>Données</v>
      </c>
      <c r="O638" t="str">
        <f>'Donnes sources'!O638</f>
        <v>Données</v>
      </c>
      <c r="P638" t="s">
        <v>1</v>
      </c>
      <c r="Q638" t="s">
        <v>1</v>
      </c>
      <c r="R638" t="str">
        <f>'Donnes sources'!R638</f>
        <v>Données</v>
      </c>
      <c r="S638" t="str">
        <f>'Donnes sources'!S638</f>
        <v>Données</v>
      </c>
      <c r="T638" t="str">
        <f>'Donnes sources'!T638</f>
        <v>Données</v>
      </c>
    </row>
    <row r="639" spans="1:20" x14ac:dyDescent="0.35">
      <c r="A639">
        <f>'Donnes sources'!A639</f>
        <v>638</v>
      </c>
      <c r="B639" t="str">
        <f>'Donnes sources'!B639</f>
        <v>Données</v>
      </c>
      <c r="C639" t="str">
        <f>'Donnes sources'!C639</f>
        <v>Données</v>
      </c>
      <c r="D639" t="str">
        <f>'Donnes sources'!D639</f>
        <v>Données</v>
      </c>
      <c r="E639" t="str">
        <f>'Donnes sources'!E639</f>
        <v>Données</v>
      </c>
      <c r="F639" t="s">
        <v>1</v>
      </c>
      <c r="G639" t="s">
        <v>1</v>
      </c>
      <c r="H639" t="str">
        <f>'Donnes sources'!H639</f>
        <v>Données</v>
      </c>
      <c r="I639" t="str">
        <f>'Donnes sources'!I639</f>
        <v>Données</v>
      </c>
      <c r="J639" t="s">
        <v>1</v>
      </c>
      <c r="K639" t="s">
        <v>1</v>
      </c>
      <c r="L639" t="s">
        <v>1</v>
      </c>
      <c r="M639" t="str">
        <f>'Donnes sources'!M639</f>
        <v>Données</v>
      </c>
      <c r="N639" t="str">
        <f>'Donnes sources'!N639</f>
        <v>Données</v>
      </c>
      <c r="O639" t="str">
        <f>'Donnes sources'!O639</f>
        <v>Données</v>
      </c>
      <c r="P639" t="s">
        <v>1</v>
      </c>
      <c r="Q639" t="s">
        <v>1</v>
      </c>
      <c r="R639" t="str">
        <f>'Donnes sources'!R639</f>
        <v>Données</v>
      </c>
      <c r="S639" t="str">
        <f>'Donnes sources'!S639</f>
        <v>Données</v>
      </c>
      <c r="T639" t="str">
        <f>'Donnes sources'!T639</f>
        <v>Données</v>
      </c>
    </row>
    <row r="640" spans="1:20" x14ac:dyDescent="0.35">
      <c r="A640">
        <f>'Donnes sources'!A640</f>
        <v>639</v>
      </c>
      <c r="B640" t="str">
        <f>'Donnes sources'!B640</f>
        <v>Données</v>
      </c>
      <c r="C640" t="str">
        <f>'Donnes sources'!C640</f>
        <v>Données</v>
      </c>
      <c r="D640" t="str">
        <f>'Donnes sources'!D640</f>
        <v>Données</v>
      </c>
      <c r="E640" t="str">
        <f>'Donnes sources'!E640</f>
        <v>Données</v>
      </c>
      <c r="F640" t="s">
        <v>1</v>
      </c>
      <c r="G640" t="s">
        <v>1</v>
      </c>
      <c r="H640" t="str">
        <f>'Donnes sources'!H640</f>
        <v>Données</v>
      </c>
      <c r="I640" t="str">
        <f>'Donnes sources'!I640</f>
        <v>Données</v>
      </c>
      <c r="J640" t="s">
        <v>1</v>
      </c>
      <c r="K640" t="s">
        <v>1</v>
      </c>
      <c r="L640" t="s">
        <v>1</v>
      </c>
      <c r="M640" t="str">
        <f>'Donnes sources'!M640</f>
        <v>Données</v>
      </c>
      <c r="N640" t="str">
        <f>'Donnes sources'!N640</f>
        <v>Données</v>
      </c>
      <c r="O640" t="str">
        <f>'Donnes sources'!O640</f>
        <v>Données</v>
      </c>
      <c r="P640" t="s">
        <v>1</v>
      </c>
      <c r="Q640" t="s">
        <v>1</v>
      </c>
      <c r="R640" t="str">
        <f>'Donnes sources'!R640</f>
        <v>Données</v>
      </c>
      <c r="S640" t="str">
        <f>'Donnes sources'!S640</f>
        <v>Données</v>
      </c>
      <c r="T640" t="str">
        <f>'Donnes sources'!T640</f>
        <v>Données</v>
      </c>
    </row>
    <row r="641" spans="1:20" x14ac:dyDescent="0.35">
      <c r="A641">
        <f>'Donnes sources'!A641</f>
        <v>640</v>
      </c>
      <c r="B641" t="str">
        <f>'Donnes sources'!B641</f>
        <v>Données</v>
      </c>
      <c r="C641" t="str">
        <f>'Donnes sources'!C641</f>
        <v>Données</v>
      </c>
      <c r="D641" t="str">
        <f>'Donnes sources'!D641</f>
        <v>Données</v>
      </c>
      <c r="E641" t="str">
        <f>'Donnes sources'!E641</f>
        <v>Données</v>
      </c>
      <c r="F641" t="s">
        <v>1</v>
      </c>
      <c r="G641" t="s">
        <v>1</v>
      </c>
      <c r="H641" t="str">
        <f>'Donnes sources'!H641</f>
        <v>Données</v>
      </c>
      <c r="I641" t="str">
        <f>'Donnes sources'!I641</f>
        <v>Données</v>
      </c>
      <c r="J641" t="s">
        <v>1</v>
      </c>
      <c r="K641" t="s">
        <v>1</v>
      </c>
      <c r="L641" t="s">
        <v>1</v>
      </c>
      <c r="M641" t="str">
        <f>'Donnes sources'!M641</f>
        <v>Données</v>
      </c>
      <c r="N641" t="str">
        <f>'Donnes sources'!N641</f>
        <v>Données</v>
      </c>
      <c r="O641" t="str">
        <f>'Donnes sources'!O641</f>
        <v>Données</v>
      </c>
      <c r="P641" t="s">
        <v>1</v>
      </c>
      <c r="Q641" t="s">
        <v>1</v>
      </c>
      <c r="R641" t="str">
        <f>'Donnes sources'!R641</f>
        <v>Données</v>
      </c>
      <c r="S641" t="str">
        <f>'Donnes sources'!S641</f>
        <v>Données</v>
      </c>
      <c r="T641" t="str">
        <f>'Donnes sources'!T641</f>
        <v>Données</v>
      </c>
    </row>
    <row r="642" spans="1:20" x14ac:dyDescent="0.35">
      <c r="A642">
        <f>'Donnes sources'!A642</f>
        <v>641</v>
      </c>
      <c r="B642" t="str">
        <f>'Donnes sources'!B642</f>
        <v>Données</v>
      </c>
      <c r="C642" t="str">
        <f>'Donnes sources'!C642</f>
        <v>Données</v>
      </c>
      <c r="D642" t="str">
        <f>'Donnes sources'!D642</f>
        <v>Données</v>
      </c>
      <c r="E642" t="str">
        <f>'Donnes sources'!E642</f>
        <v>Données</v>
      </c>
      <c r="F642" t="s">
        <v>1</v>
      </c>
      <c r="G642" t="s">
        <v>1</v>
      </c>
      <c r="H642" t="str">
        <f>'Donnes sources'!H642</f>
        <v>Données</v>
      </c>
      <c r="I642" t="str">
        <f>'Donnes sources'!I642</f>
        <v>Données</v>
      </c>
      <c r="J642" t="s">
        <v>1</v>
      </c>
      <c r="K642" t="s">
        <v>1</v>
      </c>
      <c r="L642" t="s">
        <v>1</v>
      </c>
      <c r="M642" t="str">
        <f>'Donnes sources'!M642</f>
        <v>Données</v>
      </c>
      <c r="N642" t="str">
        <f>'Donnes sources'!N642</f>
        <v>Données</v>
      </c>
      <c r="O642" t="str">
        <f>'Donnes sources'!O642</f>
        <v>Données</v>
      </c>
      <c r="P642" t="s">
        <v>1</v>
      </c>
      <c r="Q642" t="s">
        <v>1</v>
      </c>
      <c r="R642" t="str">
        <f>'Donnes sources'!R642</f>
        <v>Données</v>
      </c>
      <c r="S642" t="str">
        <f>'Donnes sources'!S642</f>
        <v>Données</v>
      </c>
      <c r="T642" t="str">
        <f>'Donnes sources'!T642</f>
        <v>Données</v>
      </c>
    </row>
    <row r="643" spans="1:20" x14ac:dyDescent="0.35">
      <c r="A643">
        <f>'Donnes sources'!A643</f>
        <v>642</v>
      </c>
      <c r="B643" t="str">
        <f>'Donnes sources'!B643</f>
        <v>Données</v>
      </c>
      <c r="C643" t="str">
        <f>'Donnes sources'!C643</f>
        <v>Données</v>
      </c>
      <c r="D643" t="str">
        <f>'Donnes sources'!D643</f>
        <v>Données</v>
      </c>
      <c r="E643" t="str">
        <f>'Donnes sources'!E643</f>
        <v>Données</v>
      </c>
      <c r="F643" t="s">
        <v>1</v>
      </c>
      <c r="G643" t="s">
        <v>1</v>
      </c>
      <c r="H643" t="str">
        <f>'Donnes sources'!H643</f>
        <v>Données</v>
      </c>
      <c r="I643" t="str">
        <f>'Donnes sources'!I643</f>
        <v>Données</v>
      </c>
      <c r="J643" t="s">
        <v>1</v>
      </c>
      <c r="K643" t="s">
        <v>1</v>
      </c>
      <c r="L643" t="s">
        <v>1</v>
      </c>
      <c r="M643" t="str">
        <f>'Donnes sources'!M643</f>
        <v>Données</v>
      </c>
      <c r="N643" t="str">
        <f>'Donnes sources'!N643</f>
        <v>Données</v>
      </c>
      <c r="O643" t="str">
        <f>'Donnes sources'!O643</f>
        <v>Données</v>
      </c>
      <c r="P643" t="s">
        <v>1</v>
      </c>
      <c r="Q643" t="s">
        <v>1</v>
      </c>
      <c r="R643" t="str">
        <f>'Donnes sources'!R643</f>
        <v>Données</v>
      </c>
      <c r="S643" t="str">
        <f>'Donnes sources'!S643</f>
        <v>Données</v>
      </c>
      <c r="T643" t="str">
        <f>'Donnes sources'!T643</f>
        <v>Données</v>
      </c>
    </row>
    <row r="644" spans="1:20" x14ac:dyDescent="0.35">
      <c r="A644">
        <f>'Donnes sources'!A644</f>
        <v>643</v>
      </c>
      <c r="B644" t="str">
        <f>'Donnes sources'!B644</f>
        <v>Données</v>
      </c>
      <c r="C644" t="str">
        <f>'Donnes sources'!C644</f>
        <v>Données</v>
      </c>
      <c r="D644" t="str">
        <f>'Donnes sources'!D644</f>
        <v>Données</v>
      </c>
      <c r="E644" t="str">
        <f>'Donnes sources'!E644</f>
        <v>Données</v>
      </c>
      <c r="F644" t="s">
        <v>1</v>
      </c>
      <c r="G644" t="s">
        <v>1</v>
      </c>
      <c r="H644" t="str">
        <f>'Donnes sources'!H644</f>
        <v>Données</v>
      </c>
      <c r="I644" t="str">
        <f>'Donnes sources'!I644</f>
        <v>Données</v>
      </c>
      <c r="J644" t="s">
        <v>1</v>
      </c>
      <c r="K644" t="s">
        <v>1</v>
      </c>
      <c r="L644" t="s">
        <v>1</v>
      </c>
      <c r="M644" t="str">
        <f>'Donnes sources'!M644</f>
        <v>Données</v>
      </c>
      <c r="N644" t="str">
        <f>'Donnes sources'!N644</f>
        <v>Données</v>
      </c>
      <c r="O644" t="str">
        <f>'Donnes sources'!O644</f>
        <v>Données</v>
      </c>
      <c r="P644" t="s">
        <v>1</v>
      </c>
      <c r="Q644" t="s">
        <v>1</v>
      </c>
      <c r="R644" t="str">
        <f>'Donnes sources'!R644</f>
        <v>Données</v>
      </c>
      <c r="S644" t="str">
        <f>'Donnes sources'!S644</f>
        <v>Données</v>
      </c>
      <c r="T644" t="str">
        <f>'Donnes sources'!T644</f>
        <v>Données</v>
      </c>
    </row>
    <row r="645" spans="1:20" x14ac:dyDescent="0.35">
      <c r="A645">
        <f>'Donnes sources'!A645</f>
        <v>644</v>
      </c>
      <c r="B645" t="str">
        <f>'Donnes sources'!B645</f>
        <v>Données</v>
      </c>
      <c r="C645" t="str">
        <f>'Donnes sources'!C645</f>
        <v>Données</v>
      </c>
      <c r="D645" t="str">
        <f>'Donnes sources'!D645</f>
        <v>Données</v>
      </c>
      <c r="E645" t="str">
        <f>'Donnes sources'!E645</f>
        <v>Données</v>
      </c>
      <c r="F645" t="s">
        <v>1</v>
      </c>
      <c r="G645" t="s">
        <v>1</v>
      </c>
      <c r="H645" t="str">
        <f>'Donnes sources'!H645</f>
        <v>Données</v>
      </c>
      <c r="I645" t="str">
        <f>'Donnes sources'!I645</f>
        <v>Données</v>
      </c>
      <c r="J645" t="s">
        <v>1</v>
      </c>
      <c r="K645" t="s">
        <v>1</v>
      </c>
      <c r="L645" t="s">
        <v>1</v>
      </c>
      <c r="M645" t="str">
        <f>'Donnes sources'!M645</f>
        <v>Données</v>
      </c>
      <c r="N645" t="str">
        <f>'Donnes sources'!N645</f>
        <v>Données</v>
      </c>
      <c r="O645" t="str">
        <f>'Donnes sources'!O645</f>
        <v>Données</v>
      </c>
      <c r="P645" t="s">
        <v>1</v>
      </c>
      <c r="Q645" t="s">
        <v>1</v>
      </c>
      <c r="R645" t="str">
        <f>'Donnes sources'!R645</f>
        <v>Données</v>
      </c>
      <c r="S645" t="str">
        <f>'Donnes sources'!S645</f>
        <v>Données</v>
      </c>
      <c r="T645" t="str">
        <f>'Donnes sources'!T645</f>
        <v>Données</v>
      </c>
    </row>
    <row r="646" spans="1:20" x14ac:dyDescent="0.35">
      <c r="A646">
        <f>'Donnes sources'!A646</f>
        <v>645</v>
      </c>
      <c r="B646" t="str">
        <f>'Donnes sources'!B646</f>
        <v>Données</v>
      </c>
      <c r="C646" t="str">
        <f>'Donnes sources'!C646</f>
        <v>Données</v>
      </c>
      <c r="D646" t="str">
        <f>'Donnes sources'!D646</f>
        <v>Données</v>
      </c>
      <c r="E646" t="str">
        <f>'Donnes sources'!E646</f>
        <v>Données</v>
      </c>
      <c r="F646" t="s">
        <v>1</v>
      </c>
      <c r="G646" t="s">
        <v>1</v>
      </c>
      <c r="H646" t="str">
        <f>'Donnes sources'!H646</f>
        <v>Données</v>
      </c>
      <c r="I646" t="str">
        <f>'Donnes sources'!I646</f>
        <v>Données</v>
      </c>
      <c r="J646" t="s">
        <v>1</v>
      </c>
      <c r="K646" t="s">
        <v>1</v>
      </c>
      <c r="L646" t="s">
        <v>1</v>
      </c>
      <c r="M646" t="str">
        <f>'Donnes sources'!M646</f>
        <v>Données</v>
      </c>
      <c r="N646" t="str">
        <f>'Donnes sources'!N646</f>
        <v>Données</v>
      </c>
      <c r="O646" t="str">
        <f>'Donnes sources'!O646</f>
        <v>Données</v>
      </c>
      <c r="P646" t="s">
        <v>1</v>
      </c>
      <c r="Q646" t="s">
        <v>1</v>
      </c>
      <c r="R646" t="str">
        <f>'Donnes sources'!R646</f>
        <v>Données</v>
      </c>
      <c r="S646" t="str">
        <f>'Donnes sources'!S646</f>
        <v>Données</v>
      </c>
      <c r="T646" t="str">
        <f>'Donnes sources'!T646</f>
        <v>Données</v>
      </c>
    </row>
    <row r="647" spans="1:20" x14ac:dyDescent="0.35">
      <c r="A647">
        <f>'Donnes sources'!A647</f>
        <v>646</v>
      </c>
      <c r="B647" t="str">
        <f>'Donnes sources'!B647</f>
        <v>Données</v>
      </c>
      <c r="C647" t="str">
        <f>'Donnes sources'!C647</f>
        <v>Données</v>
      </c>
      <c r="D647" t="str">
        <f>'Donnes sources'!D647</f>
        <v>Données</v>
      </c>
      <c r="E647" t="str">
        <f>'Donnes sources'!E647</f>
        <v>Données</v>
      </c>
      <c r="F647" t="s">
        <v>1</v>
      </c>
      <c r="G647" t="s">
        <v>1</v>
      </c>
      <c r="H647" t="str">
        <f>'Donnes sources'!H647</f>
        <v>Données</v>
      </c>
      <c r="I647" t="str">
        <f>'Donnes sources'!I647</f>
        <v>Données</v>
      </c>
      <c r="J647" t="s">
        <v>1</v>
      </c>
      <c r="K647" t="s">
        <v>1</v>
      </c>
      <c r="L647" t="s">
        <v>1</v>
      </c>
      <c r="M647" t="str">
        <f>'Donnes sources'!M647</f>
        <v>Données</v>
      </c>
      <c r="N647" t="str">
        <f>'Donnes sources'!N647</f>
        <v>Données</v>
      </c>
      <c r="O647" t="str">
        <f>'Donnes sources'!O647</f>
        <v>Données</v>
      </c>
      <c r="P647" t="s">
        <v>1</v>
      </c>
      <c r="Q647" t="s">
        <v>1</v>
      </c>
      <c r="R647" t="str">
        <f>'Donnes sources'!R647</f>
        <v>Données</v>
      </c>
      <c r="S647" t="str">
        <f>'Donnes sources'!S647</f>
        <v>Données</v>
      </c>
      <c r="T647" t="str">
        <f>'Donnes sources'!T647</f>
        <v>Données</v>
      </c>
    </row>
    <row r="648" spans="1:20" x14ac:dyDescent="0.35">
      <c r="A648">
        <f>'Donnes sources'!A648</f>
        <v>647</v>
      </c>
      <c r="B648" t="str">
        <f>'Donnes sources'!B648</f>
        <v>Données</v>
      </c>
      <c r="C648" t="str">
        <f>'Donnes sources'!C648</f>
        <v>Données</v>
      </c>
      <c r="D648" t="str">
        <f>'Donnes sources'!D648</f>
        <v>Données</v>
      </c>
      <c r="E648" t="str">
        <f>'Donnes sources'!E648</f>
        <v>Données</v>
      </c>
      <c r="F648" t="s">
        <v>1</v>
      </c>
      <c r="G648" t="s">
        <v>1</v>
      </c>
      <c r="H648" t="str">
        <f>'Donnes sources'!H648</f>
        <v>Données</v>
      </c>
      <c r="I648" t="str">
        <f>'Donnes sources'!I648</f>
        <v>Données</v>
      </c>
      <c r="J648" t="s">
        <v>1</v>
      </c>
      <c r="K648" t="s">
        <v>1</v>
      </c>
      <c r="L648" t="s">
        <v>1</v>
      </c>
      <c r="M648" t="str">
        <f>'Donnes sources'!M648</f>
        <v>Données</v>
      </c>
      <c r="N648" t="str">
        <f>'Donnes sources'!N648</f>
        <v>Données</v>
      </c>
      <c r="O648" t="str">
        <f>'Donnes sources'!O648</f>
        <v>Données</v>
      </c>
      <c r="P648" t="s">
        <v>1</v>
      </c>
      <c r="Q648" t="s">
        <v>1</v>
      </c>
      <c r="R648" t="str">
        <f>'Donnes sources'!R648</f>
        <v>Données</v>
      </c>
      <c r="S648" t="str">
        <f>'Donnes sources'!S648</f>
        <v>Données</v>
      </c>
      <c r="T648" t="str">
        <f>'Donnes sources'!T648</f>
        <v>Données</v>
      </c>
    </row>
    <row r="649" spans="1:20" x14ac:dyDescent="0.35">
      <c r="A649">
        <f>'Donnes sources'!A649</f>
        <v>648</v>
      </c>
      <c r="B649" t="str">
        <f>'Donnes sources'!B649</f>
        <v>Données</v>
      </c>
      <c r="C649" t="str">
        <f>'Donnes sources'!C649</f>
        <v>Données</v>
      </c>
      <c r="D649" t="str">
        <f>'Donnes sources'!D649</f>
        <v>Données</v>
      </c>
      <c r="E649" t="str">
        <f>'Donnes sources'!E649</f>
        <v>Données</v>
      </c>
      <c r="F649" t="s">
        <v>1</v>
      </c>
      <c r="G649" t="s">
        <v>1</v>
      </c>
      <c r="H649" t="str">
        <f>'Donnes sources'!H649</f>
        <v>Données</v>
      </c>
      <c r="I649" t="str">
        <f>'Donnes sources'!I649</f>
        <v>Données</v>
      </c>
      <c r="J649" t="s">
        <v>1</v>
      </c>
      <c r="K649" t="s">
        <v>1</v>
      </c>
      <c r="L649" t="s">
        <v>1</v>
      </c>
      <c r="M649" t="str">
        <f>'Donnes sources'!M649</f>
        <v>Données</v>
      </c>
      <c r="N649" t="str">
        <f>'Donnes sources'!N649</f>
        <v>Données</v>
      </c>
      <c r="O649" t="str">
        <f>'Donnes sources'!O649</f>
        <v>Données</v>
      </c>
      <c r="P649" t="s">
        <v>1</v>
      </c>
      <c r="Q649" t="s">
        <v>1</v>
      </c>
      <c r="R649" t="str">
        <f>'Donnes sources'!R649</f>
        <v>Données</v>
      </c>
      <c r="S649" t="str">
        <f>'Donnes sources'!S649</f>
        <v>Données</v>
      </c>
      <c r="T649" t="str">
        <f>'Donnes sources'!T649</f>
        <v>Données</v>
      </c>
    </row>
    <row r="650" spans="1:20" x14ac:dyDescent="0.35">
      <c r="A650">
        <f>'Donnes sources'!A650</f>
        <v>649</v>
      </c>
      <c r="B650" t="str">
        <f>'Donnes sources'!B650</f>
        <v>Données</v>
      </c>
      <c r="C650" t="str">
        <f>'Donnes sources'!C650</f>
        <v>Données</v>
      </c>
      <c r="D650" t="str">
        <f>'Donnes sources'!D650</f>
        <v>Données</v>
      </c>
      <c r="E650" t="str">
        <f>'Donnes sources'!E650</f>
        <v>Données</v>
      </c>
      <c r="F650" t="s">
        <v>1</v>
      </c>
      <c r="G650" t="s">
        <v>1</v>
      </c>
      <c r="H650" t="str">
        <f>'Donnes sources'!H650</f>
        <v>Données</v>
      </c>
      <c r="I650" t="str">
        <f>'Donnes sources'!I650</f>
        <v>Données</v>
      </c>
      <c r="J650" t="s">
        <v>1</v>
      </c>
      <c r="K650" t="s">
        <v>1</v>
      </c>
      <c r="L650" t="s">
        <v>1</v>
      </c>
      <c r="M650" t="str">
        <f>'Donnes sources'!M650</f>
        <v>Données</v>
      </c>
      <c r="N650" t="str">
        <f>'Donnes sources'!N650</f>
        <v>Données</v>
      </c>
      <c r="O650" t="str">
        <f>'Donnes sources'!O650</f>
        <v>Données</v>
      </c>
      <c r="P650" t="s">
        <v>1</v>
      </c>
      <c r="Q650" t="s">
        <v>1</v>
      </c>
      <c r="R650" t="str">
        <f>'Donnes sources'!R650</f>
        <v>Données</v>
      </c>
      <c r="S650" t="str">
        <f>'Donnes sources'!S650</f>
        <v>Données</v>
      </c>
      <c r="T650" t="str">
        <f>'Donnes sources'!T650</f>
        <v>Données</v>
      </c>
    </row>
    <row r="651" spans="1:20" x14ac:dyDescent="0.35">
      <c r="A651">
        <f>'Donnes sources'!A651</f>
        <v>650</v>
      </c>
      <c r="B651" t="str">
        <f>'Donnes sources'!B651</f>
        <v>Données</v>
      </c>
      <c r="C651" t="str">
        <f>'Donnes sources'!C651</f>
        <v>Données</v>
      </c>
      <c r="D651" t="str">
        <f>'Donnes sources'!D651</f>
        <v>Données</v>
      </c>
      <c r="E651" t="str">
        <f>'Donnes sources'!E651</f>
        <v>Données</v>
      </c>
      <c r="F651" t="s">
        <v>1</v>
      </c>
      <c r="G651" t="s">
        <v>1</v>
      </c>
      <c r="H651" t="str">
        <f>'Donnes sources'!H651</f>
        <v>Données</v>
      </c>
      <c r="I651" t="str">
        <f>'Donnes sources'!I651</f>
        <v>Données</v>
      </c>
      <c r="J651" t="s">
        <v>1</v>
      </c>
      <c r="K651" t="s">
        <v>1</v>
      </c>
      <c r="L651" t="s">
        <v>1</v>
      </c>
      <c r="M651" t="str">
        <f>'Donnes sources'!M651</f>
        <v>Données</v>
      </c>
      <c r="N651" t="str">
        <f>'Donnes sources'!N651</f>
        <v>Données</v>
      </c>
      <c r="O651" t="str">
        <f>'Donnes sources'!O651</f>
        <v>Données</v>
      </c>
      <c r="P651" t="s">
        <v>1</v>
      </c>
      <c r="Q651" t="s">
        <v>1</v>
      </c>
      <c r="R651" t="str">
        <f>'Donnes sources'!R651</f>
        <v>Données</v>
      </c>
      <c r="S651" t="str">
        <f>'Donnes sources'!S651</f>
        <v>Données</v>
      </c>
      <c r="T651" t="str">
        <f>'Donnes sources'!T651</f>
        <v>Données</v>
      </c>
    </row>
    <row r="652" spans="1:20" x14ac:dyDescent="0.35">
      <c r="A652">
        <f>'Donnes sources'!A652</f>
        <v>651</v>
      </c>
      <c r="B652" t="str">
        <f>'Donnes sources'!B652</f>
        <v>Données</v>
      </c>
      <c r="C652" t="str">
        <f>'Donnes sources'!C652</f>
        <v>Données</v>
      </c>
      <c r="D652" t="str">
        <f>'Donnes sources'!D652</f>
        <v>Données</v>
      </c>
      <c r="E652" t="str">
        <f>'Donnes sources'!E652</f>
        <v>Données</v>
      </c>
      <c r="F652" t="s">
        <v>1</v>
      </c>
      <c r="G652" t="s">
        <v>1</v>
      </c>
      <c r="H652" t="str">
        <f>'Donnes sources'!H652</f>
        <v>Données</v>
      </c>
      <c r="I652" t="str">
        <f>'Donnes sources'!I652</f>
        <v>Données</v>
      </c>
      <c r="J652" t="s">
        <v>1</v>
      </c>
      <c r="K652" t="s">
        <v>1</v>
      </c>
      <c r="L652" t="s">
        <v>1</v>
      </c>
      <c r="M652" t="str">
        <f>'Donnes sources'!M652</f>
        <v>Données</v>
      </c>
      <c r="N652" t="str">
        <f>'Donnes sources'!N652</f>
        <v>Données</v>
      </c>
      <c r="O652" t="str">
        <f>'Donnes sources'!O652</f>
        <v>Données</v>
      </c>
      <c r="P652" t="s">
        <v>1</v>
      </c>
      <c r="Q652" t="s">
        <v>1</v>
      </c>
      <c r="R652" t="str">
        <f>'Donnes sources'!R652</f>
        <v>Données</v>
      </c>
      <c r="S652" t="str">
        <f>'Donnes sources'!S652</f>
        <v>Données</v>
      </c>
      <c r="T652" t="str">
        <f>'Donnes sources'!T652</f>
        <v>Données</v>
      </c>
    </row>
    <row r="653" spans="1:20" x14ac:dyDescent="0.35">
      <c r="A653">
        <f>'Donnes sources'!A653</f>
        <v>652</v>
      </c>
      <c r="B653" t="str">
        <f>'Donnes sources'!B653</f>
        <v>Données</v>
      </c>
      <c r="C653" t="str">
        <f>'Donnes sources'!C653</f>
        <v>Données</v>
      </c>
      <c r="D653" t="str">
        <f>'Donnes sources'!D653</f>
        <v>Données</v>
      </c>
      <c r="E653" t="str">
        <f>'Donnes sources'!E653</f>
        <v>Données</v>
      </c>
      <c r="F653" t="s">
        <v>1</v>
      </c>
      <c r="G653" t="s">
        <v>1</v>
      </c>
      <c r="H653" t="str">
        <f>'Donnes sources'!H653</f>
        <v>Données</v>
      </c>
      <c r="I653" t="str">
        <f>'Donnes sources'!I653</f>
        <v>Données</v>
      </c>
      <c r="J653" t="s">
        <v>1</v>
      </c>
      <c r="K653" t="s">
        <v>1</v>
      </c>
      <c r="L653" t="s">
        <v>1</v>
      </c>
      <c r="M653" t="str">
        <f>'Donnes sources'!M653</f>
        <v>Données</v>
      </c>
      <c r="N653" t="str">
        <f>'Donnes sources'!N653</f>
        <v>Données</v>
      </c>
      <c r="O653" t="str">
        <f>'Donnes sources'!O653</f>
        <v>Données</v>
      </c>
      <c r="P653" t="s">
        <v>1</v>
      </c>
      <c r="Q653" t="s">
        <v>1</v>
      </c>
      <c r="R653" t="str">
        <f>'Donnes sources'!R653</f>
        <v>Données</v>
      </c>
      <c r="S653" t="str">
        <f>'Donnes sources'!S653</f>
        <v>Données</v>
      </c>
      <c r="T653" t="str">
        <f>'Donnes sources'!T653</f>
        <v>Données</v>
      </c>
    </row>
    <row r="654" spans="1:20" x14ac:dyDescent="0.35">
      <c r="A654">
        <f>'Donnes sources'!A654</f>
        <v>653</v>
      </c>
      <c r="B654" t="str">
        <f>'Donnes sources'!B654</f>
        <v>Données</v>
      </c>
      <c r="C654" t="str">
        <f>'Donnes sources'!C654</f>
        <v>Données</v>
      </c>
      <c r="D654" t="str">
        <f>'Donnes sources'!D654</f>
        <v>Données</v>
      </c>
      <c r="E654" t="str">
        <f>'Donnes sources'!E654</f>
        <v>Données</v>
      </c>
      <c r="F654" t="s">
        <v>1</v>
      </c>
      <c r="G654" t="s">
        <v>1</v>
      </c>
      <c r="H654" t="str">
        <f>'Donnes sources'!H654</f>
        <v>Données</v>
      </c>
      <c r="I654" t="str">
        <f>'Donnes sources'!I654</f>
        <v>Données</v>
      </c>
      <c r="J654" t="s">
        <v>1</v>
      </c>
      <c r="K654" t="s">
        <v>1</v>
      </c>
      <c r="L654" t="s">
        <v>1</v>
      </c>
      <c r="M654" t="str">
        <f>'Donnes sources'!M654</f>
        <v>Données</v>
      </c>
      <c r="N654" t="str">
        <f>'Donnes sources'!N654</f>
        <v>Données</v>
      </c>
      <c r="O654" t="str">
        <f>'Donnes sources'!O654</f>
        <v>Données</v>
      </c>
      <c r="P654" t="s">
        <v>1</v>
      </c>
      <c r="Q654" t="s">
        <v>1</v>
      </c>
      <c r="R654" t="str">
        <f>'Donnes sources'!R654</f>
        <v>Données</v>
      </c>
      <c r="S654" t="str">
        <f>'Donnes sources'!S654</f>
        <v>Données</v>
      </c>
      <c r="T654" t="str">
        <f>'Donnes sources'!T654</f>
        <v>Données</v>
      </c>
    </row>
    <row r="655" spans="1:20" x14ac:dyDescent="0.35">
      <c r="A655">
        <f>'Donnes sources'!A655</f>
        <v>654</v>
      </c>
      <c r="B655" t="str">
        <f>'Donnes sources'!B655</f>
        <v>Données</v>
      </c>
      <c r="C655" t="str">
        <f>'Donnes sources'!C655</f>
        <v>Données</v>
      </c>
      <c r="D655" t="str">
        <f>'Donnes sources'!D655</f>
        <v>Données</v>
      </c>
      <c r="E655" t="str">
        <f>'Donnes sources'!E655</f>
        <v>Données</v>
      </c>
      <c r="F655" t="s">
        <v>1</v>
      </c>
      <c r="G655" t="s">
        <v>1</v>
      </c>
      <c r="H655" t="str">
        <f>'Donnes sources'!H655</f>
        <v>Données</v>
      </c>
      <c r="I655" t="str">
        <f>'Donnes sources'!I655</f>
        <v>Données</v>
      </c>
      <c r="J655" t="s">
        <v>1</v>
      </c>
      <c r="K655" t="s">
        <v>1</v>
      </c>
      <c r="L655" t="s">
        <v>1</v>
      </c>
      <c r="M655" t="str">
        <f>'Donnes sources'!M655</f>
        <v>Données</v>
      </c>
      <c r="N655" t="str">
        <f>'Donnes sources'!N655</f>
        <v>Données</v>
      </c>
      <c r="O655" t="str">
        <f>'Donnes sources'!O655</f>
        <v>Données</v>
      </c>
      <c r="P655" t="s">
        <v>1</v>
      </c>
      <c r="Q655" t="s">
        <v>1</v>
      </c>
      <c r="R655" t="str">
        <f>'Donnes sources'!R655</f>
        <v>Données</v>
      </c>
      <c r="S655" t="str">
        <f>'Donnes sources'!S655</f>
        <v>Données</v>
      </c>
      <c r="T655" t="str">
        <f>'Donnes sources'!T655</f>
        <v>Données</v>
      </c>
    </row>
    <row r="656" spans="1:20" x14ac:dyDescent="0.35">
      <c r="A656">
        <f>'Donnes sources'!A656</f>
        <v>655</v>
      </c>
      <c r="B656" t="str">
        <f>'Donnes sources'!B656</f>
        <v>Données</v>
      </c>
      <c r="C656" t="str">
        <f>'Donnes sources'!C656</f>
        <v>Données</v>
      </c>
      <c r="D656" t="str">
        <f>'Donnes sources'!D656</f>
        <v>Données</v>
      </c>
      <c r="E656" t="str">
        <f>'Donnes sources'!E656</f>
        <v>Données</v>
      </c>
      <c r="F656" t="s">
        <v>1</v>
      </c>
      <c r="G656" t="s">
        <v>1</v>
      </c>
      <c r="H656" t="str">
        <f>'Donnes sources'!H656</f>
        <v>Données</v>
      </c>
      <c r="I656" t="str">
        <f>'Donnes sources'!I656</f>
        <v>Données</v>
      </c>
      <c r="J656" t="s">
        <v>1</v>
      </c>
      <c r="K656" t="s">
        <v>1</v>
      </c>
      <c r="L656" t="s">
        <v>1</v>
      </c>
      <c r="M656" t="str">
        <f>'Donnes sources'!M656</f>
        <v>Données</v>
      </c>
      <c r="N656" t="str">
        <f>'Donnes sources'!N656</f>
        <v>Données</v>
      </c>
      <c r="O656" t="str">
        <f>'Donnes sources'!O656</f>
        <v>Données</v>
      </c>
      <c r="P656" t="s">
        <v>1</v>
      </c>
      <c r="Q656" t="s">
        <v>1</v>
      </c>
      <c r="R656" t="str">
        <f>'Donnes sources'!R656</f>
        <v>Données</v>
      </c>
      <c r="S656" t="str">
        <f>'Donnes sources'!S656</f>
        <v>Données</v>
      </c>
      <c r="T656" t="str">
        <f>'Donnes sources'!T656</f>
        <v>Données</v>
      </c>
    </row>
    <row r="657" spans="1:20" x14ac:dyDescent="0.35">
      <c r="A657">
        <f>'Donnes sources'!A657</f>
        <v>656</v>
      </c>
      <c r="B657" t="str">
        <f>'Donnes sources'!B657</f>
        <v>Données</v>
      </c>
      <c r="C657" t="str">
        <f>'Donnes sources'!C657</f>
        <v>Données</v>
      </c>
      <c r="D657" t="str">
        <f>'Donnes sources'!D657</f>
        <v>Données</v>
      </c>
      <c r="E657" t="str">
        <f>'Donnes sources'!E657</f>
        <v>Données</v>
      </c>
      <c r="F657" t="s">
        <v>1</v>
      </c>
      <c r="G657" t="s">
        <v>1</v>
      </c>
      <c r="H657" t="str">
        <f>'Donnes sources'!H657</f>
        <v>Données</v>
      </c>
      <c r="I657" t="str">
        <f>'Donnes sources'!I657</f>
        <v>Données</v>
      </c>
      <c r="J657" t="s">
        <v>1</v>
      </c>
      <c r="K657" t="s">
        <v>1</v>
      </c>
      <c r="L657" t="s">
        <v>1</v>
      </c>
      <c r="M657" t="str">
        <f>'Donnes sources'!M657</f>
        <v>Données</v>
      </c>
      <c r="N657" t="str">
        <f>'Donnes sources'!N657</f>
        <v>Données</v>
      </c>
      <c r="O657" t="str">
        <f>'Donnes sources'!O657</f>
        <v>Données</v>
      </c>
      <c r="P657" t="s">
        <v>1</v>
      </c>
      <c r="Q657" t="s">
        <v>1</v>
      </c>
      <c r="R657" t="str">
        <f>'Donnes sources'!R657</f>
        <v>Données</v>
      </c>
      <c r="S657" t="str">
        <f>'Donnes sources'!S657</f>
        <v>Données</v>
      </c>
      <c r="T657" t="str">
        <f>'Donnes sources'!T657</f>
        <v>Données</v>
      </c>
    </row>
    <row r="658" spans="1:20" x14ac:dyDescent="0.35">
      <c r="A658">
        <f>'Donnes sources'!A658</f>
        <v>657</v>
      </c>
      <c r="B658" t="str">
        <f>'Donnes sources'!B658</f>
        <v>Données</v>
      </c>
      <c r="C658" t="str">
        <f>'Donnes sources'!C658</f>
        <v>Données</v>
      </c>
      <c r="D658" t="str">
        <f>'Donnes sources'!D658</f>
        <v>Données</v>
      </c>
      <c r="E658" t="str">
        <f>'Donnes sources'!E658</f>
        <v>Données</v>
      </c>
      <c r="F658" t="s">
        <v>1</v>
      </c>
      <c r="G658" t="s">
        <v>1</v>
      </c>
      <c r="H658" t="str">
        <f>'Donnes sources'!H658</f>
        <v>Données</v>
      </c>
      <c r="I658" t="str">
        <f>'Donnes sources'!I658</f>
        <v>Données</v>
      </c>
      <c r="J658" t="s">
        <v>1</v>
      </c>
      <c r="K658" t="s">
        <v>1</v>
      </c>
      <c r="L658" t="s">
        <v>1</v>
      </c>
      <c r="M658" t="str">
        <f>'Donnes sources'!M658</f>
        <v>Données</v>
      </c>
      <c r="N658" t="str">
        <f>'Donnes sources'!N658</f>
        <v>Données</v>
      </c>
      <c r="O658" t="str">
        <f>'Donnes sources'!O658</f>
        <v>Données</v>
      </c>
      <c r="P658" t="s">
        <v>1</v>
      </c>
      <c r="Q658" t="s">
        <v>1</v>
      </c>
      <c r="R658" t="str">
        <f>'Donnes sources'!R658</f>
        <v>Données</v>
      </c>
      <c r="S658" t="str">
        <f>'Donnes sources'!S658</f>
        <v>Données</v>
      </c>
      <c r="T658" t="str">
        <f>'Donnes sources'!T658</f>
        <v>Données</v>
      </c>
    </row>
    <row r="659" spans="1:20" x14ac:dyDescent="0.35">
      <c r="A659">
        <f>'Donnes sources'!A659</f>
        <v>658</v>
      </c>
      <c r="B659" t="str">
        <f>'Donnes sources'!B659</f>
        <v>Données</v>
      </c>
      <c r="C659" t="str">
        <f>'Donnes sources'!C659</f>
        <v>Données</v>
      </c>
      <c r="D659" t="str">
        <f>'Donnes sources'!D659</f>
        <v>Données</v>
      </c>
      <c r="E659" t="str">
        <f>'Donnes sources'!E659</f>
        <v>Données</v>
      </c>
      <c r="F659" t="s">
        <v>1</v>
      </c>
      <c r="G659" t="s">
        <v>1</v>
      </c>
      <c r="H659" t="str">
        <f>'Donnes sources'!H659</f>
        <v>Données</v>
      </c>
      <c r="I659" t="str">
        <f>'Donnes sources'!I659</f>
        <v>Données</v>
      </c>
      <c r="J659" t="s">
        <v>1</v>
      </c>
      <c r="K659" t="s">
        <v>1</v>
      </c>
      <c r="L659" t="s">
        <v>1</v>
      </c>
      <c r="M659" t="str">
        <f>'Donnes sources'!M659</f>
        <v>Données</v>
      </c>
      <c r="N659" t="str">
        <f>'Donnes sources'!N659</f>
        <v>Données</v>
      </c>
      <c r="O659" t="str">
        <f>'Donnes sources'!O659</f>
        <v>Données</v>
      </c>
      <c r="P659" t="s">
        <v>1</v>
      </c>
      <c r="Q659" t="s">
        <v>1</v>
      </c>
      <c r="R659" t="str">
        <f>'Donnes sources'!R659</f>
        <v>Données</v>
      </c>
      <c r="S659" t="str">
        <f>'Donnes sources'!S659</f>
        <v>Données</v>
      </c>
      <c r="T659" t="str">
        <f>'Donnes sources'!T659</f>
        <v>Données</v>
      </c>
    </row>
    <row r="660" spans="1:20" x14ac:dyDescent="0.35">
      <c r="A660">
        <f>'Donnes sources'!A660</f>
        <v>659</v>
      </c>
      <c r="B660" t="str">
        <f>'Donnes sources'!B660</f>
        <v>Données</v>
      </c>
      <c r="C660" t="str">
        <f>'Donnes sources'!C660</f>
        <v>Données</v>
      </c>
      <c r="D660" t="str">
        <f>'Donnes sources'!D660</f>
        <v>Données</v>
      </c>
      <c r="E660" t="str">
        <f>'Donnes sources'!E660</f>
        <v>Données</v>
      </c>
      <c r="F660" t="s">
        <v>1</v>
      </c>
      <c r="G660" t="s">
        <v>1</v>
      </c>
      <c r="H660" t="str">
        <f>'Donnes sources'!H660</f>
        <v>Données</v>
      </c>
      <c r="I660" t="str">
        <f>'Donnes sources'!I660</f>
        <v>Données</v>
      </c>
      <c r="J660" t="s">
        <v>1</v>
      </c>
      <c r="K660" t="s">
        <v>1</v>
      </c>
      <c r="L660" t="s">
        <v>1</v>
      </c>
      <c r="M660" t="str">
        <f>'Donnes sources'!M660</f>
        <v>Données</v>
      </c>
      <c r="N660" t="str">
        <f>'Donnes sources'!N660</f>
        <v>Données</v>
      </c>
      <c r="O660" t="str">
        <f>'Donnes sources'!O660</f>
        <v>Données</v>
      </c>
      <c r="P660" t="s">
        <v>1</v>
      </c>
      <c r="Q660" t="s">
        <v>1</v>
      </c>
      <c r="R660" t="str">
        <f>'Donnes sources'!R660</f>
        <v>Données</v>
      </c>
      <c r="S660" t="str">
        <f>'Donnes sources'!S660</f>
        <v>Données</v>
      </c>
      <c r="T660" t="str">
        <f>'Donnes sources'!T660</f>
        <v>Données</v>
      </c>
    </row>
    <row r="661" spans="1:20" x14ac:dyDescent="0.35">
      <c r="A661">
        <f>'Donnes sources'!A661</f>
        <v>660</v>
      </c>
      <c r="B661" t="str">
        <f>'Donnes sources'!B661</f>
        <v>Données</v>
      </c>
      <c r="C661" t="str">
        <f>'Donnes sources'!C661</f>
        <v>Données</v>
      </c>
      <c r="D661" t="str">
        <f>'Donnes sources'!D661</f>
        <v>Données</v>
      </c>
      <c r="E661" t="str">
        <f>'Donnes sources'!E661</f>
        <v>Données</v>
      </c>
      <c r="F661" t="s">
        <v>1</v>
      </c>
      <c r="G661" t="s">
        <v>1</v>
      </c>
      <c r="H661" t="str">
        <f>'Donnes sources'!H661</f>
        <v>Données</v>
      </c>
      <c r="I661" t="str">
        <f>'Donnes sources'!I661</f>
        <v>Données</v>
      </c>
      <c r="J661" t="s">
        <v>1</v>
      </c>
      <c r="K661" t="s">
        <v>1</v>
      </c>
      <c r="L661" t="s">
        <v>1</v>
      </c>
      <c r="M661" t="str">
        <f>'Donnes sources'!M661</f>
        <v>Données</v>
      </c>
      <c r="N661" t="str">
        <f>'Donnes sources'!N661</f>
        <v>Données</v>
      </c>
      <c r="O661" t="str">
        <f>'Donnes sources'!O661</f>
        <v>Données</v>
      </c>
      <c r="P661" t="s">
        <v>1</v>
      </c>
      <c r="Q661" t="s">
        <v>1</v>
      </c>
      <c r="R661" t="str">
        <f>'Donnes sources'!R661</f>
        <v>Données</v>
      </c>
      <c r="S661" t="str">
        <f>'Donnes sources'!S661</f>
        <v>Données</v>
      </c>
      <c r="T661" t="str">
        <f>'Donnes sources'!T661</f>
        <v>Données</v>
      </c>
    </row>
    <row r="662" spans="1:20" x14ac:dyDescent="0.35">
      <c r="A662">
        <f>'Donnes sources'!A662</f>
        <v>661</v>
      </c>
      <c r="B662" t="str">
        <f>'Donnes sources'!B662</f>
        <v>Données</v>
      </c>
      <c r="C662" t="str">
        <f>'Donnes sources'!C662</f>
        <v>Données</v>
      </c>
      <c r="D662" t="str">
        <f>'Donnes sources'!D662</f>
        <v>Données</v>
      </c>
      <c r="E662" t="str">
        <f>'Donnes sources'!E662</f>
        <v>Données</v>
      </c>
      <c r="F662" t="s">
        <v>1</v>
      </c>
      <c r="G662" t="s">
        <v>1</v>
      </c>
      <c r="H662" t="str">
        <f>'Donnes sources'!H662</f>
        <v>Données</v>
      </c>
      <c r="I662" t="str">
        <f>'Donnes sources'!I662</f>
        <v>Données</v>
      </c>
      <c r="J662" t="s">
        <v>1</v>
      </c>
      <c r="K662" t="s">
        <v>1</v>
      </c>
      <c r="L662" t="s">
        <v>1</v>
      </c>
      <c r="M662" t="str">
        <f>'Donnes sources'!M662</f>
        <v>Données</v>
      </c>
      <c r="N662" t="str">
        <f>'Donnes sources'!N662</f>
        <v>Données</v>
      </c>
      <c r="O662" t="str">
        <f>'Donnes sources'!O662</f>
        <v>Données</v>
      </c>
      <c r="P662" t="s">
        <v>1</v>
      </c>
      <c r="Q662" t="s">
        <v>1</v>
      </c>
      <c r="R662" t="str">
        <f>'Donnes sources'!R662</f>
        <v>Données</v>
      </c>
      <c r="S662" t="str">
        <f>'Donnes sources'!S662</f>
        <v>Données</v>
      </c>
      <c r="T662" t="str">
        <f>'Donnes sources'!T662</f>
        <v>Données</v>
      </c>
    </row>
    <row r="663" spans="1:20" x14ac:dyDescent="0.35">
      <c r="A663">
        <f>'Donnes sources'!A663</f>
        <v>662</v>
      </c>
      <c r="B663" t="str">
        <f>'Donnes sources'!B663</f>
        <v>Données</v>
      </c>
      <c r="C663" t="str">
        <f>'Donnes sources'!C663</f>
        <v>Données</v>
      </c>
      <c r="D663" t="str">
        <f>'Donnes sources'!D663</f>
        <v>Données</v>
      </c>
      <c r="E663" t="str">
        <f>'Donnes sources'!E663</f>
        <v>Données</v>
      </c>
      <c r="F663" t="s">
        <v>1</v>
      </c>
      <c r="G663" t="s">
        <v>1</v>
      </c>
      <c r="H663" t="str">
        <f>'Donnes sources'!H663</f>
        <v>Données</v>
      </c>
      <c r="I663" t="str">
        <f>'Donnes sources'!I663</f>
        <v>Données</v>
      </c>
      <c r="J663" t="s">
        <v>1</v>
      </c>
      <c r="K663" t="s">
        <v>1</v>
      </c>
      <c r="L663" t="s">
        <v>1</v>
      </c>
      <c r="M663" t="str">
        <f>'Donnes sources'!M663</f>
        <v>Données</v>
      </c>
      <c r="N663" t="str">
        <f>'Donnes sources'!N663</f>
        <v>Données</v>
      </c>
      <c r="O663" t="str">
        <f>'Donnes sources'!O663</f>
        <v>Données</v>
      </c>
      <c r="P663" t="s">
        <v>1</v>
      </c>
      <c r="Q663" t="s">
        <v>1</v>
      </c>
      <c r="R663" t="str">
        <f>'Donnes sources'!R663</f>
        <v>Données</v>
      </c>
      <c r="S663" t="str">
        <f>'Donnes sources'!S663</f>
        <v>Données</v>
      </c>
      <c r="T663" t="str">
        <f>'Donnes sources'!T663</f>
        <v>Données</v>
      </c>
    </row>
    <row r="664" spans="1:20" x14ac:dyDescent="0.35">
      <c r="A664">
        <f>'Donnes sources'!A664</f>
        <v>663</v>
      </c>
      <c r="B664" t="str">
        <f>'Donnes sources'!B664</f>
        <v>Données</v>
      </c>
      <c r="C664" t="str">
        <f>'Donnes sources'!C664</f>
        <v>Données</v>
      </c>
      <c r="D664" t="str">
        <f>'Donnes sources'!D664</f>
        <v>Données</v>
      </c>
      <c r="E664" t="str">
        <f>'Donnes sources'!E664</f>
        <v>Données</v>
      </c>
      <c r="F664" t="s">
        <v>1</v>
      </c>
      <c r="G664" t="s">
        <v>1</v>
      </c>
      <c r="H664" t="str">
        <f>'Donnes sources'!H664</f>
        <v>Données</v>
      </c>
      <c r="I664" t="str">
        <f>'Donnes sources'!I664</f>
        <v>Données</v>
      </c>
      <c r="J664" t="s">
        <v>1</v>
      </c>
      <c r="K664" t="s">
        <v>1</v>
      </c>
      <c r="L664" t="s">
        <v>1</v>
      </c>
      <c r="M664" t="str">
        <f>'Donnes sources'!M664</f>
        <v>Données</v>
      </c>
      <c r="N664" t="str">
        <f>'Donnes sources'!N664</f>
        <v>Données</v>
      </c>
      <c r="O664" t="str">
        <f>'Donnes sources'!O664</f>
        <v>Données</v>
      </c>
      <c r="P664" t="s">
        <v>1</v>
      </c>
      <c r="Q664" t="s">
        <v>1</v>
      </c>
      <c r="R664" t="str">
        <f>'Donnes sources'!R664</f>
        <v>Données</v>
      </c>
      <c r="S664" t="str">
        <f>'Donnes sources'!S664</f>
        <v>Données</v>
      </c>
      <c r="T664" t="str">
        <f>'Donnes sources'!T664</f>
        <v>Données</v>
      </c>
    </row>
    <row r="665" spans="1:20" x14ac:dyDescent="0.35">
      <c r="A665">
        <f>'Donnes sources'!A665</f>
        <v>664</v>
      </c>
      <c r="B665" t="str">
        <f>'Donnes sources'!B665</f>
        <v>Données</v>
      </c>
      <c r="C665" t="str">
        <f>'Donnes sources'!C665</f>
        <v>Données</v>
      </c>
      <c r="D665" t="str">
        <f>'Donnes sources'!D665</f>
        <v>Données</v>
      </c>
      <c r="E665" t="str">
        <f>'Donnes sources'!E665</f>
        <v>Données</v>
      </c>
      <c r="F665" t="s">
        <v>1</v>
      </c>
      <c r="G665" t="s">
        <v>1</v>
      </c>
      <c r="H665" t="str">
        <f>'Donnes sources'!H665</f>
        <v>Données</v>
      </c>
      <c r="I665" t="str">
        <f>'Donnes sources'!I665</f>
        <v>Données</v>
      </c>
      <c r="J665" t="s">
        <v>1</v>
      </c>
      <c r="K665" t="s">
        <v>1</v>
      </c>
      <c r="L665" t="s">
        <v>1</v>
      </c>
      <c r="M665" t="str">
        <f>'Donnes sources'!M665</f>
        <v>Données</v>
      </c>
      <c r="N665" t="str">
        <f>'Donnes sources'!N665</f>
        <v>Données</v>
      </c>
      <c r="O665" t="str">
        <f>'Donnes sources'!O665</f>
        <v>Données</v>
      </c>
      <c r="P665" t="s">
        <v>1</v>
      </c>
      <c r="Q665" t="s">
        <v>1</v>
      </c>
      <c r="R665" t="str">
        <f>'Donnes sources'!R665</f>
        <v>Données</v>
      </c>
      <c r="S665" t="str">
        <f>'Donnes sources'!S665</f>
        <v>Données</v>
      </c>
      <c r="T665" t="str">
        <f>'Donnes sources'!T665</f>
        <v>Données</v>
      </c>
    </row>
    <row r="666" spans="1:20" x14ac:dyDescent="0.35">
      <c r="A666">
        <f>'Donnes sources'!A666</f>
        <v>665</v>
      </c>
      <c r="B666" t="str">
        <f>'Donnes sources'!B666</f>
        <v>Données</v>
      </c>
      <c r="C666" t="str">
        <f>'Donnes sources'!C666</f>
        <v>Données</v>
      </c>
      <c r="D666" t="str">
        <f>'Donnes sources'!D666</f>
        <v>Données</v>
      </c>
      <c r="E666" t="str">
        <f>'Donnes sources'!E666</f>
        <v>Données</v>
      </c>
      <c r="F666" t="s">
        <v>1</v>
      </c>
      <c r="G666" t="s">
        <v>1</v>
      </c>
      <c r="H666" t="str">
        <f>'Donnes sources'!H666</f>
        <v>Données</v>
      </c>
      <c r="I666" t="str">
        <f>'Donnes sources'!I666</f>
        <v>Données</v>
      </c>
      <c r="J666" t="s">
        <v>1</v>
      </c>
      <c r="K666" t="s">
        <v>1</v>
      </c>
      <c r="L666" t="s">
        <v>1</v>
      </c>
      <c r="M666" t="str">
        <f>'Donnes sources'!M666</f>
        <v>Données</v>
      </c>
      <c r="N666" t="str">
        <f>'Donnes sources'!N666</f>
        <v>Données</v>
      </c>
      <c r="O666" t="str">
        <f>'Donnes sources'!O666</f>
        <v>Données</v>
      </c>
      <c r="P666" t="s">
        <v>1</v>
      </c>
      <c r="Q666" t="s">
        <v>1</v>
      </c>
      <c r="R666" t="str">
        <f>'Donnes sources'!R666</f>
        <v>Données</v>
      </c>
      <c r="S666" t="str">
        <f>'Donnes sources'!S666</f>
        <v>Données</v>
      </c>
      <c r="T666" t="str">
        <f>'Donnes sources'!T666</f>
        <v>Données</v>
      </c>
    </row>
    <row r="667" spans="1:20" x14ac:dyDescent="0.35">
      <c r="A667">
        <f>'Donnes sources'!A667</f>
        <v>666</v>
      </c>
      <c r="B667" t="str">
        <f>'Donnes sources'!B667</f>
        <v>Données</v>
      </c>
      <c r="C667" t="str">
        <f>'Donnes sources'!C667</f>
        <v>Données</v>
      </c>
      <c r="D667" t="str">
        <f>'Donnes sources'!D667</f>
        <v>Données</v>
      </c>
      <c r="E667" t="str">
        <f>'Donnes sources'!E667</f>
        <v>Données</v>
      </c>
      <c r="F667" t="s">
        <v>1</v>
      </c>
      <c r="G667" t="s">
        <v>1</v>
      </c>
      <c r="H667" t="str">
        <f>'Donnes sources'!H667</f>
        <v>Données</v>
      </c>
      <c r="I667" t="str">
        <f>'Donnes sources'!I667</f>
        <v>Données</v>
      </c>
      <c r="J667" t="s">
        <v>1</v>
      </c>
      <c r="K667" t="s">
        <v>1</v>
      </c>
      <c r="L667" t="s">
        <v>1</v>
      </c>
      <c r="M667" t="str">
        <f>'Donnes sources'!M667</f>
        <v>Données</v>
      </c>
      <c r="N667" t="str">
        <f>'Donnes sources'!N667</f>
        <v>Données</v>
      </c>
      <c r="O667" t="str">
        <f>'Donnes sources'!O667</f>
        <v>Données</v>
      </c>
      <c r="P667" t="s">
        <v>1</v>
      </c>
      <c r="Q667" t="s">
        <v>1</v>
      </c>
      <c r="R667" t="str">
        <f>'Donnes sources'!R667</f>
        <v>Données</v>
      </c>
      <c r="S667" t="str">
        <f>'Donnes sources'!S667</f>
        <v>Données</v>
      </c>
      <c r="T667" t="str">
        <f>'Donnes sources'!T667</f>
        <v>Données</v>
      </c>
    </row>
    <row r="668" spans="1:20" x14ac:dyDescent="0.35">
      <c r="A668">
        <f>'Donnes sources'!A668</f>
        <v>667</v>
      </c>
      <c r="B668" t="str">
        <f>'Donnes sources'!B668</f>
        <v>Données</v>
      </c>
      <c r="C668" t="str">
        <f>'Donnes sources'!C668</f>
        <v>Données</v>
      </c>
      <c r="D668" t="str">
        <f>'Donnes sources'!D668</f>
        <v>Données</v>
      </c>
      <c r="E668" t="str">
        <f>'Donnes sources'!E668</f>
        <v>Données</v>
      </c>
      <c r="F668" t="s">
        <v>1</v>
      </c>
      <c r="G668" t="s">
        <v>1</v>
      </c>
      <c r="H668" t="str">
        <f>'Donnes sources'!H668</f>
        <v>Données</v>
      </c>
      <c r="I668" t="str">
        <f>'Donnes sources'!I668</f>
        <v>Données</v>
      </c>
      <c r="J668" t="s">
        <v>1</v>
      </c>
      <c r="K668" t="s">
        <v>1</v>
      </c>
      <c r="L668" t="s">
        <v>1</v>
      </c>
      <c r="M668" t="str">
        <f>'Donnes sources'!M668</f>
        <v>Données</v>
      </c>
      <c r="N668" t="str">
        <f>'Donnes sources'!N668</f>
        <v>Données</v>
      </c>
      <c r="O668" t="str">
        <f>'Donnes sources'!O668</f>
        <v>Données</v>
      </c>
      <c r="P668" t="s">
        <v>1</v>
      </c>
      <c r="Q668" t="s">
        <v>1</v>
      </c>
      <c r="R668" t="str">
        <f>'Donnes sources'!R668</f>
        <v>Données</v>
      </c>
      <c r="S668" t="str">
        <f>'Donnes sources'!S668</f>
        <v>Données</v>
      </c>
      <c r="T668" t="str">
        <f>'Donnes sources'!T668</f>
        <v>Données</v>
      </c>
    </row>
    <row r="669" spans="1:20" x14ac:dyDescent="0.35">
      <c r="A669">
        <f>'Donnes sources'!A669</f>
        <v>668</v>
      </c>
      <c r="B669" t="str">
        <f>'Donnes sources'!B669</f>
        <v>Données</v>
      </c>
      <c r="C669" t="str">
        <f>'Donnes sources'!C669</f>
        <v>Données</v>
      </c>
      <c r="D669" t="str">
        <f>'Donnes sources'!D669</f>
        <v>Données</v>
      </c>
      <c r="E669" t="str">
        <f>'Donnes sources'!E669</f>
        <v>Données</v>
      </c>
      <c r="F669" t="s">
        <v>1</v>
      </c>
      <c r="G669" t="s">
        <v>1</v>
      </c>
      <c r="H669" t="str">
        <f>'Donnes sources'!H669</f>
        <v>Données</v>
      </c>
      <c r="I669" t="str">
        <f>'Donnes sources'!I669</f>
        <v>Données</v>
      </c>
      <c r="J669" t="s">
        <v>1</v>
      </c>
      <c r="K669" t="s">
        <v>1</v>
      </c>
      <c r="L669" t="s">
        <v>1</v>
      </c>
      <c r="M669" t="str">
        <f>'Donnes sources'!M669</f>
        <v>Données</v>
      </c>
      <c r="N669" t="str">
        <f>'Donnes sources'!N669</f>
        <v>Données</v>
      </c>
      <c r="O669" t="str">
        <f>'Donnes sources'!O669</f>
        <v>Données</v>
      </c>
      <c r="P669" t="s">
        <v>1</v>
      </c>
      <c r="Q669" t="s">
        <v>1</v>
      </c>
      <c r="R669" t="str">
        <f>'Donnes sources'!R669</f>
        <v>Données</v>
      </c>
      <c r="S669" t="str">
        <f>'Donnes sources'!S669</f>
        <v>Données</v>
      </c>
      <c r="T669" t="str">
        <f>'Donnes sources'!T669</f>
        <v>Données</v>
      </c>
    </row>
    <row r="670" spans="1:20" x14ac:dyDescent="0.35">
      <c r="A670">
        <f>'Donnes sources'!A670</f>
        <v>669</v>
      </c>
      <c r="B670" t="str">
        <f>'Donnes sources'!B670</f>
        <v>Données</v>
      </c>
      <c r="C670" t="str">
        <f>'Donnes sources'!C670</f>
        <v>Données</v>
      </c>
      <c r="D670" t="str">
        <f>'Donnes sources'!D670</f>
        <v>Données</v>
      </c>
      <c r="E670" t="str">
        <f>'Donnes sources'!E670</f>
        <v>Données</v>
      </c>
      <c r="F670" t="s">
        <v>1</v>
      </c>
      <c r="G670" t="s">
        <v>1</v>
      </c>
      <c r="H670" t="str">
        <f>'Donnes sources'!H670</f>
        <v>Données</v>
      </c>
      <c r="I670" t="str">
        <f>'Donnes sources'!I670</f>
        <v>Données</v>
      </c>
      <c r="J670" t="s">
        <v>1</v>
      </c>
      <c r="K670" t="s">
        <v>1</v>
      </c>
      <c r="L670" t="s">
        <v>1</v>
      </c>
      <c r="M670" t="str">
        <f>'Donnes sources'!M670</f>
        <v>Données</v>
      </c>
      <c r="N670" t="str">
        <f>'Donnes sources'!N670</f>
        <v>Données</v>
      </c>
      <c r="O670" t="str">
        <f>'Donnes sources'!O670</f>
        <v>Données</v>
      </c>
      <c r="P670" t="s">
        <v>1</v>
      </c>
      <c r="Q670" t="s">
        <v>1</v>
      </c>
      <c r="R670" t="str">
        <f>'Donnes sources'!R670</f>
        <v>Données</v>
      </c>
      <c r="S670" t="str">
        <f>'Donnes sources'!S670</f>
        <v>Données</v>
      </c>
      <c r="T670" t="str">
        <f>'Donnes sources'!T670</f>
        <v>Données</v>
      </c>
    </row>
    <row r="671" spans="1:20" x14ac:dyDescent="0.35">
      <c r="A671">
        <f>'Donnes sources'!A671</f>
        <v>670</v>
      </c>
      <c r="B671" t="str">
        <f>'Donnes sources'!B671</f>
        <v>Données</v>
      </c>
      <c r="C671" t="str">
        <f>'Donnes sources'!C671</f>
        <v>Données</v>
      </c>
      <c r="D671" t="str">
        <f>'Donnes sources'!D671</f>
        <v>Données</v>
      </c>
      <c r="E671" t="str">
        <f>'Donnes sources'!E671</f>
        <v>Données</v>
      </c>
      <c r="F671" t="s">
        <v>1</v>
      </c>
      <c r="G671" t="s">
        <v>1</v>
      </c>
      <c r="H671" t="str">
        <f>'Donnes sources'!H671</f>
        <v>Données</v>
      </c>
      <c r="I671" t="str">
        <f>'Donnes sources'!I671</f>
        <v>Données</v>
      </c>
      <c r="J671" t="s">
        <v>1</v>
      </c>
      <c r="K671" t="s">
        <v>1</v>
      </c>
      <c r="L671" t="s">
        <v>1</v>
      </c>
      <c r="M671" t="str">
        <f>'Donnes sources'!M671</f>
        <v>Données</v>
      </c>
      <c r="N671" t="str">
        <f>'Donnes sources'!N671</f>
        <v>Données</v>
      </c>
      <c r="O671" t="str">
        <f>'Donnes sources'!O671</f>
        <v>Données</v>
      </c>
      <c r="P671" t="s">
        <v>1</v>
      </c>
      <c r="Q671" t="s">
        <v>1</v>
      </c>
      <c r="R671" t="str">
        <f>'Donnes sources'!R671</f>
        <v>Données</v>
      </c>
      <c r="S671" t="str">
        <f>'Donnes sources'!S671</f>
        <v>Données</v>
      </c>
      <c r="T671" t="str">
        <f>'Donnes sources'!T671</f>
        <v>Données</v>
      </c>
    </row>
    <row r="672" spans="1:20" x14ac:dyDescent="0.35">
      <c r="A672">
        <f>'Donnes sources'!A672</f>
        <v>671</v>
      </c>
      <c r="B672" t="str">
        <f>'Donnes sources'!B672</f>
        <v>Données</v>
      </c>
      <c r="C672" t="str">
        <f>'Donnes sources'!C672</f>
        <v>Données</v>
      </c>
      <c r="D672" t="str">
        <f>'Donnes sources'!D672</f>
        <v>Données</v>
      </c>
      <c r="E672" t="str">
        <f>'Donnes sources'!E672</f>
        <v>Données</v>
      </c>
      <c r="F672" t="s">
        <v>1</v>
      </c>
      <c r="G672" t="s">
        <v>1</v>
      </c>
      <c r="H672" t="str">
        <f>'Donnes sources'!H672</f>
        <v>Données</v>
      </c>
      <c r="I672" t="str">
        <f>'Donnes sources'!I672</f>
        <v>Données</v>
      </c>
      <c r="J672" t="s">
        <v>1</v>
      </c>
      <c r="K672" t="s">
        <v>1</v>
      </c>
      <c r="L672" t="s">
        <v>1</v>
      </c>
      <c r="M672" t="str">
        <f>'Donnes sources'!M672</f>
        <v>Données</v>
      </c>
      <c r="N672" t="str">
        <f>'Donnes sources'!N672</f>
        <v>Données</v>
      </c>
      <c r="O672" t="str">
        <f>'Donnes sources'!O672</f>
        <v>Données</v>
      </c>
      <c r="P672" t="s">
        <v>1</v>
      </c>
      <c r="Q672" t="s">
        <v>1</v>
      </c>
      <c r="R672" t="str">
        <f>'Donnes sources'!R672</f>
        <v>Données</v>
      </c>
      <c r="S672" t="str">
        <f>'Donnes sources'!S672</f>
        <v>Données</v>
      </c>
      <c r="T672" t="str">
        <f>'Donnes sources'!T672</f>
        <v>Données</v>
      </c>
    </row>
    <row r="673" spans="1:20" x14ac:dyDescent="0.35">
      <c r="A673">
        <f>'Donnes sources'!A673</f>
        <v>672</v>
      </c>
      <c r="B673" t="str">
        <f>'Donnes sources'!B673</f>
        <v>Données</v>
      </c>
      <c r="C673" t="str">
        <f>'Donnes sources'!C673</f>
        <v>Données</v>
      </c>
      <c r="D673" t="str">
        <f>'Donnes sources'!D673</f>
        <v>Données</v>
      </c>
      <c r="E673" t="str">
        <f>'Donnes sources'!E673</f>
        <v>Données</v>
      </c>
      <c r="F673" t="s">
        <v>1</v>
      </c>
      <c r="G673" t="s">
        <v>1</v>
      </c>
      <c r="H673" t="str">
        <f>'Donnes sources'!H673</f>
        <v>Données</v>
      </c>
      <c r="I673" t="str">
        <f>'Donnes sources'!I673</f>
        <v>Données</v>
      </c>
      <c r="J673" t="s">
        <v>1</v>
      </c>
      <c r="K673" t="s">
        <v>1</v>
      </c>
      <c r="L673" t="s">
        <v>1</v>
      </c>
      <c r="M673" t="str">
        <f>'Donnes sources'!M673</f>
        <v>Données</v>
      </c>
      <c r="N673" t="str">
        <f>'Donnes sources'!N673</f>
        <v>Données</v>
      </c>
      <c r="O673" t="str">
        <f>'Donnes sources'!O673</f>
        <v>Données</v>
      </c>
      <c r="P673" t="s">
        <v>1</v>
      </c>
      <c r="Q673" t="s">
        <v>1</v>
      </c>
      <c r="R673" t="str">
        <f>'Donnes sources'!R673</f>
        <v>Données</v>
      </c>
      <c r="S673" t="str">
        <f>'Donnes sources'!S673</f>
        <v>Données</v>
      </c>
      <c r="T673" t="str">
        <f>'Donnes sources'!T673</f>
        <v>Données</v>
      </c>
    </row>
    <row r="674" spans="1:20" x14ac:dyDescent="0.35">
      <c r="A674">
        <f>'Donnes sources'!A674</f>
        <v>673</v>
      </c>
      <c r="B674" t="str">
        <f>'Donnes sources'!B674</f>
        <v>Données</v>
      </c>
      <c r="C674" t="str">
        <f>'Donnes sources'!C674</f>
        <v>Données</v>
      </c>
      <c r="D674" t="str">
        <f>'Donnes sources'!D674</f>
        <v>Données</v>
      </c>
      <c r="E674" t="str">
        <f>'Donnes sources'!E674</f>
        <v>Données</v>
      </c>
      <c r="F674" t="s">
        <v>1</v>
      </c>
      <c r="G674" t="s">
        <v>1</v>
      </c>
      <c r="H674" t="str">
        <f>'Donnes sources'!H674</f>
        <v>Données</v>
      </c>
      <c r="I674" t="str">
        <f>'Donnes sources'!I674</f>
        <v>Données</v>
      </c>
      <c r="J674" t="s">
        <v>1</v>
      </c>
      <c r="K674" t="s">
        <v>1</v>
      </c>
      <c r="L674" t="s">
        <v>1</v>
      </c>
      <c r="M674" t="str">
        <f>'Donnes sources'!M674</f>
        <v>Données</v>
      </c>
      <c r="N674" t="str">
        <f>'Donnes sources'!N674</f>
        <v>Données</v>
      </c>
      <c r="O674" t="str">
        <f>'Donnes sources'!O674</f>
        <v>Données</v>
      </c>
      <c r="P674" t="s">
        <v>1</v>
      </c>
      <c r="Q674" t="s">
        <v>1</v>
      </c>
      <c r="R674" t="str">
        <f>'Donnes sources'!R674</f>
        <v>Données</v>
      </c>
      <c r="S674" t="str">
        <f>'Donnes sources'!S674</f>
        <v>Données</v>
      </c>
      <c r="T674" t="str">
        <f>'Donnes sources'!T674</f>
        <v>Données</v>
      </c>
    </row>
    <row r="675" spans="1:20" x14ac:dyDescent="0.35">
      <c r="A675">
        <f>'Donnes sources'!A675</f>
        <v>674</v>
      </c>
      <c r="B675" t="str">
        <f>'Donnes sources'!B675</f>
        <v>Données</v>
      </c>
      <c r="C675" t="str">
        <f>'Donnes sources'!C675</f>
        <v>Données</v>
      </c>
      <c r="D675" t="str">
        <f>'Donnes sources'!D675</f>
        <v>Données</v>
      </c>
      <c r="E675" t="str">
        <f>'Donnes sources'!E675</f>
        <v>Données</v>
      </c>
      <c r="F675" t="s">
        <v>1</v>
      </c>
      <c r="G675" t="s">
        <v>1</v>
      </c>
      <c r="H675" t="str">
        <f>'Donnes sources'!H675</f>
        <v>Données</v>
      </c>
      <c r="I675" t="str">
        <f>'Donnes sources'!I675</f>
        <v>Données</v>
      </c>
      <c r="J675" t="s">
        <v>1</v>
      </c>
      <c r="K675" t="s">
        <v>1</v>
      </c>
      <c r="L675" t="s">
        <v>1</v>
      </c>
      <c r="M675" t="str">
        <f>'Donnes sources'!M675</f>
        <v>Données</v>
      </c>
      <c r="N675" t="str">
        <f>'Donnes sources'!N675</f>
        <v>Données</v>
      </c>
      <c r="O675" t="str">
        <f>'Donnes sources'!O675</f>
        <v>Données</v>
      </c>
      <c r="P675" t="s">
        <v>1</v>
      </c>
      <c r="Q675" t="s">
        <v>1</v>
      </c>
      <c r="R675" t="str">
        <f>'Donnes sources'!R675</f>
        <v>Données</v>
      </c>
      <c r="S675" t="str">
        <f>'Donnes sources'!S675</f>
        <v>Données</v>
      </c>
      <c r="T675" t="str">
        <f>'Donnes sources'!T675</f>
        <v>Données</v>
      </c>
    </row>
    <row r="676" spans="1:20" x14ac:dyDescent="0.35">
      <c r="A676">
        <f>'Donnes sources'!A676</f>
        <v>675</v>
      </c>
      <c r="B676" t="str">
        <f>'Donnes sources'!B676</f>
        <v>Données</v>
      </c>
      <c r="C676" t="str">
        <f>'Donnes sources'!C676</f>
        <v>Données</v>
      </c>
      <c r="D676" t="str">
        <f>'Donnes sources'!D676</f>
        <v>Données</v>
      </c>
      <c r="E676" t="str">
        <f>'Donnes sources'!E676</f>
        <v>Données</v>
      </c>
      <c r="F676" t="s">
        <v>1</v>
      </c>
      <c r="G676" t="s">
        <v>1</v>
      </c>
      <c r="H676" t="str">
        <f>'Donnes sources'!H676</f>
        <v>Données</v>
      </c>
      <c r="I676" t="str">
        <f>'Donnes sources'!I676</f>
        <v>Données</v>
      </c>
      <c r="J676" t="s">
        <v>1</v>
      </c>
      <c r="K676" t="s">
        <v>1</v>
      </c>
      <c r="L676" t="s">
        <v>1</v>
      </c>
      <c r="M676" t="str">
        <f>'Donnes sources'!M676</f>
        <v>Données</v>
      </c>
      <c r="N676" t="str">
        <f>'Donnes sources'!N676</f>
        <v>Données</v>
      </c>
      <c r="O676" t="str">
        <f>'Donnes sources'!O676</f>
        <v>Données</v>
      </c>
      <c r="P676" t="s">
        <v>1</v>
      </c>
      <c r="Q676" t="s">
        <v>1</v>
      </c>
      <c r="R676" t="str">
        <f>'Donnes sources'!R676</f>
        <v>Données</v>
      </c>
      <c r="S676" t="str">
        <f>'Donnes sources'!S676</f>
        <v>Données</v>
      </c>
      <c r="T676" t="str">
        <f>'Donnes sources'!T676</f>
        <v>Données</v>
      </c>
    </row>
    <row r="677" spans="1:20" x14ac:dyDescent="0.35">
      <c r="A677">
        <f>'Donnes sources'!A677</f>
        <v>676</v>
      </c>
      <c r="B677" t="str">
        <f>'Donnes sources'!B677</f>
        <v>Données</v>
      </c>
      <c r="C677" t="str">
        <f>'Donnes sources'!C677</f>
        <v>Données</v>
      </c>
      <c r="D677" t="str">
        <f>'Donnes sources'!D677</f>
        <v>Données</v>
      </c>
      <c r="E677" t="str">
        <f>'Donnes sources'!E677</f>
        <v>Données</v>
      </c>
      <c r="F677" t="s">
        <v>1</v>
      </c>
      <c r="G677" t="s">
        <v>1</v>
      </c>
      <c r="H677" t="str">
        <f>'Donnes sources'!H677</f>
        <v>Données</v>
      </c>
      <c r="I677" t="str">
        <f>'Donnes sources'!I677</f>
        <v>Données</v>
      </c>
      <c r="J677" t="s">
        <v>1</v>
      </c>
      <c r="K677" t="s">
        <v>1</v>
      </c>
      <c r="L677" t="s">
        <v>1</v>
      </c>
      <c r="M677" t="str">
        <f>'Donnes sources'!M677</f>
        <v>Données</v>
      </c>
      <c r="N677" t="str">
        <f>'Donnes sources'!N677</f>
        <v>Données</v>
      </c>
      <c r="O677" t="str">
        <f>'Donnes sources'!O677</f>
        <v>Données</v>
      </c>
      <c r="P677" t="s">
        <v>1</v>
      </c>
      <c r="Q677" t="s">
        <v>1</v>
      </c>
      <c r="R677" t="str">
        <f>'Donnes sources'!R677</f>
        <v>Données</v>
      </c>
      <c r="S677" t="str">
        <f>'Donnes sources'!S677</f>
        <v>Données</v>
      </c>
      <c r="T677" t="str">
        <f>'Donnes sources'!T677</f>
        <v>Données</v>
      </c>
    </row>
    <row r="678" spans="1:20" x14ac:dyDescent="0.35">
      <c r="A678">
        <f>'Donnes sources'!A678</f>
        <v>677</v>
      </c>
      <c r="B678" t="str">
        <f>'Donnes sources'!B678</f>
        <v>Données</v>
      </c>
      <c r="C678" t="str">
        <f>'Donnes sources'!C678</f>
        <v>Données</v>
      </c>
      <c r="D678" t="str">
        <f>'Donnes sources'!D678</f>
        <v>Données</v>
      </c>
      <c r="E678" t="str">
        <f>'Donnes sources'!E678</f>
        <v>Données</v>
      </c>
      <c r="F678" t="s">
        <v>1</v>
      </c>
      <c r="G678" t="s">
        <v>1</v>
      </c>
      <c r="H678" t="str">
        <f>'Donnes sources'!H678</f>
        <v>Données</v>
      </c>
      <c r="I678" t="str">
        <f>'Donnes sources'!I678</f>
        <v>Données</v>
      </c>
      <c r="J678" t="s">
        <v>1</v>
      </c>
      <c r="K678" t="s">
        <v>1</v>
      </c>
      <c r="L678" t="s">
        <v>1</v>
      </c>
      <c r="M678" t="str">
        <f>'Donnes sources'!M678</f>
        <v>Données</v>
      </c>
      <c r="N678" t="str">
        <f>'Donnes sources'!N678</f>
        <v>Données</v>
      </c>
      <c r="O678" t="str">
        <f>'Donnes sources'!O678</f>
        <v>Données</v>
      </c>
      <c r="P678" t="s">
        <v>1</v>
      </c>
      <c r="Q678" t="s">
        <v>1</v>
      </c>
      <c r="R678" t="str">
        <f>'Donnes sources'!R678</f>
        <v>Données</v>
      </c>
      <c r="S678" t="str">
        <f>'Donnes sources'!S678</f>
        <v>Données</v>
      </c>
      <c r="T678" t="str">
        <f>'Donnes sources'!T678</f>
        <v>Données</v>
      </c>
    </row>
    <row r="679" spans="1:20" x14ac:dyDescent="0.35">
      <c r="A679">
        <f>'Donnes sources'!A679</f>
        <v>678</v>
      </c>
      <c r="B679" t="str">
        <f>'Donnes sources'!B679</f>
        <v>Données</v>
      </c>
      <c r="C679" t="str">
        <f>'Donnes sources'!C679</f>
        <v>Données</v>
      </c>
      <c r="D679" t="str">
        <f>'Donnes sources'!D679</f>
        <v>Données</v>
      </c>
      <c r="E679" t="str">
        <f>'Donnes sources'!E679</f>
        <v>Données</v>
      </c>
      <c r="F679" t="s">
        <v>1</v>
      </c>
      <c r="G679" t="s">
        <v>1</v>
      </c>
      <c r="H679" t="str">
        <f>'Donnes sources'!H679</f>
        <v>Données</v>
      </c>
      <c r="I679" t="str">
        <f>'Donnes sources'!I679</f>
        <v>Données</v>
      </c>
      <c r="J679" t="s">
        <v>1</v>
      </c>
      <c r="K679" t="s">
        <v>1</v>
      </c>
      <c r="L679" t="s">
        <v>1</v>
      </c>
      <c r="M679" t="str">
        <f>'Donnes sources'!M679</f>
        <v>Données</v>
      </c>
      <c r="N679" t="str">
        <f>'Donnes sources'!N679</f>
        <v>Données</v>
      </c>
      <c r="O679" t="str">
        <f>'Donnes sources'!O679</f>
        <v>Données</v>
      </c>
      <c r="P679" t="s">
        <v>1</v>
      </c>
      <c r="Q679" t="s">
        <v>1</v>
      </c>
      <c r="R679" t="str">
        <f>'Donnes sources'!R679</f>
        <v>Données</v>
      </c>
      <c r="S679" t="str">
        <f>'Donnes sources'!S679</f>
        <v>Données</v>
      </c>
      <c r="T679" t="str">
        <f>'Donnes sources'!T679</f>
        <v>Données</v>
      </c>
    </row>
    <row r="680" spans="1:20" x14ac:dyDescent="0.35">
      <c r="A680">
        <f>'Donnes sources'!A680</f>
        <v>679</v>
      </c>
      <c r="B680" t="str">
        <f>'Donnes sources'!B680</f>
        <v>Données</v>
      </c>
      <c r="C680" t="str">
        <f>'Donnes sources'!C680</f>
        <v>Données</v>
      </c>
      <c r="D680" t="str">
        <f>'Donnes sources'!D680</f>
        <v>Données</v>
      </c>
      <c r="E680" t="str">
        <f>'Donnes sources'!E680</f>
        <v>Données</v>
      </c>
      <c r="F680" t="s">
        <v>1</v>
      </c>
      <c r="G680" t="s">
        <v>1</v>
      </c>
      <c r="H680" t="str">
        <f>'Donnes sources'!H680</f>
        <v>Données</v>
      </c>
      <c r="I680" t="str">
        <f>'Donnes sources'!I680</f>
        <v>Données</v>
      </c>
      <c r="J680" t="s">
        <v>1</v>
      </c>
      <c r="K680" t="s">
        <v>1</v>
      </c>
      <c r="L680" t="s">
        <v>1</v>
      </c>
      <c r="M680" t="str">
        <f>'Donnes sources'!M680</f>
        <v>Données</v>
      </c>
      <c r="N680" t="str">
        <f>'Donnes sources'!N680</f>
        <v>Données</v>
      </c>
      <c r="O680" t="str">
        <f>'Donnes sources'!O680</f>
        <v>Données</v>
      </c>
      <c r="P680" t="s">
        <v>1</v>
      </c>
      <c r="Q680" t="s">
        <v>1</v>
      </c>
      <c r="R680" t="str">
        <f>'Donnes sources'!R680</f>
        <v>Données</v>
      </c>
      <c r="S680" t="str">
        <f>'Donnes sources'!S680</f>
        <v>Données</v>
      </c>
      <c r="T680" t="str">
        <f>'Donnes sources'!T680</f>
        <v>Données</v>
      </c>
    </row>
    <row r="681" spans="1:20" x14ac:dyDescent="0.35">
      <c r="A681">
        <f>'Donnes sources'!A681</f>
        <v>680</v>
      </c>
      <c r="B681" t="str">
        <f>'Donnes sources'!B681</f>
        <v>Données</v>
      </c>
      <c r="C681" t="str">
        <f>'Donnes sources'!C681</f>
        <v>Données</v>
      </c>
      <c r="D681" t="str">
        <f>'Donnes sources'!D681</f>
        <v>Données</v>
      </c>
      <c r="E681" t="str">
        <f>'Donnes sources'!E681</f>
        <v>Données</v>
      </c>
      <c r="F681" t="s">
        <v>1</v>
      </c>
      <c r="G681" t="s">
        <v>1</v>
      </c>
      <c r="H681" t="str">
        <f>'Donnes sources'!H681</f>
        <v>Données</v>
      </c>
      <c r="I681" t="str">
        <f>'Donnes sources'!I681</f>
        <v>Données</v>
      </c>
      <c r="J681" t="s">
        <v>1</v>
      </c>
      <c r="K681" t="s">
        <v>1</v>
      </c>
      <c r="L681" t="s">
        <v>1</v>
      </c>
      <c r="M681" t="str">
        <f>'Donnes sources'!M681</f>
        <v>Données</v>
      </c>
      <c r="N681" t="str">
        <f>'Donnes sources'!N681</f>
        <v>Données</v>
      </c>
      <c r="O681" t="str">
        <f>'Donnes sources'!O681</f>
        <v>Données</v>
      </c>
      <c r="P681" t="s">
        <v>1</v>
      </c>
      <c r="Q681" t="s">
        <v>1</v>
      </c>
      <c r="R681" t="str">
        <f>'Donnes sources'!R681</f>
        <v>Données</v>
      </c>
      <c r="S681" t="str">
        <f>'Donnes sources'!S681</f>
        <v>Données</v>
      </c>
      <c r="T681" t="str">
        <f>'Donnes sources'!T681</f>
        <v>Données</v>
      </c>
    </row>
    <row r="682" spans="1:20" x14ac:dyDescent="0.35">
      <c r="A682">
        <f>'Donnes sources'!A682</f>
        <v>681</v>
      </c>
      <c r="B682" t="str">
        <f>'Donnes sources'!B682</f>
        <v>Données</v>
      </c>
      <c r="C682" t="str">
        <f>'Donnes sources'!C682</f>
        <v>Données</v>
      </c>
      <c r="D682" t="str">
        <f>'Donnes sources'!D682</f>
        <v>Données</v>
      </c>
      <c r="E682" t="str">
        <f>'Donnes sources'!E682</f>
        <v>Données</v>
      </c>
      <c r="F682" t="s">
        <v>1</v>
      </c>
      <c r="G682" t="s">
        <v>1</v>
      </c>
      <c r="H682" t="str">
        <f>'Donnes sources'!H682</f>
        <v>Données</v>
      </c>
      <c r="I682" t="str">
        <f>'Donnes sources'!I682</f>
        <v>Données</v>
      </c>
      <c r="J682" t="s">
        <v>1</v>
      </c>
      <c r="K682" t="s">
        <v>1</v>
      </c>
      <c r="L682" t="s">
        <v>1</v>
      </c>
      <c r="M682" t="str">
        <f>'Donnes sources'!M682</f>
        <v>Données</v>
      </c>
      <c r="N682" t="str">
        <f>'Donnes sources'!N682</f>
        <v>Données</v>
      </c>
      <c r="O682" t="str">
        <f>'Donnes sources'!O682</f>
        <v>Données</v>
      </c>
      <c r="P682" t="s">
        <v>1</v>
      </c>
      <c r="Q682" t="s">
        <v>1</v>
      </c>
      <c r="R682" t="str">
        <f>'Donnes sources'!R682</f>
        <v>Données</v>
      </c>
      <c r="S682" t="str">
        <f>'Donnes sources'!S682</f>
        <v>Données</v>
      </c>
      <c r="T682" t="str">
        <f>'Donnes sources'!T682</f>
        <v>Données</v>
      </c>
    </row>
    <row r="683" spans="1:20" x14ac:dyDescent="0.35">
      <c r="A683">
        <f>'Donnes sources'!A683</f>
        <v>682</v>
      </c>
      <c r="B683" t="str">
        <f>'Donnes sources'!B683</f>
        <v>Données</v>
      </c>
      <c r="C683" t="str">
        <f>'Donnes sources'!C683</f>
        <v>Données</v>
      </c>
      <c r="D683" t="str">
        <f>'Donnes sources'!D683</f>
        <v>Données</v>
      </c>
      <c r="E683" t="str">
        <f>'Donnes sources'!E683</f>
        <v>Données</v>
      </c>
      <c r="F683" t="s">
        <v>1</v>
      </c>
      <c r="G683" t="s">
        <v>1</v>
      </c>
      <c r="H683" t="str">
        <f>'Donnes sources'!H683</f>
        <v>Données</v>
      </c>
      <c r="I683" t="str">
        <f>'Donnes sources'!I683</f>
        <v>Données</v>
      </c>
      <c r="J683" t="s">
        <v>1</v>
      </c>
      <c r="K683" t="s">
        <v>1</v>
      </c>
      <c r="L683" t="s">
        <v>1</v>
      </c>
      <c r="M683" t="str">
        <f>'Donnes sources'!M683</f>
        <v>Données</v>
      </c>
      <c r="N683" t="str">
        <f>'Donnes sources'!N683</f>
        <v>Données</v>
      </c>
      <c r="O683" t="str">
        <f>'Donnes sources'!O683</f>
        <v>Données</v>
      </c>
      <c r="P683" t="s">
        <v>1</v>
      </c>
      <c r="Q683" t="s">
        <v>1</v>
      </c>
      <c r="R683" t="str">
        <f>'Donnes sources'!R683</f>
        <v>Données</v>
      </c>
      <c r="S683" t="str">
        <f>'Donnes sources'!S683</f>
        <v>Données</v>
      </c>
      <c r="T683" t="str">
        <f>'Donnes sources'!T683</f>
        <v>Données</v>
      </c>
    </row>
    <row r="684" spans="1:20" x14ac:dyDescent="0.35">
      <c r="A684">
        <f>'Donnes sources'!A684</f>
        <v>683</v>
      </c>
      <c r="B684" t="str">
        <f>'Donnes sources'!B684</f>
        <v>Données</v>
      </c>
      <c r="C684" t="str">
        <f>'Donnes sources'!C684</f>
        <v>Données</v>
      </c>
      <c r="D684" t="str">
        <f>'Donnes sources'!D684</f>
        <v>Données</v>
      </c>
      <c r="E684" t="str">
        <f>'Donnes sources'!E684</f>
        <v>Données</v>
      </c>
      <c r="F684" t="s">
        <v>1</v>
      </c>
      <c r="G684" t="s">
        <v>1</v>
      </c>
      <c r="H684" t="str">
        <f>'Donnes sources'!H684</f>
        <v>Données</v>
      </c>
      <c r="I684" t="str">
        <f>'Donnes sources'!I684</f>
        <v>Données</v>
      </c>
      <c r="J684" t="s">
        <v>1</v>
      </c>
      <c r="K684" t="s">
        <v>1</v>
      </c>
      <c r="L684" t="s">
        <v>1</v>
      </c>
      <c r="M684" t="str">
        <f>'Donnes sources'!M684</f>
        <v>Données</v>
      </c>
      <c r="N684" t="str">
        <f>'Donnes sources'!N684</f>
        <v>Données</v>
      </c>
      <c r="O684" t="str">
        <f>'Donnes sources'!O684</f>
        <v>Données</v>
      </c>
      <c r="P684" t="s">
        <v>1</v>
      </c>
      <c r="Q684" t="s">
        <v>1</v>
      </c>
      <c r="R684" t="str">
        <f>'Donnes sources'!R684</f>
        <v>Données</v>
      </c>
      <c r="S684" t="str">
        <f>'Donnes sources'!S684</f>
        <v>Données</v>
      </c>
      <c r="T684" t="str">
        <f>'Donnes sources'!T684</f>
        <v>Données</v>
      </c>
    </row>
    <row r="685" spans="1:20" x14ac:dyDescent="0.35">
      <c r="A685">
        <f>'Donnes sources'!A685</f>
        <v>684</v>
      </c>
      <c r="B685" t="str">
        <f>'Donnes sources'!B685</f>
        <v>Données</v>
      </c>
      <c r="C685" t="str">
        <f>'Donnes sources'!C685</f>
        <v>Données</v>
      </c>
      <c r="D685" t="str">
        <f>'Donnes sources'!D685</f>
        <v>Données</v>
      </c>
      <c r="E685" t="str">
        <f>'Donnes sources'!E685</f>
        <v>Données</v>
      </c>
      <c r="F685" t="s">
        <v>1</v>
      </c>
      <c r="G685" t="s">
        <v>1</v>
      </c>
      <c r="H685" t="str">
        <f>'Donnes sources'!H685</f>
        <v>Données</v>
      </c>
      <c r="I685" t="str">
        <f>'Donnes sources'!I685</f>
        <v>Données</v>
      </c>
      <c r="J685" t="s">
        <v>1</v>
      </c>
      <c r="K685" t="s">
        <v>1</v>
      </c>
      <c r="L685" t="s">
        <v>1</v>
      </c>
      <c r="M685" t="str">
        <f>'Donnes sources'!M685</f>
        <v>Données</v>
      </c>
      <c r="N685" t="str">
        <f>'Donnes sources'!N685</f>
        <v>Données</v>
      </c>
      <c r="O685" t="str">
        <f>'Donnes sources'!O685</f>
        <v>Données</v>
      </c>
      <c r="P685" t="s">
        <v>1</v>
      </c>
      <c r="Q685" t="s">
        <v>1</v>
      </c>
      <c r="R685" t="str">
        <f>'Donnes sources'!R685</f>
        <v>Données</v>
      </c>
      <c r="S685" t="str">
        <f>'Donnes sources'!S685</f>
        <v>Données</v>
      </c>
      <c r="T685" t="str">
        <f>'Donnes sources'!T685</f>
        <v>Données</v>
      </c>
    </row>
    <row r="686" spans="1:20" x14ac:dyDescent="0.35">
      <c r="A686">
        <f>'Donnes sources'!A686</f>
        <v>685</v>
      </c>
      <c r="B686" t="str">
        <f>'Donnes sources'!B686</f>
        <v>Données</v>
      </c>
      <c r="C686" t="str">
        <f>'Donnes sources'!C686</f>
        <v>Données</v>
      </c>
      <c r="D686" t="str">
        <f>'Donnes sources'!D686</f>
        <v>Données</v>
      </c>
      <c r="E686" t="str">
        <f>'Donnes sources'!E686</f>
        <v>Données</v>
      </c>
      <c r="F686" t="s">
        <v>1</v>
      </c>
      <c r="G686" t="s">
        <v>1</v>
      </c>
      <c r="H686" t="str">
        <f>'Donnes sources'!H686</f>
        <v>Données</v>
      </c>
      <c r="I686" t="str">
        <f>'Donnes sources'!I686</f>
        <v>Données</v>
      </c>
      <c r="J686" t="s">
        <v>1</v>
      </c>
      <c r="K686" t="s">
        <v>1</v>
      </c>
      <c r="L686" t="s">
        <v>1</v>
      </c>
      <c r="M686" t="str">
        <f>'Donnes sources'!M686</f>
        <v>Données</v>
      </c>
      <c r="N686" t="str">
        <f>'Donnes sources'!N686</f>
        <v>Données</v>
      </c>
      <c r="O686" t="str">
        <f>'Donnes sources'!O686</f>
        <v>Données</v>
      </c>
      <c r="P686" t="s">
        <v>1</v>
      </c>
      <c r="Q686" t="s">
        <v>1</v>
      </c>
      <c r="R686" t="str">
        <f>'Donnes sources'!R686</f>
        <v>Données</v>
      </c>
      <c r="S686" t="str">
        <f>'Donnes sources'!S686</f>
        <v>Données</v>
      </c>
      <c r="T686" t="str">
        <f>'Donnes sources'!T686</f>
        <v>Données</v>
      </c>
    </row>
    <row r="687" spans="1:20" x14ac:dyDescent="0.35">
      <c r="A687">
        <f>'Donnes sources'!A687</f>
        <v>686</v>
      </c>
      <c r="B687" t="str">
        <f>'Donnes sources'!B687</f>
        <v>Données</v>
      </c>
      <c r="C687" t="str">
        <f>'Donnes sources'!C687</f>
        <v>Données</v>
      </c>
      <c r="D687" t="str">
        <f>'Donnes sources'!D687</f>
        <v>Données</v>
      </c>
      <c r="E687" t="str">
        <f>'Donnes sources'!E687</f>
        <v>Données</v>
      </c>
      <c r="F687" t="s">
        <v>1</v>
      </c>
      <c r="G687" t="s">
        <v>1</v>
      </c>
      <c r="H687" t="str">
        <f>'Donnes sources'!H687</f>
        <v>Données</v>
      </c>
      <c r="I687" t="str">
        <f>'Donnes sources'!I687</f>
        <v>Données</v>
      </c>
      <c r="J687" t="s">
        <v>1</v>
      </c>
      <c r="K687" t="s">
        <v>1</v>
      </c>
      <c r="L687" t="s">
        <v>1</v>
      </c>
      <c r="M687" t="str">
        <f>'Donnes sources'!M687</f>
        <v>Données</v>
      </c>
      <c r="N687" t="str">
        <f>'Donnes sources'!N687</f>
        <v>Données</v>
      </c>
      <c r="O687" t="str">
        <f>'Donnes sources'!O687</f>
        <v>Données</v>
      </c>
      <c r="P687" t="s">
        <v>1</v>
      </c>
      <c r="Q687" t="s">
        <v>1</v>
      </c>
      <c r="R687" t="str">
        <f>'Donnes sources'!R687</f>
        <v>Données</v>
      </c>
      <c r="S687" t="str">
        <f>'Donnes sources'!S687</f>
        <v>Données</v>
      </c>
      <c r="T687" t="str">
        <f>'Donnes sources'!T687</f>
        <v>Données</v>
      </c>
    </row>
    <row r="688" spans="1:20" x14ac:dyDescent="0.35">
      <c r="A688">
        <f>'Donnes sources'!A688</f>
        <v>687</v>
      </c>
      <c r="B688" t="str">
        <f>'Donnes sources'!B688</f>
        <v>Données</v>
      </c>
      <c r="C688" t="str">
        <f>'Donnes sources'!C688</f>
        <v>Données</v>
      </c>
      <c r="D688" t="str">
        <f>'Donnes sources'!D688</f>
        <v>Données</v>
      </c>
      <c r="E688" t="str">
        <f>'Donnes sources'!E688</f>
        <v>Données</v>
      </c>
      <c r="F688" t="s">
        <v>1</v>
      </c>
      <c r="G688" t="s">
        <v>1</v>
      </c>
      <c r="H688" t="str">
        <f>'Donnes sources'!H688</f>
        <v>Données</v>
      </c>
      <c r="I688" t="str">
        <f>'Donnes sources'!I688</f>
        <v>Données</v>
      </c>
      <c r="J688" t="s">
        <v>1</v>
      </c>
      <c r="K688" t="s">
        <v>1</v>
      </c>
      <c r="L688" t="s">
        <v>1</v>
      </c>
      <c r="M688" t="str">
        <f>'Donnes sources'!M688</f>
        <v>Données</v>
      </c>
      <c r="N688" t="str">
        <f>'Donnes sources'!N688</f>
        <v>Données</v>
      </c>
      <c r="O688" t="str">
        <f>'Donnes sources'!O688</f>
        <v>Données</v>
      </c>
      <c r="P688" t="s">
        <v>1</v>
      </c>
      <c r="Q688" t="s">
        <v>1</v>
      </c>
      <c r="R688" t="str">
        <f>'Donnes sources'!R688</f>
        <v>Données</v>
      </c>
      <c r="S688" t="str">
        <f>'Donnes sources'!S688</f>
        <v>Données</v>
      </c>
      <c r="T688" t="str">
        <f>'Donnes sources'!T688</f>
        <v>Données</v>
      </c>
    </row>
    <row r="689" spans="1:20" x14ac:dyDescent="0.35">
      <c r="A689">
        <f>'Donnes sources'!A689</f>
        <v>688</v>
      </c>
      <c r="B689" t="str">
        <f>'Donnes sources'!B689</f>
        <v>Données</v>
      </c>
      <c r="C689" t="str">
        <f>'Donnes sources'!C689</f>
        <v>Données</v>
      </c>
      <c r="D689" t="str">
        <f>'Donnes sources'!D689</f>
        <v>Données</v>
      </c>
      <c r="E689" t="str">
        <f>'Donnes sources'!E689</f>
        <v>Données</v>
      </c>
      <c r="F689" t="s">
        <v>1</v>
      </c>
      <c r="G689" t="s">
        <v>1</v>
      </c>
      <c r="H689" t="str">
        <f>'Donnes sources'!H689</f>
        <v>Données</v>
      </c>
      <c r="I689" t="str">
        <f>'Donnes sources'!I689</f>
        <v>Données</v>
      </c>
      <c r="J689" t="s">
        <v>1</v>
      </c>
      <c r="K689" t="s">
        <v>1</v>
      </c>
      <c r="L689" t="s">
        <v>1</v>
      </c>
      <c r="M689" t="str">
        <f>'Donnes sources'!M689</f>
        <v>Données</v>
      </c>
      <c r="N689" t="str">
        <f>'Donnes sources'!N689</f>
        <v>Données</v>
      </c>
      <c r="O689" t="str">
        <f>'Donnes sources'!O689</f>
        <v>Données</v>
      </c>
      <c r="P689" t="s">
        <v>1</v>
      </c>
      <c r="Q689" t="s">
        <v>1</v>
      </c>
      <c r="R689" t="str">
        <f>'Donnes sources'!R689</f>
        <v>Données</v>
      </c>
      <c r="S689" t="str">
        <f>'Donnes sources'!S689</f>
        <v>Données</v>
      </c>
      <c r="T689" t="str">
        <f>'Donnes sources'!T689</f>
        <v>Données</v>
      </c>
    </row>
    <row r="690" spans="1:20" x14ac:dyDescent="0.35">
      <c r="A690">
        <f>'Donnes sources'!A690</f>
        <v>689</v>
      </c>
      <c r="B690" t="str">
        <f>'Donnes sources'!B690</f>
        <v>Données</v>
      </c>
      <c r="C690" t="str">
        <f>'Donnes sources'!C690</f>
        <v>Données</v>
      </c>
      <c r="D690" t="str">
        <f>'Donnes sources'!D690</f>
        <v>Données</v>
      </c>
      <c r="E690" t="str">
        <f>'Donnes sources'!E690</f>
        <v>Données</v>
      </c>
      <c r="F690" t="s">
        <v>1</v>
      </c>
      <c r="G690" t="s">
        <v>1</v>
      </c>
      <c r="H690" t="str">
        <f>'Donnes sources'!H690</f>
        <v>Données</v>
      </c>
      <c r="I690" t="str">
        <f>'Donnes sources'!I690</f>
        <v>Données</v>
      </c>
      <c r="J690" t="s">
        <v>1</v>
      </c>
      <c r="K690" t="s">
        <v>1</v>
      </c>
      <c r="L690" t="s">
        <v>1</v>
      </c>
      <c r="M690" t="str">
        <f>'Donnes sources'!M690</f>
        <v>Données</v>
      </c>
      <c r="N690" t="str">
        <f>'Donnes sources'!N690</f>
        <v>Données</v>
      </c>
      <c r="O690" t="str">
        <f>'Donnes sources'!O690</f>
        <v>Données</v>
      </c>
      <c r="P690" t="s">
        <v>1</v>
      </c>
      <c r="Q690" t="s">
        <v>1</v>
      </c>
      <c r="R690" t="str">
        <f>'Donnes sources'!R690</f>
        <v>Données</v>
      </c>
      <c r="S690" t="str">
        <f>'Donnes sources'!S690</f>
        <v>Données</v>
      </c>
      <c r="T690" t="str">
        <f>'Donnes sources'!T690</f>
        <v>Données</v>
      </c>
    </row>
    <row r="691" spans="1:20" x14ac:dyDescent="0.35">
      <c r="A691">
        <f>'Donnes sources'!A691</f>
        <v>690</v>
      </c>
      <c r="B691" t="str">
        <f>'Donnes sources'!B691</f>
        <v>Données</v>
      </c>
      <c r="C691" t="str">
        <f>'Donnes sources'!C691</f>
        <v>Données</v>
      </c>
      <c r="D691" t="str">
        <f>'Donnes sources'!D691</f>
        <v>Données</v>
      </c>
      <c r="E691" t="str">
        <f>'Donnes sources'!E691</f>
        <v>Données</v>
      </c>
      <c r="F691" t="s">
        <v>1</v>
      </c>
      <c r="G691" t="s">
        <v>1</v>
      </c>
      <c r="H691" t="str">
        <f>'Donnes sources'!H691</f>
        <v>Données</v>
      </c>
      <c r="I691" t="str">
        <f>'Donnes sources'!I691</f>
        <v>Données</v>
      </c>
      <c r="J691" t="s">
        <v>1</v>
      </c>
      <c r="K691" t="s">
        <v>1</v>
      </c>
      <c r="L691" t="s">
        <v>1</v>
      </c>
      <c r="M691" t="str">
        <f>'Donnes sources'!M691</f>
        <v>Données</v>
      </c>
      <c r="N691" t="str">
        <f>'Donnes sources'!N691</f>
        <v>Données</v>
      </c>
      <c r="O691" t="str">
        <f>'Donnes sources'!O691</f>
        <v>Données</v>
      </c>
      <c r="P691" t="s">
        <v>1</v>
      </c>
      <c r="Q691" t="s">
        <v>1</v>
      </c>
      <c r="R691" t="str">
        <f>'Donnes sources'!R691</f>
        <v>Données</v>
      </c>
      <c r="S691" t="str">
        <f>'Donnes sources'!S691</f>
        <v>Données</v>
      </c>
      <c r="T691" t="str">
        <f>'Donnes sources'!T691</f>
        <v>Données</v>
      </c>
    </row>
    <row r="692" spans="1:20" x14ac:dyDescent="0.35">
      <c r="A692">
        <f>'Donnes sources'!A692</f>
        <v>691</v>
      </c>
      <c r="B692" t="str">
        <f>'Donnes sources'!B692</f>
        <v>Données</v>
      </c>
      <c r="C692" t="str">
        <f>'Donnes sources'!C692</f>
        <v>Données</v>
      </c>
      <c r="D692" t="str">
        <f>'Donnes sources'!D692</f>
        <v>Données</v>
      </c>
      <c r="E692" t="str">
        <f>'Donnes sources'!E692</f>
        <v>Données</v>
      </c>
      <c r="F692" t="s">
        <v>1</v>
      </c>
      <c r="G692" t="s">
        <v>1</v>
      </c>
      <c r="H692" t="str">
        <f>'Donnes sources'!H692</f>
        <v>Données</v>
      </c>
      <c r="I692" t="str">
        <f>'Donnes sources'!I692</f>
        <v>Données</v>
      </c>
      <c r="J692" t="s">
        <v>1</v>
      </c>
      <c r="K692" t="s">
        <v>1</v>
      </c>
      <c r="L692" t="s">
        <v>1</v>
      </c>
      <c r="M692" t="str">
        <f>'Donnes sources'!M692</f>
        <v>Données</v>
      </c>
      <c r="N692" t="str">
        <f>'Donnes sources'!N692</f>
        <v>Données</v>
      </c>
      <c r="O692" t="str">
        <f>'Donnes sources'!O692</f>
        <v>Données</v>
      </c>
      <c r="P692" t="s">
        <v>1</v>
      </c>
      <c r="Q692" t="s">
        <v>1</v>
      </c>
      <c r="R692" t="str">
        <f>'Donnes sources'!R692</f>
        <v>Données</v>
      </c>
      <c r="S692" t="str">
        <f>'Donnes sources'!S692</f>
        <v>Données</v>
      </c>
      <c r="T692" t="str">
        <f>'Donnes sources'!T692</f>
        <v>Données</v>
      </c>
    </row>
    <row r="693" spans="1:20" x14ac:dyDescent="0.35">
      <c r="A693">
        <f>'Donnes sources'!A693</f>
        <v>692</v>
      </c>
      <c r="B693" t="str">
        <f>'Donnes sources'!B693</f>
        <v>Données</v>
      </c>
      <c r="C693" t="str">
        <f>'Donnes sources'!C693</f>
        <v>Données</v>
      </c>
      <c r="D693" t="str">
        <f>'Donnes sources'!D693</f>
        <v>Données</v>
      </c>
      <c r="E693" t="str">
        <f>'Donnes sources'!E693</f>
        <v>Données</v>
      </c>
      <c r="F693" t="s">
        <v>1</v>
      </c>
      <c r="G693" t="s">
        <v>1</v>
      </c>
      <c r="H693" t="str">
        <f>'Donnes sources'!H693</f>
        <v>Données</v>
      </c>
      <c r="I693" t="str">
        <f>'Donnes sources'!I693</f>
        <v>Données</v>
      </c>
      <c r="J693" t="s">
        <v>1</v>
      </c>
      <c r="K693" t="s">
        <v>1</v>
      </c>
      <c r="L693" t="s">
        <v>1</v>
      </c>
      <c r="M693" t="str">
        <f>'Donnes sources'!M693</f>
        <v>Données</v>
      </c>
      <c r="N693" t="str">
        <f>'Donnes sources'!N693</f>
        <v>Données</v>
      </c>
      <c r="O693" t="str">
        <f>'Donnes sources'!O693</f>
        <v>Données</v>
      </c>
      <c r="P693" t="s">
        <v>1</v>
      </c>
      <c r="Q693" t="s">
        <v>1</v>
      </c>
      <c r="R693" t="str">
        <f>'Donnes sources'!R693</f>
        <v>Données</v>
      </c>
      <c r="S693" t="str">
        <f>'Donnes sources'!S693</f>
        <v>Données</v>
      </c>
      <c r="T693" t="str">
        <f>'Donnes sources'!T693</f>
        <v>Données</v>
      </c>
    </row>
    <row r="694" spans="1:20" x14ac:dyDescent="0.35">
      <c r="A694">
        <f>'Donnes sources'!A694</f>
        <v>693</v>
      </c>
      <c r="B694" t="str">
        <f>'Donnes sources'!B694</f>
        <v>Données</v>
      </c>
      <c r="C694" t="str">
        <f>'Donnes sources'!C694</f>
        <v>Données</v>
      </c>
      <c r="D694" t="str">
        <f>'Donnes sources'!D694</f>
        <v>Données</v>
      </c>
      <c r="E694" t="str">
        <f>'Donnes sources'!E694</f>
        <v>Données</v>
      </c>
      <c r="F694" t="s">
        <v>1</v>
      </c>
      <c r="G694" t="s">
        <v>1</v>
      </c>
      <c r="H694" t="str">
        <f>'Donnes sources'!H694</f>
        <v>Données</v>
      </c>
      <c r="I694" t="str">
        <f>'Donnes sources'!I694</f>
        <v>Données</v>
      </c>
      <c r="J694" t="s">
        <v>1</v>
      </c>
      <c r="K694" t="s">
        <v>1</v>
      </c>
      <c r="L694" t="s">
        <v>1</v>
      </c>
      <c r="M694" t="str">
        <f>'Donnes sources'!M694</f>
        <v>Données</v>
      </c>
      <c r="N694" t="str">
        <f>'Donnes sources'!N694</f>
        <v>Données</v>
      </c>
      <c r="O694" t="str">
        <f>'Donnes sources'!O694</f>
        <v>Données</v>
      </c>
      <c r="P694" t="s">
        <v>1</v>
      </c>
      <c r="Q694" t="s">
        <v>1</v>
      </c>
      <c r="R694" t="str">
        <f>'Donnes sources'!R694</f>
        <v>Données</v>
      </c>
      <c r="S694" t="str">
        <f>'Donnes sources'!S694</f>
        <v>Données</v>
      </c>
      <c r="T694" t="str">
        <f>'Donnes sources'!T694</f>
        <v>Données</v>
      </c>
    </row>
    <row r="695" spans="1:20" x14ac:dyDescent="0.35">
      <c r="A695">
        <f>'Donnes sources'!A695</f>
        <v>694</v>
      </c>
      <c r="B695" t="str">
        <f>'Donnes sources'!B695</f>
        <v>Données</v>
      </c>
      <c r="C695" t="str">
        <f>'Donnes sources'!C695</f>
        <v>Données</v>
      </c>
      <c r="D695" t="str">
        <f>'Donnes sources'!D695</f>
        <v>Données</v>
      </c>
      <c r="E695" t="str">
        <f>'Donnes sources'!E695</f>
        <v>Données</v>
      </c>
      <c r="F695" t="s">
        <v>1</v>
      </c>
      <c r="G695" t="s">
        <v>1</v>
      </c>
      <c r="H695" t="str">
        <f>'Donnes sources'!H695</f>
        <v>Données</v>
      </c>
      <c r="I695" t="str">
        <f>'Donnes sources'!I695</f>
        <v>Données</v>
      </c>
      <c r="J695" t="s">
        <v>1</v>
      </c>
      <c r="K695" t="s">
        <v>1</v>
      </c>
      <c r="L695" t="s">
        <v>1</v>
      </c>
      <c r="M695" t="str">
        <f>'Donnes sources'!M695</f>
        <v>Données</v>
      </c>
      <c r="N695" t="str">
        <f>'Donnes sources'!N695</f>
        <v>Données</v>
      </c>
      <c r="O695" t="str">
        <f>'Donnes sources'!O695</f>
        <v>Données</v>
      </c>
      <c r="P695" t="s">
        <v>1</v>
      </c>
      <c r="Q695" t="s">
        <v>1</v>
      </c>
      <c r="R695" t="str">
        <f>'Donnes sources'!R695</f>
        <v>Données</v>
      </c>
      <c r="S695" t="str">
        <f>'Donnes sources'!S695</f>
        <v>Données</v>
      </c>
      <c r="T695" t="str">
        <f>'Donnes sources'!T695</f>
        <v>Données</v>
      </c>
    </row>
    <row r="696" spans="1:20" x14ac:dyDescent="0.35">
      <c r="A696">
        <f>'Donnes sources'!A696</f>
        <v>695</v>
      </c>
      <c r="B696" t="str">
        <f>'Donnes sources'!B696</f>
        <v>Données</v>
      </c>
      <c r="C696" t="str">
        <f>'Donnes sources'!C696</f>
        <v>Données</v>
      </c>
      <c r="D696" t="str">
        <f>'Donnes sources'!D696</f>
        <v>Données</v>
      </c>
      <c r="E696" t="str">
        <f>'Donnes sources'!E696</f>
        <v>Données</v>
      </c>
      <c r="F696" t="s">
        <v>1</v>
      </c>
      <c r="G696" t="s">
        <v>1</v>
      </c>
      <c r="H696" t="str">
        <f>'Donnes sources'!H696</f>
        <v>Données</v>
      </c>
      <c r="I696" t="str">
        <f>'Donnes sources'!I696</f>
        <v>Données</v>
      </c>
      <c r="J696" t="s">
        <v>1</v>
      </c>
      <c r="K696" t="s">
        <v>1</v>
      </c>
      <c r="L696" t="s">
        <v>1</v>
      </c>
      <c r="M696" t="str">
        <f>'Donnes sources'!M696</f>
        <v>Données</v>
      </c>
      <c r="N696" t="str">
        <f>'Donnes sources'!N696</f>
        <v>Données</v>
      </c>
      <c r="O696" t="str">
        <f>'Donnes sources'!O696</f>
        <v>Données</v>
      </c>
      <c r="P696" t="s">
        <v>1</v>
      </c>
      <c r="Q696" t="s">
        <v>1</v>
      </c>
      <c r="R696" t="str">
        <f>'Donnes sources'!R696</f>
        <v>Données</v>
      </c>
      <c r="S696" t="str">
        <f>'Donnes sources'!S696</f>
        <v>Données</v>
      </c>
      <c r="T696" t="str">
        <f>'Donnes sources'!T696</f>
        <v>Données</v>
      </c>
    </row>
    <row r="697" spans="1:20" x14ac:dyDescent="0.35">
      <c r="A697">
        <f>'Donnes sources'!A697</f>
        <v>696</v>
      </c>
      <c r="B697" t="str">
        <f>'Donnes sources'!B697</f>
        <v>Données</v>
      </c>
      <c r="C697" t="str">
        <f>'Donnes sources'!C697</f>
        <v>Données</v>
      </c>
      <c r="D697" t="str">
        <f>'Donnes sources'!D697</f>
        <v>Données</v>
      </c>
      <c r="E697" t="str">
        <f>'Donnes sources'!E697</f>
        <v>Données</v>
      </c>
      <c r="F697" t="s">
        <v>1</v>
      </c>
      <c r="G697" t="s">
        <v>1</v>
      </c>
      <c r="H697" t="str">
        <f>'Donnes sources'!H697</f>
        <v>Données</v>
      </c>
      <c r="I697" t="str">
        <f>'Donnes sources'!I697</f>
        <v>Données</v>
      </c>
      <c r="J697" t="s">
        <v>1</v>
      </c>
      <c r="K697" t="s">
        <v>1</v>
      </c>
      <c r="L697" t="s">
        <v>1</v>
      </c>
      <c r="M697" t="str">
        <f>'Donnes sources'!M697</f>
        <v>Données</v>
      </c>
      <c r="N697" t="str">
        <f>'Donnes sources'!N697</f>
        <v>Données</v>
      </c>
      <c r="O697" t="str">
        <f>'Donnes sources'!O697</f>
        <v>Données</v>
      </c>
      <c r="P697" t="s">
        <v>1</v>
      </c>
      <c r="Q697" t="s">
        <v>1</v>
      </c>
      <c r="R697" t="str">
        <f>'Donnes sources'!R697</f>
        <v>Données</v>
      </c>
      <c r="S697" t="str">
        <f>'Donnes sources'!S697</f>
        <v>Données</v>
      </c>
      <c r="T697" t="str">
        <f>'Donnes sources'!T697</f>
        <v>Données</v>
      </c>
    </row>
    <row r="698" spans="1:20" x14ac:dyDescent="0.35">
      <c r="A698">
        <f>'Donnes sources'!A698</f>
        <v>697</v>
      </c>
      <c r="B698" t="str">
        <f>'Donnes sources'!B698</f>
        <v>Données</v>
      </c>
      <c r="C698" t="str">
        <f>'Donnes sources'!C698</f>
        <v>Données</v>
      </c>
      <c r="D698" t="str">
        <f>'Donnes sources'!D698</f>
        <v>Données</v>
      </c>
      <c r="E698" t="str">
        <f>'Donnes sources'!E698</f>
        <v>Données</v>
      </c>
      <c r="F698" t="s">
        <v>1</v>
      </c>
      <c r="G698" t="s">
        <v>1</v>
      </c>
      <c r="H698" t="str">
        <f>'Donnes sources'!H698</f>
        <v>Données</v>
      </c>
      <c r="I698" t="str">
        <f>'Donnes sources'!I698</f>
        <v>Données</v>
      </c>
      <c r="J698" t="s">
        <v>1</v>
      </c>
      <c r="K698" t="s">
        <v>1</v>
      </c>
      <c r="L698" t="s">
        <v>1</v>
      </c>
      <c r="M698" t="str">
        <f>'Donnes sources'!M698</f>
        <v>Données</v>
      </c>
      <c r="N698" t="str">
        <f>'Donnes sources'!N698</f>
        <v>Données</v>
      </c>
      <c r="O698" t="str">
        <f>'Donnes sources'!O698</f>
        <v>Données</v>
      </c>
      <c r="P698" t="s">
        <v>1</v>
      </c>
      <c r="Q698" t="s">
        <v>1</v>
      </c>
      <c r="R698" t="str">
        <f>'Donnes sources'!R698</f>
        <v>Données</v>
      </c>
      <c r="S698" t="str">
        <f>'Donnes sources'!S698</f>
        <v>Données</v>
      </c>
      <c r="T698" t="str">
        <f>'Donnes sources'!T698</f>
        <v>Données</v>
      </c>
    </row>
    <row r="699" spans="1:20" x14ac:dyDescent="0.35">
      <c r="A699">
        <f>'Donnes sources'!A699</f>
        <v>698</v>
      </c>
      <c r="B699" t="str">
        <f>'Donnes sources'!B699</f>
        <v>Données</v>
      </c>
      <c r="C699" t="str">
        <f>'Donnes sources'!C699</f>
        <v>Données</v>
      </c>
      <c r="D699" t="str">
        <f>'Donnes sources'!D699</f>
        <v>Données</v>
      </c>
      <c r="E699" t="str">
        <f>'Donnes sources'!E699</f>
        <v>Données</v>
      </c>
      <c r="F699" t="s">
        <v>1</v>
      </c>
      <c r="G699" t="s">
        <v>1</v>
      </c>
      <c r="H699" t="str">
        <f>'Donnes sources'!H699</f>
        <v>Données</v>
      </c>
      <c r="I699" t="str">
        <f>'Donnes sources'!I699</f>
        <v>Données</v>
      </c>
      <c r="J699" t="s">
        <v>1</v>
      </c>
      <c r="K699" t="s">
        <v>1</v>
      </c>
      <c r="L699" t="s">
        <v>1</v>
      </c>
      <c r="M699" t="str">
        <f>'Donnes sources'!M699</f>
        <v>Données</v>
      </c>
      <c r="N699" t="str">
        <f>'Donnes sources'!N699</f>
        <v>Données</v>
      </c>
      <c r="O699" t="str">
        <f>'Donnes sources'!O699</f>
        <v>Données</v>
      </c>
      <c r="P699" t="s">
        <v>1</v>
      </c>
      <c r="Q699" t="s">
        <v>1</v>
      </c>
      <c r="R699" t="str">
        <f>'Donnes sources'!R699</f>
        <v>Données</v>
      </c>
      <c r="S699" t="str">
        <f>'Donnes sources'!S699</f>
        <v>Données</v>
      </c>
      <c r="T699" t="str">
        <f>'Donnes sources'!T699</f>
        <v>Données</v>
      </c>
    </row>
    <row r="700" spans="1:20" x14ac:dyDescent="0.35">
      <c r="A700">
        <f>'Donnes sources'!A700</f>
        <v>699</v>
      </c>
      <c r="B700" t="str">
        <f>'Donnes sources'!B700</f>
        <v>Données</v>
      </c>
      <c r="C700" t="str">
        <f>'Donnes sources'!C700</f>
        <v>Données</v>
      </c>
      <c r="D700" t="str">
        <f>'Donnes sources'!D700</f>
        <v>Données</v>
      </c>
      <c r="E700" t="str">
        <f>'Donnes sources'!E700</f>
        <v>Données</v>
      </c>
      <c r="F700" t="s">
        <v>1</v>
      </c>
      <c r="G700" t="s">
        <v>1</v>
      </c>
      <c r="H700" t="str">
        <f>'Donnes sources'!H700</f>
        <v>Données</v>
      </c>
      <c r="I700" t="str">
        <f>'Donnes sources'!I700</f>
        <v>Données</v>
      </c>
      <c r="J700" t="s">
        <v>1</v>
      </c>
      <c r="K700" t="s">
        <v>1</v>
      </c>
      <c r="L700" t="s">
        <v>1</v>
      </c>
      <c r="M700" t="str">
        <f>'Donnes sources'!M700</f>
        <v>Données</v>
      </c>
      <c r="N700" t="str">
        <f>'Donnes sources'!N700</f>
        <v>Données</v>
      </c>
      <c r="O700" t="str">
        <f>'Donnes sources'!O700</f>
        <v>Données</v>
      </c>
      <c r="P700" t="s">
        <v>1</v>
      </c>
      <c r="Q700" t="s">
        <v>1</v>
      </c>
      <c r="R700" t="str">
        <f>'Donnes sources'!R700</f>
        <v>Données</v>
      </c>
      <c r="S700" t="str">
        <f>'Donnes sources'!S700</f>
        <v>Données</v>
      </c>
      <c r="T700" t="str">
        <f>'Donnes sources'!T700</f>
        <v>Données</v>
      </c>
    </row>
    <row r="701" spans="1:20" x14ac:dyDescent="0.35">
      <c r="A701">
        <f>'Donnes sources'!A701</f>
        <v>700</v>
      </c>
      <c r="B701" t="str">
        <f>'Donnes sources'!B701</f>
        <v>Données</v>
      </c>
      <c r="C701" t="str">
        <f>'Donnes sources'!C701</f>
        <v>Données</v>
      </c>
      <c r="D701" t="str">
        <f>'Donnes sources'!D701</f>
        <v>Données</v>
      </c>
      <c r="E701" t="str">
        <f>'Donnes sources'!E701</f>
        <v>Données</v>
      </c>
      <c r="F701" t="s">
        <v>1</v>
      </c>
      <c r="G701" t="s">
        <v>1</v>
      </c>
      <c r="H701" t="str">
        <f>'Donnes sources'!H701</f>
        <v>Données</v>
      </c>
      <c r="I701" t="str">
        <f>'Donnes sources'!I701</f>
        <v>Données</v>
      </c>
      <c r="J701" t="s">
        <v>1</v>
      </c>
      <c r="K701" t="s">
        <v>1</v>
      </c>
      <c r="L701" t="s">
        <v>1</v>
      </c>
      <c r="M701" t="str">
        <f>'Donnes sources'!M701</f>
        <v>Données</v>
      </c>
      <c r="N701" t="str">
        <f>'Donnes sources'!N701</f>
        <v>Données</v>
      </c>
      <c r="O701" t="str">
        <f>'Donnes sources'!O701</f>
        <v>Données</v>
      </c>
      <c r="P701" t="s">
        <v>1</v>
      </c>
      <c r="Q701" t="s">
        <v>1</v>
      </c>
      <c r="R701" t="str">
        <f>'Donnes sources'!R701</f>
        <v>Données</v>
      </c>
      <c r="S701" t="str">
        <f>'Donnes sources'!S701</f>
        <v>Données</v>
      </c>
      <c r="T701" t="str">
        <f>'Donnes sources'!T701</f>
        <v>Données</v>
      </c>
    </row>
    <row r="702" spans="1:20" x14ac:dyDescent="0.35">
      <c r="A702">
        <f>'Donnes sources'!A702</f>
        <v>701</v>
      </c>
      <c r="B702" t="str">
        <f>'Donnes sources'!B702</f>
        <v>Données</v>
      </c>
      <c r="C702" t="str">
        <f>'Donnes sources'!C702</f>
        <v>Données</v>
      </c>
      <c r="D702" t="str">
        <f>'Donnes sources'!D702</f>
        <v>Données</v>
      </c>
      <c r="E702" t="str">
        <f>'Donnes sources'!E702</f>
        <v>Données</v>
      </c>
      <c r="F702" t="s">
        <v>1</v>
      </c>
      <c r="G702" t="s">
        <v>1</v>
      </c>
      <c r="H702" t="str">
        <f>'Donnes sources'!H702</f>
        <v>Données</v>
      </c>
      <c r="I702" t="str">
        <f>'Donnes sources'!I702</f>
        <v>Données</v>
      </c>
      <c r="J702" t="s">
        <v>1</v>
      </c>
      <c r="K702" t="s">
        <v>1</v>
      </c>
      <c r="L702" t="s">
        <v>1</v>
      </c>
      <c r="M702" t="str">
        <f>'Donnes sources'!M702</f>
        <v>Données</v>
      </c>
      <c r="N702" t="str">
        <f>'Donnes sources'!N702</f>
        <v>Données</v>
      </c>
      <c r="O702" t="str">
        <f>'Donnes sources'!O702</f>
        <v>Données</v>
      </c>
      <c r="P702" t="s">
        <v>1</v>
      </c>
      <c r="Q702" t="s">
        <v>1</v>
      </c>
      <c r="R702" t="str">
        <f>'Donnes sources'!R702</f>
        <v>Données</v>
      </c>
      <c r="S702" t="str">
        <f>'Donnes sources'!S702</f>
        <v>Données</v>
      </c>
      <c r="T702" t="str">
        <f>'Donnes sources'!T702</f>
        <v>Données</v>
      </c>
    </row>
    <row r="703" spans="1:20" x14ac:dyDescent="0.35">
      <c r="A703">
        <f>'Donnes sources'!A703</f>
        <v>702</v>
      </c>
      <c r="B703" t="str">
        <f>'Donnes sources'!B703</f>
        <v>Données</v>
      </c>
      <c r="C703" t="str">
        <f>'Donnes sources'!C703</f>
        <v>Données</v>
      </c>
      <c r="D703" t="str">
        <f>'Donnes sources'!D703</f>
        <v>Données</v>
      </c>
      <c r="E703" t="str">
        <f>'Donnes sources'!E703</f>
        <v>Données</v>
      </c>
      <c r="F703" t="s">
        <v>1</v>
      </c>
      <c r="G703" t="s">
        <v>1</v>
      </c>
      <c r="H703" t="str">
        <f>'Donnes sources'!H703</f>
        <v>Données</v>
      </c>
      <c r="I703" t="str">
        <f>'Donnes sources'!I703</f>
        <v>Données</v>
      </c>
      <c r="J703" t="s">
        <v>1</v>
      </c>
      <c r="K703" t="s">
        <v>1</v>
      </c>
      <c r="L703" t="s">
        <v>1</v>
      </c>
      <c r="M703" t="str">
        <f>'Donnes sources'!M703</f>
        <v>Données</v>
      </c>
      <c r="N703" t="str">
        <f>'Donnes sources'!N703</f>
        <v>Données</v>
      </c>
      <c r="O703" t="str">
        <f>'Donnes sources'!O703</f>
        <v>Données</v>
      </c>
      <c r="P703" t="s">
        <v>1</v>
      </c>
      <c r="Q703" t="s">
        <v>1</v>
      </c>
      <c r="R703" t="str">
        <f>'Donnes sources'!R703</f>
        <v>Données</v>
      </c>
      <c r="S703" t="str">
        <f>'Donnes sources'!S703</f>
        <v>Données</v>
      </c>
      <c r="T703" t="str">
        <f>'Donnes sources'!T703</f>
        <v>Données</v>
      </c>
    </row>
    <row r="704" spans="1:20" x14ac:dyDescent="0.35">
      <c r="A704">
        <f>'Donnes sources'!A704</f>
        <v>703</v>
      </c>
      <c r="B704" t="str">
        <f>'Donnes sources'!B704</f>
        <v>Données</v>
      </c>
      <c r="C704" t="str">
        <f>'Donnes sources'!C704</f>
        <v>Données</v>
      </c>
      <c r="D704" t="str">
        <f>'Donnes sources'!D704</f>
        <v>Données</v>
      </c>
      <c r="E704" t="str">
        <f>'Donnes sources'!E704</f>
        <v>Données</v>
      </c>
      <c r="F704" t="s">
        <v>1</v>
      </c>
      <c r="G704" t="s">
        <v>1</v>
      </c>
      <c r="H704" t="str">
        <f>'Donnes sources'!H704</f>
        <v>Données</v>
      </c>
      <c r="I704" t="str">
        <f>'Donnes sources'!I704</f>
        <v>Données</v>
      </c>
      <c r="J704" t="s">
        <v>1</v>
      </c>
      <c r="K704" t="s">
        <v>1</v>
      </c>
      <c r="L704" t="s">
        <v>1</v>
      </c>
      <c r="M704" t="str">
        <f>'Donnes sources'!M704</f>
        <v>Données</v>
      </c>
      <c r="N704" t="str">
        <f>'Donnes sources'!N704</f>
        <v>Données</v>
      </c>
      <c r="O704" t="str">
        <f>'Donnes sources'!O704</f>
        <v>Données</v>
      </c>
      <c r="P704" t="s">
        <v>1</v>
      </c>
      <c r="Q704" t="s">
        <v>1</v>
      </c>
      <c r="R704" t="str">
        <f>'Donnes sources'!R704</f>
        <v>Données</v>
      </c>
      <c r="S704" t="str">
        <f>'Donnes sources'!S704</f>
        <v>Données</v>
      </c>
      <c r="T704" t="str">
        <f>'Donnes sources'!T704</f>
        <v>Données</v>
      </c>
    </row>
    <row r="705" spans="1:20" x14ac:dyDescent="0.35">
      <c r="A705">
        <f>'Donnes sources'!A705</f>
        <v>704</v>
      </c>
      <c r="B705" t="str">
        <f>'Donnes sources'!B705</f>
        <v>Données</v>
      </c>
      <c r="C705" t="str">
        <f>'Donnes sources'!C705</f>
        <v>Données</v>
      </c>
      <c r="D705" t="str">
        <f>'Donnes sources'!D705</f>
        <v>Données</v>
      </c>
      <c r="E705" t="str">
        <f>'Donnes sources'!E705</f>
        <v>Données</v>
      </c>
      <c r="F705" t="s">
        <v>1</v>
      </c>
      <c r="G705" t="s">
        <v>1</v>
      </c>
      <c r="H705" t="str">
        <f>'Donnes sources'!H705</f>
        <v>Données</v>
      </c>
      <c r="I705" t="str">
        <f>'Donnes sources'!I705</f>
        <v>Données</v>
      </c>
      <c r="J705" t="s">
        <v>1</v>
      </c>
      <c r="K705" t="s">
        <v>1</v>
      </c>
      <c r="L705" t="s">
        <v>1</v>
      </c>
      <c r="M705" t="str">
        <f>'Donnes sources'!M705</f>
        <v>Données</v>
      </c>
      <c r="N705" t="str">
        <f>'Donnes sources'!N705</f>
        <v>Données</v>
      </c>
      <c r="O705" t="str">
        <f>'Donnes sources'!O705</f>
        <v>Données</v>
      </c>
      <c r="P705" t="s">
        <v>1</v>
      </c>
      <c r="Q705" t="s">
        <v>1</v>
      </c>
      <c r="R705" t="str">
        <f>'Donnes sources'!R705</f>
        <v>Données</v>
      </c>
      <c r="S705" t="str">
        <f>'Donnes sources'!S705</f>
        <v>Données</v>
      </c>
      <c r="T705" t="str">
        <f>'Donnes sources'!T705</f>
        <v>Données</v>
      </c>
    </row>
    <row r="706" spans="1:20" x14ac:dyDescent="0.35">
      <c r="A706">
        <f>'Donnes sources'!A706</f>
        <v>705</v>
      </c>
      <c r="B706" t="str">
        <f>'Donnes sources'!B706</f>
        <v>Données</v>
      </c>
      <c r="C706" t="str">
        <f>'Donnes sources'!C706</f>
        <v>Données</v>
      </c>
      <c r="D706" t="str">
        <f>'Donnes sources'!D706</f>
        <v>Données</v>
      </c>
      <c r="E706" t="str">
        <f>'Donnes sources'!E706</f>
        <v>Données</v>
      </c>
      <c r="F706" t="s">
        <v>1</v>
      </c>
      <c r="G706" t="s">
        <v>1</v>
      </c>
      <c r="H706" t="str">
        <f>'Donnes sources'!H706</f>
        <v>Données</v>
      </c>
      <c r="I706" t="str">
        <f>'Donnes sources'!I706</f>
        <v>Données</v>
      </c>
      <c r="J706" t="s">
        <v>1</v>
      </c>
      <c r="K706" t="s">
        <v>1</v>
      </c>
      <c r="L706" t="s">
        <v>1</v>
      </c>
      <c r="M706" t="str">
        <f>'Donnes sources'!M706</f>
        <v>Données</v>
      </c>
      <c r="N706" t="str">
        <f>'Donnes sources'!N706</f>
        <v>Données</v>
      </c>
      <c r="O706" t="str">
        <f>'Donnes sources'!O706</f>
        <v>Données</v>
      </c>
      <c r="P706" t="s">
        <v>1</v>
      </c>
      <c r="Q706" t="s">
        <v>1</v>
      </c>
      <c r="R706" t="str">
        <f>'Donnes sources'!R706</f>
        <v>Données</v>
      </c>
      <c r="S706" t="str">
        <f>'Donnes sources'!S706</f>
        <v>Données</v>
      </c>
      <c r="T706" t="str">
        <f>'Donnes sources'!T706</f>
        <v>Données</v>
      </c>
    </row>
    <row r="707" spans="1:20" x14ac:dyDescent="0.35">
      <c r="A707">
        <f>'Donnes sources'!A707</f>
        <v>706</v>
      </c>
      <c r="B707" t="str">
        <f>'Donnes sources'!B707</f>
        <v>Données</v>
      </c>
      <c r="C707" t="str">
        <f>'Donnes sources'!C707</f>
        <v>Données</v>
      </c>
      <c r="D707" t="str">
        <f>'Donnes sources'!D707</f>
        <v>Données</v>
      </c>
      <c r="E707" t="str">
        <f>'Donnes sources'!E707</f>
        <v>Données</v>
      </c>
      <c r="F707" t="s">
        <v>1</v>
      </c>
      <c r="G707" t="s">
        <v>1</v>
      </c>
      <c r="H707" t="str">
        <f>'Donnes sources'!H707</f>
        <v>Données</v>
      </c>
      <c r="I707" t="str">
        <f>'Donnes sources'!I707</f>
        <v>Données</v>
      </c>
      <c r="J707" t="s">
        <v>1</v>
      </c>
      <c r="K707" t="s">
        <v>1</v>
      </c>
      <c r="L707" t="s">
        <v>1</v>
      </c>
      <c r="M707" t="str">
        <f>'Donnes sources'!M707</f>
        <v>Données</v>
      </c>
      <c r="N707" t="str">
        <f>'Donnes sources'!N707</f>
        <v>Données</v>
      </c>
      <c r="O707" t="str">
        <f>'Donnes sources'!O707</f>
        <v>Données</v>
      </c>
      <c r="P707" t="s">
        <v>1</v>
      </c>
      <c r="Q707" t="s">
        <v>1</v>
      </c>
      <c r="R707" t="str">
        <f>'Donnes sources'!R707</f>
        <v>Données</v>
      </c>
      <c r="S707" t="str">
        <f>'Donnes sources'!S707</f>
        <v>Données</v>
      </c>
      <c r="T707" t="str">
        <f>'Donnes sources'!T707</f>
        <v>Données</v>
      </c>
    </row>
    <row r="708" spans="1:20" x14ac:dyDescent="0.35">
      <c r="A708">
        <f>'Donnes sources'!A708</f>
        <v>707</v>
      </c>
      <c r="B708" t="str">
        <f>'Donnes sources'!B708</f>
        <v>Données</v>
      </c>
      <c r="C708" t="str">
        <f>'Donnes sources'!C708</f>
        <v>Données</v>
      </c>
      <c r="D708" t="str">
        <f>'Donnes sources'!D708</f>
        <v>Données</v>
      </c>
      <c r="E708" t="str">
        <f>'Donnes sources'!E708</f>
        <v>Données</v>
      </c>
      <c r="F708" t="s">
        <v>1</v>
      </c>
      <c r="G708" t="s">
        <v>1</v>
      </c>
      <c r="H708" t="str">
        <f>'Donnes sources'!H708</f>
        <v>Données</v>
      </c>
      <c r="I708" t="str">
        <f>'Donnes sources'!I708</f>
        <v>Données</v>
      </c>
      <c r="J708" t="s">
        <v>1</v>
      </c>
      <c r="K708" t="s">
        <v>1</v>
      </c>
      <c r="L708" t="s">
        <v>1</v>
      </c>
      <c r="M708" t="str">
        <f>'Donnes sources'!M708</f>
        <v>Données</v>
      </c>
      <c r="N708" t="str">
        <f>'Donnes sources'!N708</f>
        <v>Données</v>
      </c>
      <c r="O708" t="str">
        <f>'Donnes sources'!O708</f>
        <v>Données</v>
      </c>
      <c r="P708" t="s">
        <v>1</v>
      </c>
      <c r="Q708" t="s">
        <v>1</v>
      </c>
      <c r="R708" t="str">
        <f>'Donnes sources'!R708</f>
        <v>Données</v>
      </c>
      <c r="S708" t="str">
        <f>'Donnes sources'!S708</f>
        <v>Données</v>
      </c>
      <c r="T708" t="str">
        <f>'Donnes sources'!T708</f>
        <v>Données</v>
      </c>
    </row>
    <row r="709" spans="1:20" x14ac:dyDescent="0.35">
      <c r="A709">
        <f>'Donnes sources'!A709</f>
        <v>708</v>
      </c>
      <c r="B709" t="str">
        <f>'Donnes sources'!B709</f>
        <v>Données</v>
      </c>
      <c r="C709" t="str">
        <f>'Donnes sources'!C709</f>
        <v>Données</v>
      </c>
      <c r="D709" t="str">
        <f>'Donnes sources'!D709</f>
        <v>Données</v>
      </c>
      <c r="E709" t="str">
        <f>'Donnes sources'!E709</f>
        <v>Données</v>
      </c>
      <c r="F709" t="s">
        <v>1</v>
      </c>
      <c r="G709" t="s">
        <v>1</v>
      </c>
      <c r="H709" t="str">
        <f>'Donnes sources'!H709</f>
        <v>Données</v>
      </c>
      <c r="I709" t="str">
        <f>'Donnes sources'!I709</f>
        <v>Données</v>
      </c>
      <c r="J709" t="s">
        <v>1</v>
      </c>
      <c r="K709" t="s">
        <v>1</v>
      </c>
      <c r="L709" t="s">
        <v>1</v>
      </c>
      <c r="M709" t="str">
        <f>'Donnes sources'!M709</f>
        <v>Données</v>
      </c>
      <c r="N709" t="str">
        <f>'Donnes sources'!N709</f>
        <v>Données</v>
      </c>
      <c r="O709" t="str">
        <f>'Donnes sources'!O709</f>
        <v>Données</v>
      </c>
      <c r="P709" t="s">
        <v>1</v>
      </c>
      <c r="Q709" t="s">
        <v>1</v>
      </c>
      <c r="R709" t="str">
        <f>'Donnes sources'!R709</f>
        <v>Données</v>
      </c>
      <c r="S709" t="str">
        <f>'Donnes sources'!S709</f>
        <v>Données</v>
      </c>
      <c r="T709" t="str">
        <f>'Donnes sources'!T709</f>
        <v>Données</v>
      </c>
    </row>
    <row r="710" spans="1:20" x14ac:dyDescent="0.35">
      <c r="A710">
        <f>'Donnes sources'!A710</f>
        <v>709</v>
      </c>
      <c r="B710" t="str">
        <f>'Donnes sources'!B710</f>
        <v>Données</v>
      </c>
      <c r="C710" t="str">
        <f>'Donnes sources'!C710</f>
        <v>Données</v>
      </c>
      <c r="D710" t="str">
        <f>'Donnes sources'!D710</f>
        <v>Données</v>
      </c>
      <c r="E710" t="str">
        <f>'Donnes sources'!E710</f>
        <v>Données</v>
      </c>
      <c r="F710" t="s">
        <v>1</v>
      </c>
      <c r="G710" t="s">
        <v>1</v>
      </c>
      <c r="H710" t="str">
        <f>'Donnes sources'!H710</f>
        <v>Données</v>
      </c>
      <c r="I710" t="str">
        <f>'Donnes sources'!I710</f>
        <v>Données</v>
      </c>
      <c r="J710" t="s">
        <v>1</v>
      </c>
      <c r="K710" t="s">
        <v>1</v>
      </c>
      <c r="L710" t="s">
        <v>1</v>
      </c>
      <c r="M710" t="str">
        <f>'Donnes sources'!M710</f>
        <v>Données</v>
      </c>
      <c r="N710" t="str">
        <f>'Donnes sources'!N710</f>
        <v>Données</v>
      </c>
      <c r="O710" t="str">
        <f>'Donnes sources'!O710</f>
        <v>Données</v>
      </c>
      <c r="P710" t="s">
        <v>1</v>
      </c>
      <c r="Q710" t="s">
        <v>1</v>
      </c>
      <c r="R710" t="str">
        <f>'Donnes sources'!R710</f>
        <v>Données</v>
      </c>
      <c r="S710" t="str">
        <f>'Donnes sources'!S710</f>
        <v>Données</v>
      </c>
      <c r="T710" t="str">
        <f>'Donnes sources'!T710</f>
        <v>Données</v>
      </c>
    </row>
    <row r="711" spans="1:20" x14ac:dyDescent="0.35">
      <c r="A711">
        <f>'Donnes sources'!A711</f>
        <v>710</v>
      </c>
      <c r="B711" t="str">
        <f>'Donnes sources'!B711</f>
        <v>Données</v>
      </c>
      <c r="C711" t="str">
        <f>'Donnes sources'!C711</f>
        <v>Données</v>
      </c>
      <c r="D711" t="str">
        <f>'Donnes sources'!D711</f>
        <v>Données</v>
      </c>
      <c r="E711" t="str">
        <f>'Donnes sources'!E711</f>
        <v>Données</v>
      </c>
      <c r="F711" t="s">
        <v>1</v>
      </c>
      <c r="G711" t="s">
        <v>1</v>
      </c>
      <c r="H711" t="str">
        <f>'Donnes sources'!H711</f>
        <v>Données</v>
      </c>
      <c r="I711" t="str">
        <f>'Donnes sources'!I711</f>
        <v>Données</v>
      </c>
      <c r="J711" t="s">
        <v>1</v>
      </c>
      <c r="K711" t="s">
        <v>1</v>
      </c>
      <c r="L711" t="s">
        <v>1</v>
      </c>
      <c r="M711" t="str">
        <f>'Donnes sources'!M711</f>
        <v>Données</v>
      </c>
      <c r="N711" t="str">
        <f>'Donnes sources'!N711</f>
        <v>Données</v>
      </c>
      <c r="O711" t="str">
        <f>'Donnes sources'!O711</f>
        <v>Données</v>
      </c>
      <c r="P711" t="s">
        <v>1</v>
      </c>
      <c r="Q711" t="s">
        <v>1</v>
      </c>
      <c r="R711" t="str">
        <f>'Donnes sources'!R711</f>
        <v>Données</v>
      </c>
      <c r="S711" t="str">
        <f>'Donnes sources'!S711</f>
        <v>Données</v>
      </c>
      <c r="T711" t="str">
        <f>'Donnes sources'!T711</f>
        <v>Données</v>
      </c>
    </row>
    <row r="712" spans="1:20" x14ac:dyDescent="0.35">
      <c r="A712">
        <f>'Donnes sources'!A712</f>
        <v>711</v>
      </c>
      <c r="B712" t="str">
        <f>'Donnes sources'!B712</f>
        <v>Données</v>
      </c>
      <c r="C712" t="str">
        <f>'Donnes sources'!C712</f>
        <v>Données</v>
      </c>
      <c r="D712" t="str">
        <f>'Donnes sources'!D712</f>
        <v>Données</v>
      </c>
      <c r="E712" t="str">
        <f>'Donnes sources'!E712</f>
        <v>Données</v>
      </c>
      <c r="F712" t="s">
        <v>1</v>
      </c>
      <c r="G712" t="s">
        <v>1</v>
      </c>
      <c r="H712" t="str">
        <f>'Donnes sources'!H712</f>
        <v>Données</v>
      </c>
      <c r="I712" t="str">
        <f>'Donnes sources'!I712</f>
        <v>Données</v>
      </c>
      <c r="J712" t="s">
        <v>1</v>
      </c>
      <c r="K712" t="s">
        <v>1</v>
      </c>
      <c r="L712" t="s">
        <v>1</v>
      </c>
      <c r="M712" t="str">
        <f>'Donnes sources'!M712</f>
        <v>Données</v>
      </c>
      <c r="N712" t="str">
        <f>'Donnes sources'!N712</f>
        <v>Données</v>
      </c>
      <c r="O712" t="str">
        <f>'Donnes sources'!O712</f>
        <v>Données</v>
      </c>
      <c r="P712" t="s">
        <v>1</v>
      </c>
      <c r="Q712" t="s">
        <v>1</v>
      </c>
      <c r="R712" t="str">
        <f>'Donnes sources'!R712</f>
        <v>Données</v>
      </c>
      <c r="S712" t="str">
        <f>'Donnes sources'!S712</f>
        <v>Données</v>
      </c>
      <c r="T712" t="str">
        <f>'Donnes sources'!T712</f>
        <v>Données</v>
      </c>
    </row>
    <row r="713" spans="1:20" x14ac:dyDescent="0.35">
      <c r="A713">
        <f>'Donnes sources'!A713</f>
        <v>712</v>
      </c>
      <c r="B713" t="str">
        <f>'Donnes sources'!B713</f>
        <v>Données</v>
      </c>
      <c r="C713" t="str">
        <f>'Donnes sources'!C713</f>
        <v>Données</v>
      </c>
      <c r="D713" t="str">
        <f>'Donnes sources'!D713</f>
        <v>Données</v>
      </c>
      <c r="E713" t="str">
        <f>'Donnes sources'!E713</f>
        <v>Données</v>
      </c>
      <c r="F713" t="s">
        <v>1</v>
      </c>
      <c r="G713" t="s">
        <v>1</v>
      </c>
      <c r="H713" t="str">
        <f>'Donnes sources'!H713</f>
        <v>Données</v>
      </c>
      <c r="I713" t="str">
        <f>'Donnes sources'!I713</f>
        <v>Données</v>
      </c>
      <c r="J713" t="s">
        <v>1</v>
      </c>
      <c r="K713" t="s">
        <v>1</v>
      </c>
      <c r="L713" t="s">
        <v>1</v>
      </c>
      <c r="M713" t="str">
        <f>'Donnes sources'!M713</f>
        <v>Données</v>
      </c>
      <c r="N713" t="str">
        <f>'Donnes sources'!N713</f>
        <v>Données</v>
      </c>
      <c r="O713" t="str">
        <f>'Donnes sources'!O713</f>
        <v>Données</v>
      </c>
      <c r="P713" t="s">
        <v>1</v>
      </c>
      <c r="Q713" t="s">
        <v>1</v>
      </c>
      <c r="R713" t="str">
        <f>'Donnes sources'!R713</f>
        <v>Données</v>
      </c>
      <c r="S713" t="str">
        <f>'Donnes sources'!S713</f>
        <v>Données</v>
      </c>
      <c r="T713" t="str">
        <f>'Donnes sources'!T713</f>
        <v>Données</v>
      </c>
    </row>
    <row r="714" spans="1:20" x14ac:dyDescent="0.35">
      <c r="A714">
        <f>'Donnes sources'!A714</f>
        <v>713</v>
      </c>
      <c r="B714" t="str">
        <f>'Donnes sources'!B714</f>
        <v>Données</v>
      </c>
      <c r="C714" t="str">
        <f>'Donnes sources'!C714</f>
        <v>Données</v>
      </c>
      <c r="D714" t="str">
        <f>'Donnes sources'!D714</f>
        <v>Données</v>
      </c>
      <c r="E714" t="str">
        <f>'Donnes sources'!E714</f>
        <v>Données</v>
      </c>
      <c r="F714" t="s">
        <v>1</v>
      </c>
      <c r="G714" t="s">
        <v>1</v>
      </c>
      <c r="H714" t="str">
        <f>'Donnes sources'!H714</f>
        <v>Données</v>
      </c>
      <c r="I714" t="str">
        <f>'Donnes sources'!I714</f>
        <v>Données</v>
      </c>
      <c r="J714" t="s">
        <v>1</v>
      </c>
      <c r="K714" t="s">
        <v>1</v>
      </c>
      <c r="L714" t="s">
        <v>1</v>
      </c>
      <c r="M714" t="str">
        <f>'Donnes sources'!M714</f>
        <v>Données</v>
      </c>
      <c r="N714" t="str">
        <f>'Donnes sources'!N714</f>
        <v>Données</v>
      </c>
      <c r="O714" t="str">
        <f>'Donnes sources'!O714</f>
        <v>Données</v>
      </c>
      <c r="P714" t="s">
        <v>1</v>
      </c>
      <c r="Q714" t="s">
        <v>1</v>
      </c>
      <c r="R714" t="str">
        <f>'Donnes sources'!R714</f>
        <v>Données</v>
      </c>
      <c r="S714" t="str">
        <f>'Donnes sources'!S714</f>
        <v>Données</v>
      </c>
      <c r="T714" t="str">
        <f>'Donnes sources'!T714</f>
        <v>Données</v>
      </c>
    </row>
    <row r="715" spans="1:20" x14ac:dyDescent="0.35">
      <c r="A715">
        <f>'Donnes sources'!A715</f>
        <v>714</v>
      </c>
      <c r="B715" t="str">
        <f>'Donnes sources'!B715</f>
        <v>Données</v>
      </c>
      <c r="C715" t="str">
        <f>'Donnes sources'!C715</f>
        <v>Données</v>
      </c>
      <c r="D715" t="str">
        <f>'Donnes sources'!D715</f>
        <v>Données</v>
      </c>
      <c r="E715" t="str">
        <f>'Donnes sources'!E715</f>
        <v>Données</v>
      </c>
      <c r="F715" t="s">
        <v>1</v>
      </c>
      <c r="G715" t="s">
        <v>1</v>
      </c>
      <c r="H715" t="str">
        <f>'Donnes sources'!H715</f>
        <v>Données</v>
      </c>
      <c r="I715" t="str">
        <f>'Donnes sources'!I715</f>
        <v>Données</v>
      </c>
      <c r="J715" t="s">
        <v>1</v>
      </c>
      <c r="K715" t="s">
        <v>1</v>
      </c>
      <c r="L715" t="s">
        <v>1</v>
      </c>
      <c r="M715" t="str">
        <f>'Donnes sources'!M715</f>
        <v>Données</v>
      </c>
      <c r="N715" t="str">
        <f>'Donnes sources'!N715</f>
        <v>Données</v>
      </c>
      <c r="O715" t="str">
        <f>'Donnes sources'!O715</f>
        <v>Données</v>
      </c>
      <c r="P715" t="s">
        <v>1</v>
      </c>
      <c r="Q715" t="s">
        <v>1</v>
      </c>
      <c r="R715" t="str">
        <f>'Donnes sources'!R715</f>
        <v>Données</v>
      </c>
      <c r="S715" t="str">
        <f>'Donnes sources'!S715</f>
        <v>Données</v>
      </c>
      <c r="T715" t="str">
        <f>'Donnes sources'!T715</f>
        <v>Données</v>
      </c>
    </row>
    <row r="716" spans="1:20" x14ac:dyDescent="0.35">
      <c r="A716">
        <f>'Donnes sources'!A716</f>
        <v>715</v>
      </c>
      <c r="B716" t="str">
        <f>'Donnes sources'!B716</f>
        <v>Données</v>
      </c>
      <c r="C716" t="str">
        <f>'Donnes sources'!C716</f>
        <v>Données</v>
      </c>
      <c r="D716" t="str">
        <f>'Donnes sources'!D716</f>
        <v>Données</v>
      </c>
      <c r="E716" t="str">
        <f>'Donnes sources'!E716</f>
        <v>Données</v>
      </c>
      <c r="F716" t="s">
        <v>1</v>
      </c>
      <c r="G716" t="s">
        <v>1</v>
      </c>
      <c r="H716" t="str">
        <f>'Donnes sources'!H716</f>
        <v>Données</v>
      </c>
      <c r="I716" t="str">
        <f>'Donnes sources'!I716</f>
        <v>Données</v>
      </c>
      <c r="J716" t="s">
        <v>1</v>
      </c>
      <c r="K716" t="s">
        <v>1</v>
      </c>
      <c r="L716" t="s">
        <v>1</v>
      </c>
      <c r="M716" t="str">
        <f>'Donnes sources'!M716</f>
        <v>Données</v>
      </c>
      <c r="N716" t="str">
        <f>'Donnes sources'!N716</f>
        <v>Données</v>
      </c>
      <c r="O716" t="str">
        <f>'Donnes sources'!O716</f>
        <v>Données</v>
      </c>
      <c r="P716" t="s">
        <v>1</v>
      </c>
      <c r="Q716" t="s">
        <v>1</v>
      </c>
      <c r="R716" t="str">
        <f>'Donnes sources'!R716</f>
        <v>Données</v>
      </c>
      <c r="S716" t="str">
        <f>'Donnes sources'!S716</f>
        <v>Données</v>
      </c>
      <c r="T716" t="str">
        <f>'Donnes sources'!T716</f>
        <v>Données</v>
      </c>
    </row>
    <row r="717" spans="1:20" x14ac:dyDescent="0.35">
      <c r="A717">
        <f>'Donnes sources'!A717</f>
        <v>716</v>
      </c>
      <c r="B717" t="str">
        <f>'Donnes sources'!B717</f>
        <v>Données</v>
      </c>
      <c r="C717" t="str">
        <f>'Donnes sources'!C717</f>
        <v>Données</v>
      </c>
      <c r="D717" t="str">
        <f>'Donnes sources'!D717</f>
        <v>Données</v>
      </c>
      <c r="E717" t="str">
        <f>'Donnes sources'!E717</f>
        <v>Données</v>
      </c>
      <c r="F717" t="s">
        <v>1</v>
      </c>
      <c r="G717" t="s">
        <v>1</v>
      </c>
      <c r="H717" t="str">
        <f>'Donnes sources'!H717</f>
        <v>Données</v>
      </c>
      <c r="I717" t="str">
        <f>'Donnes sources'!I717</f>
        <v>Données</v>
      </c>
      <c r="J717" t="s">
        <v>1</v>
      </c>
      <c r="K717" t="s">
        <v>1</v>
      </c>
      <c r="L717" t="s">
        <v>1</v>
      </c>
      <c r="M717" t="str">
        <f>'Donnes sources'!M717</f>
        <v>Données</v>
      </c>
      <c r="N717" t="str">
        <f>'Donnes sources'!N717</f>
        <v>Données</v>
      </c>
      <c r="O717" t="str">
        <f>'Donnes sources'!O717</f>
        <v>Données</v>
      </c>
      <c r="P717" t="s">
        <v>1</v>
      </c>
      <c r="Q717" t="s">
        <v>1</v>
      </c>
      <c r="R717" t="str">
        <f>'Donnes sources'!R717</f>
        <v>Données</v>
      </c>
      <c r="S717" t="str">
        <f>'Donnes sources'!S717</f>
        <v>Données</v>
      </c>
      <c r="T717" t="str">
        <f>'Donnes sources'!T717</f>
        <v>Données</v>
      </c>
    </row>
    <row r="718" spans="1:20" x14ac:dyDescent="0.35">
      <c r="A718">
        <f>'Donnes sources'!A718</f>
        <v>717</v>
      </c>
      <c r="B718" t="str">
        <f>'Donnes sources'!B718</f>
        <v>Données</v>
      </c>
      <c r="C718" t="str">
        <f>'Donnes sources'!C718</f>
        <v>Données</v>
      </c>
      <c r="D718" t="str">
        <f>'Donnes sources'!D718</f>
        <v>Données</v>
      </c>
      <c r="E718" t="str">
        <f>'Donnes sources'!E718</f>
        <v>Données</v>
      </c>
      <c r="F718" t="s">
        <v>1</v>
      </c>
      <c r="G718" t="s">
        <v>1</v>
      </c>
      <c r="H718" t="str">
        <f>'Donnes sources'!H718</f>
        <v>Données</v>
      </c>
      <c r="I718" t="str">
        <f>'Donnes sources'!I718</f>
        <v>Données</v>
      </c>
      <c r="J718" t="s">
        <v>1</v>
      </c>
      <c r="K718" t="s">
        <v>1</v>
      </c>
      <c r="L718" t="s">
        <v>1</v>
      </c>
      <c r="M718" t="str">
        <f>'Donnes sources'!M718</f>
        <v>Données</v>
      </c>
      <c r="N718" t="str">
        <f>'Donnes sources'!N718</f>
        <v>Données</v>
      </c>
      <c r="O718" t="str">
        <f>'Donnes sources'!O718</f>
        <v>Données</v>
      </c>
      <c r="P718" t="s">
        <v>1</v>
      </c>
      <c r="Q718" t="s">
        <v>1</v>
      </c>
      <c r="R718" t="str">
        <f>'Donnes sources'!R718</f>
        <v>Données</v>
      </c>
      <c r="S718" t="str">
        <f>'Donnes sources'!S718</f>
        <v>Données</v>
      </c>
      <c r="T718" t="str">
        <f>'Donnes sources'!T718</f>
        <v>Données</v>
      </c>
    </row>
    <row r="719" spans="1:20" x14ac:dyDescent="0.35">
      <c r="A719">
        <f>'Donnes sources'!A719</f>
        <v>718</v>
      </c>
      <c r="B719" t="str">
        <f>'Donnes sources'!B719</f>
        <v>Données</v>
      </c>
      <c r="C719" t="str">
        <f>'Donnes sources'!C719</f>
        <v>Données</v>
      </c>
      <c r="D719" t="str">
        <f>'Donnes sources'!D719</f>
        <v>Données</v>
      </c>
      <c r="E719" t="str">
        <f>'Donnes sources'!E719</f>
        <v>Données</v>
      </c>
      <c r="F719" t="s">
        <v>1</v>
      </c>
      <c r="G719" t="s">
        <v>1</v>
      </c>
      <c r="H719" t="str">
        <f>'Donnes sources'!H719</f>
        <v>Données</v>
      </c>
      <c r="I719" t="str">
        <f>'Donnes sources'!I719</f>
        <v>Données</v>
      </c>
      <c r="J719" t="s">
        <v>1</v>
      </c>
      <c r="K719" t="s">
        <v>1</v>
      </c>
      <c r="L719" t="s">
        <v>1</v>
      </c>
      <c r="M719" t="str">
        <f>'Donnes sources'!M719</f>
        <v>Données</v>
      </c>
      <c r="N719" t="str">
        <f>'Donnes sources'!N719</f>
        <v>Données</v>
      </c>
      <c r="O719" t="str">
        <f>'Donnes sources'!O719</f>
        <v>Données</v>
      </c>
      <c r="P719" t="s">
        <v>1</v>
      </c>
      <c r="Q719" t="s">
        <v>1</v>
      </c>
      <c r="R719" t="str">
        <f>'Donnes sources'!R719</f>
        <v>Données</v>
      </c>
      <c r="S719" t="str">
        <f>'Donnes sources'!S719</f>
        <v>Données</v>
      </c>
      <c r="T719" t="str">
        <f>'Donnes sources'!T719</f>
        <v>Données</v>
      </c>
    </row>
    <row r="720" spans="1:20" x14ac:dyDescent="0.35">
      <c r="A720">
        <f>'Donnes sources'!A720</f>
        <v>719</v>
      </c>
      <c r="B720" t="str">
        <f>'Donnes sources'!B720</f>
        <v>Données</v>
      </c>
      <c r="C720" t="str">
        <f>'Donnes sources'!C720</f>
        <v>Données</v>
      </c>
      <c r="D720" t="str">
        <f>'Donnes sources'!D720</f>
        <v>Données</v>
      </c>
      <c r="E720" t="str">
        <f>'Donnes sources'!E720</f>
        <v>Données</v>
      </c>
      <c r="F720" t="s">
        <v>1</v>
      </c>
      <c r="G720" t="s">
        <v>1</v>
      </c>
      <c r="H720" t="str">
        <f>'Donnes sources'!H720</f>
        <v>Données</v>
      </c>
      <c r="I720" t="str">
        <f>'Donnes sources'!I720</f>
        <v>Données</v>
      </c>
      <c r="J720" t="s">
        <v>1</v>
      </c>
      <c r="K720" t="s">
        <v>1</v>
      </c>
      <c r="L720" t="s">
        <v>1</v>
      </c>
      <c r="M720" t="str">
        <f>'Donnes sources'!M720</f>
        <v>Données</v>
      </c>
      <c r="N720" t="str">
        <f>'Donnes sources'!N720</f>
        <v>Données</v>
      </c>
      <c r="O720" t="str">
        <f>'Donnes sources'!O720</f>
        <v>Données</v>
      </c>
      <c r="P720" t="s">
        <v>1</v>
      </c>
      <c r="Q720" t="s">
        <v>1</v>
      </c>
      <c r="R720" t="str">
        <f>'Donnes sources'!R720</f>
        <v>Données</v>
      </c>
      <c r="S720" t="str">
        <f>'Donnes sources'!S720</f>
        <v>Données</v>
      </c>
      <c r="T720" t="str">
        <f>'Donnes sources'!T720</f>
        <v>Données</v>
      </c>
    </row>
    <row r="721" spans="1:20" x14ac:dyDescent="0.35">
      <c r="A721">
        <f>'Donnes sources'!A721</f>
        <v>720</v>
      </c>
      <c r="B721" t="str">
        <f>'Donnes sources'!B721</f>
        <v>Données</v>
      </c>
      <c r="C721" t="str">
        <f>'Donnes sources'!C721</f>
        <v>Données</v>
      </c>
      <c r="D721" t="str">
        <f>'Donnes sources'!D721</f>
        <v>Données</v>
      </c>
      <c r="E721" t="str">
        <f>'Donnes sources'!E721</f>
        <v>Données</v>
      </c>
      <c r="F721" t="s">
        <v>1</v>
      </c>
      <c r="G721" t="s">
        <v>1</v>
      </c>
      <c r="H721" t="str">
        <f>'Donnes sources'!H721</f>
        <v>Données</v>
      </c>
      <c r="I721" t="str">
        <f>'Donnes sources'!I721</f>
        <v>Données</v>
      </c>
      <c r="J721" t="s">
        <v>1</v>
      </c>
      <c r="K721" t="s">
        <v>1</v>
      </c>
      <c r="L721" t="s">
        <v>1</v>
      </c>
      <c r="M721" t="str">
        <f>'Donnes sources'!M721</f>
        <v>Données</v>
      </c>
      <c r="N721" t="str">
        <f>'Donnes sources'!N721</f>
        <v>Données</v>
      </c>
      <c r="O721" t="str">
        <f>'Donnes sources'!O721</f>
        <v>Données</v>
      </c>
      <c r="P721" t="s">
        <v>1</v>
      </c>
      <c r="Q721" t="s">
        <v>1</v>
      </c>
      <c r="R721" t="str">
        <f>'Donnes sources'!R721</f>
        <v>Données</v>
      </c>
      <c r="S721" t="str">
        <f>'Donnes sources'!S721</f>
        <v>Données</v>
      </c>
      <c r="T721" t="str">
        <f>'Donnes sources'!T721</f>
        <v>Données</v>
      </c>
    </row>
    <row r="722" spans="1:20" x14ac:dyDescent="0.35">
      <c r="A722">
        <f>'Donnes sources'!A722</f>
        <v>721</v>
      </c>
      <c r="B722" t="str">
        <f>'Donnes sources'!B722</f>
        <v>Données</v>
      </c>
      <c r="C722" t="str">
        <f>'Donnes sources'!C722</f>
        <v>Données</v>
      </c>
      <c r="D722" t="str">
        <f>'Donnes sources'!D722</f>
        <v>Données</v>
      </c>
      <c r="E722" t="str">
        <f>'Donnes sources'!E722</f>
        <v>Données</v>
      </c>
      <c r="F722" t="s">
        <v>1</v>
      </c>
      <c r="G722" t="s">
        <v>1</v>
      </c>
      <c r="H722" t="str">
        <f>'Donnes sources'!H722</f>
        <v>Données</v>
      </c>
      <c r="I722" t="str">
        <f>'Donnes sources'!I722</f>
        <v>Données</v>
      </c>
      <c r="J722" t="s">
        <v>1</v>
      </c>
      <c r="K722" t="s">
        <v>1</v>
      </c>
      <c r="L722" t="s">
        <v>1</v>
      </c>
      <c r="M722" t="str">
        <f>'Donnes sources'!M722</f>
        <v>Données</v>
      </c>
      <c r="N722" t="str">
        <f>'Donnes sources'!N722</f>
        <v>Données</v>
      </c>
      <c r="O722" t="str">
        <f>'Donnes sources'!O722</f>
        <v>Données</v>
      </c>
      <c r="P722" t="s">
        <v>1</v>
      </c>
      <c r="Q722" t="s">
        <v>1</v>
      </c>
      <c r="R722" t="str">
        <f>'Donnes sources'!R722</f>
        <v>Données</v>
      </c>
      <c r="S722" t="str">
        <f>'Donnes sources'!S722</f>
        <v>Données</v>
      </c>
      <c r="T722" t="str">
        <f>'Donnes sources'!T722</f>
        <v>Données</v>
      </c>
    </row>
    <row r="723" spans="1:20" x14ac:dyDescent="0.35">
      <c r="A723">
        <f>'Donnes sources'!A723</f>
        <v>722</v>
      </c>
      <c r="B723" t="str">
        <f>'Donnes sources'!B723</f>
        <v>Données</v>
      </c>
      <c r="C723" t="str">
        <f>'Donnes sources'!C723</f>
        <v>Données</v>
      </c>
      <c r="D723" t="str">
        <f>'Donnes sources'!D723</f>
        <v>Données</v>
      </c>
      <c r="E723" t="str">
        <f>'Donnes sources'!E723</f>
        <v>Données</v>
      </c>
      <c r="F723" t="s">
        <v>1</v>
      </c>
      <c r="G723" t="s">
        <v>1</v>
      </c>
      <c r="H723" t="str">
        <f>'Donnes sources'!H723</f>
        <v>Données</v>
      </c>
      <c r="I723" t="str">
        <f>'Donnes sources'!I723</f>
        <v>Données</v>
      </c>
      <c r="J723" t="s">
        <v>1</v>
      </c>
      <c r="K723" t="s">
        <v>1</v>
      </c>
      <c r="L723" t="s">
        <v>1</v>
      </c>
      <c r="M723" t="str">
        <f>'Donnes sources'!M723</f>
        <v>Données</v>
      </c>
      <c r="N723" t="str">
        <f>'Donnes sources'!N723</f>
        <v>Données</v>
      </c>
      <c r="O723" t="str">
        <f>'Donnes sources'!O723</f>
        <v>Données</v>
      </c>
      <c r="P723" t="s">
        <v>1</v>
      </c>
      <c r="Q723" t="s">
        <v>1</v>
      </c>
      <c r="R723" t="str">
        <f>'Donnes sources'!R723</f>
        <v>Données</v>
      </c>
      <c r="S723" t="str">
        <f>'Donnes sources'!S723</f>
        <v>Données</v>
      </c>
      <c r="T723" t="str">
        <f>'Donnes sources'!T723</f>
        <v>Données</v>
      </c>
    </row>
    <row r="724" spans="1:20" x14ac:dyDescent="0.35">
      <c r="A724">
        <f>'Donnes sources'!A724</f>
        <v>723</v>
      </c>
      <c r="B724" t="str">
        <f>'Donnes sources'!B724</f>
        <v>Données</v>
      </c>
      <c r="C724" t="str">
        <f>'Donnes sources'!C724</f>
        <v>Données</v>
      </c>
      <c r="D724" t="str">
        <f>'Donnes sources'!D724</f>
        <v>Données</v>
      </c>
      <c r="E724" t="str">
        <f>'Donnes sources'!E724</f>
        <v>Données</v>
      </c>
      <c r="F724" t="s">
        <v>1</v>
      </c>
      <c r="G724" t="s">
        <v>1</v>
      </c>
      <c r="H724" t="str">
        <f>'Donnes sources'!H724</f>
        <v>Données</v>
      </c>
      <c r="I724" t="str">
        <f>'Donnes sources'!I724</f>
        <v>Données</v>
      </c>
      <c r="J724" t="s">
        <v>1</v>
      </c>
      <c r="K724" t="s">
        <v>1</v>
      </c>
      <c r="L724" t="s">
        <v>1</v>
      </c>
      <c r="M724" t="str">
        <f>'Donnes sources'!M724</f>
        <v>Données</v>
      </c>
      <c r="N724" t="str">
        <f>'Donnes sources'!N724</f>
        <v>Données</v>
      </c>
      <c r="O724" t="str">
        <f>'Donnes sources'!O724</f>
        <v>Données</v>
      </c>
      <c r="P724" t="s">
        <v>1</v>
      </c>
      <c r="Q724" t="s">
        <v>1</v>
      </c>
      <c r="R724" t="str">
        <f>'Donnes sources'!R724</f>
        <v>Données</v>
      </c>
      <c r="S724" t="str">
        <f>'Donnes sources'!S724</f>
        <v>Données</v>
      </c>
      <c r="T724" t="str">
        <f>'Donnes sources'!T724</f>
        <v>Données</v>
      </c>
    </row>
    <row r="725" spans="1:20" x14ac:dyDescent="0.35">
      <c r="A725">
        <f>'Donnes sources'!A725</f>
        <v>724</v>
      </c>
      <c r="B725" t="str">
        <f>'Donnes sources'!B725</f>
        <v>Données</v>
      </c>
      <c r="C725" t="str">
        <f>'Donnes sources'!C725</f>
        <v>Données</v>
      </c>
      <c r="D725" t="str">
        <f>'Donnes sources'!D725</f>
        <v>Données</v>
      </c>
      <c r="E725" t="str">
        <f>'Donnes sources'!E725</f>
        <v>Données</v>
      </c>
      <c r="F725" t="s">
        <v>1</v>
      </c>
      <c r="G725" t="s">
        <v>1</v>
      </c>
      <c r="H725" t="str">
        <f>'Donnes sources'!H725</f>
        <v>Données</v>
      </c>
      <c r="I725" t="str">
        <f>'Donnes sources'!I725</f>
        <v>Données</v>
      </c>
      <c r="J725" t="s">
        <v>1</v>
      </c>
      <c r="K725" t="s">
        <v>1</v>
      </c>
      <c r="L725" t="s">
        <v>1</v>
      </c>
      <c r="M725" t="str">
        <f>'Donnes sources'!M725</f>
        <v>Données</v>
      </c>
      <c r="N725" t="str">
        <f>'Donnes sources'!N725</f>
        <v>Données</v>
      </c>
      <c r="O725" t="str">
        <f>'Donnes sources'!O725</f>
        <v>Données</v>
      </c>
      <c r="P725" t="s">
        <v>1</v>
      </c>
      <c r="Q725" t="s">
        <v>1</v>
      </c>
      <c r="R725" t="str">
        <f>'Donnes sources'!R725</f>
        <v>Données</v>
      </c>
      <c r="S725" t="str">
        <f>'Donnes sources'!S725</f>
        <v>Données</v>
      </c>
      <c r="T725" t="str">
        <f>'Donnes sources'!T725</f>
        <v>Données</v>
      </c>
    </row>
    <row r="726" spans="1:20" x14ac:dyDescent="0.35">
      <c r="A726">
        <f>'Donnes sources'!A726</f>
        <v>725</v>
      </c>
      <c r="B726" t="str">
        <f>'Donnes sources'!B726</f>
        <v>Données</v>
      </c>
      <c r="C726" t="str">
        <f>'Donnes sources'!C726</f>
        <v>Données</v>
      </c>
      <c r="D726" t="str">
        <f>'Donnes sources'!D726</f>
        <v>Données</v>
      </c>
      <c r="E726" t="str">
        <f>'Donnes sources'!E726</f>
        <v>Données</v>
      </c>
      <c r="F726" t="s">
        <v>1</v>
      </c>
      <c r="G726" t="s">
        <v>1</v>
      </c>
      <c r="H726" t="str">
        <f>'Donnes sources'!H726</f>
        <v>Données</v>
      </c>
      <c r="I726" t="str">
        <f>'Donnes sources'!I726</f>
        <v>Données</v>
      </c>
      <c r="J726" t="s">
        <v>1</v>
      </c>
      <c r="K726" t="s">
        <v>1</v>
      </c>
      <c r="L726" t="s">
        <v>1</v>
      </c>
      <c r="M726" t="str">
        <f>'Donnes sources'!M726</f>
        <v>Données</v>
      </c>
      <c r="N726" t="str">
        <f>'Donnes sources'!N726</f>
        <v>Données</v>
      </c>
      <c r="O726" t="str">
        <f>'Donnes sources'!O726</f>
        <v>Données</v>
      </c>
      <c r="P726" t="s">
        <v>1</v>
      </c>
      <c r="Q726" t="s">
        <v>1</v>
      </c>
      <c r="R726" t="str">
        <f>'Donnes sources'!R726</f>
        <v>Données</v>
      </c>
      <c r="S726" t="str">
        <f>'Donnes sources'!S726</f>
        <v>Données</v>
      </c>
      <c r="T726" t="str">
        <f>'Donnes sources'!T726</f>
        <v>Données</v>
      </c>
    </row>
    <row r="727" spans="1:20" x14ac:dyDescent="0.35">
      <c r="A727">
        <f>'Donnes sources'!A727</f>
        <v>726</v>
      </c>
      <c r="B727" t="str">
        <f>'Donnes sources'!B727</f>
        <v>Données</v>
      </c>
      <c r="C727" t="str">
        <f>'Donnes sources'!C727</f>
        <v>Données</v>
      </c>
      <c r="D727" t="str">
        <f>'Donnes sources'!D727</f>
        <v>Données</v>
      </c>
      <c r="E727" t="str">
        <f>'Donnes sources'!E727</f>
        <v>Données</v>
      </c>
      <c r="F727" t="s">
        <v>1</v>
      </c>
      <c r="G727" t="s">
        <v>1</v>
      </c>
      <c r="H727" t="str">
        <f>'Donnes sources'!H727</f>
        <v>Données</v>
      </c>
      <c r="I727" t="str">
        <f>'Donnes sources'!I727</f>
        <v>Données</v>
      </c>
      <c r="J727" t="s">
        <v>1</v>
      </c>
      <c r="K727" t="s">
        <v>1</v>
      </c>
      <c r="L727" t="s">
        <v>1</v>
      </c>
      <c r="M727" t="str">
        <f>'Donnes sources'!M727</f>
        <v>Données</v>
      </c>
      <c r="N727" t="str">
        <f>'Donnes sources'!N727</f>
        <v>Données</v>
      </c>
      <c r="O727" t="str">
        <f>'Donnes sources'!O727</f>
        <v>Données</v>
      </c>
      <c r="P727" t="s">
        <v>1</v>
      </c>
      <c r="Q727" t="s">
        <v>1</v>
      </c>
      <c r="R727" t="str">
        <f>'Donnes sources'!R727</f>
        <v>Données</v>
      </c>
      <c r="S727" t="str">
        <f>'Donnes sources'!S727</f>
        <v>Données</v>
      </c>
      <c r="T727" t="str">
        <f>'Donnes sources'!T727</f>
        <v>Données</v>
      </c>
    </row>
    <row r="728" spans="1:20" x14ac:dyDescent="0.35">
      <c r="A728">
        <f>'Donnes sources'!A728</f>
        <v>727</v>
      </c>
      <c r="B728" t="str">
        <f>'Donnes sources'!B728</f>
        <v>Données</v>
      </c>
      <c r="C728" t="str">
        <f>'Donnes sources'!C728</f>
        <v>Données</v>
      </c>
      <c r="D728" t="str">
        <f>'Donnes sources'!D728</f>
        <v>Données</v>
      </c>
      <c r="E728" t="str">
        <f>'Donnes sources'!E728</f>
        <v>Données</v>
      </c>
      <c r="F728" t="s">
        <v>1</v>
      </c>
      <c r="G728" t="s">
        <v>1</v>
      </c>
      <c r="H728" t="str">
        <f>'Donnes sources'!H728</f>
        <v>Données</v>
      </c>
      <c r="I728" t="str">
        <f>'Donnes sources'!I728</f>
        <v>Données</v>
      </c>
      <c r="J728" t="s">
        <v>1</v>
      </c>
      <c r="K728" t="s">
        <v>1</v>
      </c>
      <c r="L728" t="s">
        <v>1</v>
      </c>
      <c r="M728" t="str">
        <f>'Donnes sources'!M728</f>
        <v>Données</v>
      </c>
      <c r="N728" t="str">
        <f>'Donnes sources'!N728</f>
        <v>Données</v>
      </c>
      <c r="O728" t="str">
        <f>'Donnes sources'!O728</f>
        <v>Données</v>
      </c>
      <c r="P728" t="s">
        <v>1</v>
      </c>
      <c r="Q728" t="s">
        <v>1</v>
      </c>
      <c r="R728" t="str">
        <f>'Donnes sources'!R728</f>
        <v>Données</v>
      </c>
      <c r="S728" t="str">
        <f>'Donnes sources'!S728</f>
        <v>Données</v>
      </c>
      <c r="T728" t="str">
        <f>'Donnes sources'!T728</f>
        <v>Données</v>
      </c>
    </row>
    <row r="729" spans="1:20" x14ac:dyDescent="0.35">
      <c r="A729">
        <f>'Donnes sources'!A729</f>
        <v>728</v>
      </c>
      <c r="B729" t="str">
        <f>'Donnes sources'!B729</f>
        <v>Données</v>
      </c>
      <c r="C729" t="str">
        <f>'Donnes sources'!C729</f>
        <v>Données</v>
      </c>
      <c r="D729" t="str">
        <f>'Donnes sources'!D729</f>
        <v>Données</v>
      </c>
      <c r="E729" t="str">
        <f>'Donnes sources'!E729</f>
        <v>Données</v>
      </c>
      <c r="F729" t="s">
        <v>1</v>
      </c>
      <c r="G729" t="s">
        <v>1</v>
      </c>
      <c r="H729" t="str">
        <f>'Donnes sources'!H729</f>
        <v>Données</v>
      </c>
      <c r="I729" t="str">
        <f>'Donnes sources'!I729</f>
        <v>Données</v>
      </c>
      <c r="J729" t="s">
        <v>1</v>
      </c>
      <c r="K729" t="s">
        <v>1</v>
      </c>
      <c r="L729" t="s">
        <v>1</v>
      </c>
      <c r="M729" t="str">
        <f>'Donnes sources'!M729</f>
        <v>Données</v>
      </c>
      <c r="N729" t="str">
        <f>'Donnes sources'!N729</f>
        <v>Données</v>
      </c>
      <c r="O729" t="str">
        <f>'Donnes sources'!O729</f>
        <v>Données</v>
      </c>
      <c r="P729" t="s">
        <v>1</v>
      </c>
      <c r="Q729" t="s">
        <v>1</v>
      </c>
      <c r="R729" t="str">
        <f>'Donnes sources'!R729</f>
        <v>Données</v>
      </c>
      <c r="S729" t="str">
        <f>'Donnes sources'!S729</f>
        <v>Données</v>
      </c>
      <c r="T729" t="str">
        <f>'Donnes sources'!T729</f>
        <v>Données</v>
      </c>
    </row>
    <row r="730" spans="1:20" x14ac:dyDescent="0.35">
      <c r="A730">
        <f>'Donnes sources'!A730</f>
        <v>729</v>
      </c>
      <c r="B730" t="str">
        <f>'Donnes sources'!B730</f>
        <v>Données</v>
      </c>
      <c r="C730" t="str">
        <f>'Donnes sources'!C730</f>
        <v>Données</v>
      </c>
      <c r="D730" t="str">
        <f>'Donnes sources'!D730</f>
        <v>Données</v>
      </c>
      <c r="E730" t="str">
        <f>'Donnes sources'!E730</f>
        <v>Données</v>
      </c>
      <c r="F730" t="s">
        <v>1</v>
      </c>
      <c r="G730" t="s">
        <v>1</v>
      </c>
      <c r="H730" t="str">
        <f>'Donnes sources'!H730</f>
        <v>Données</v>
      </c>
      <c r="I730" t="str">
        <f>'Donnes sources'!I730</f>
        <v>Données</v>
      </c>
      <c r="J730" t="s">
        <v>1</v>
      </c>
      <c r="K730" t="s">
        <v>1</v>
      </c>
      <c r="L730" t="s">
        <v>1</v>
      </c>
      <c r="M730" t="str">
        <f>'Donnes sources'!M730</f>
        <v>Données</v>
      </c>
      <c r="N730" t="str">
        <f>'Donnes sources'!N730</f>
        <v>Données</v>
      </c>
      <c r="O730" t="str">
        <f>'Donnes sources'!O730</f>
        <v>Données</v>
      </c>
      <c r="P730" t="s">
        <v>1</v>
      </c>
      <c r="Q730" t="s">
        <v>1</v>
      </c>
      <c r="R730" t="str">
        <f>'Donnes sources'!R730</f>
        <v>Données</v>
      </c>
      <c r="S730" t="str">
        <f>'Donnes sources'!S730</f>
        <v>Données</v>
      </c>
      <c r="T730" t="str">
        <f>'Donnes sources'!T730</f>
        <v>Données</v>
      </c>
    </row>
    <row r="731" spans="1:20" x14ac:dyDescent="0.35">
      <c r="A731">
        <f>'Donnes sources'!A731</f>
        <v>730</v>
      </c>
      <c r="B731" t="str">
        <f>'Donnes sources'!B731</f>
        <v>Données</v>
      </c>
      <c r="C731" t="str">
        <f>'Donnes sources'!C731</f>
        <v>Données</v>
      </c>
      <c r="D731" t="str">
        <f>'Donnes sources'!D731</f>
        <v>Données</v>
      </c>
      <c r="E731" t="str">
        <f>'Donnes sources'!E731</f>
        <v>Données</v>
      </c>
      <c r="F731" t="s">
        <v>1</v>
      </c>
      <c r="G731" t="s">
        <v>1</v>
      </c>
      <c r="H731" t="str">
        <f>'Donnes sources'!H731</f>
        <v>Données</v>
      </c>
      <c r="I731" t="str">
        <f>'Donnes sources'!I731</f>
        <v>Données</v>
      </c>
      <c r="J731" t="s">
        <v>1</v>
      </c>
      <c r="K731" t="s">
        <v>1</v>
      </c>
      <c r="L731" t="s">
        <v>1</v>
      </c>
      <c r="M731" t="str">
        <f>'Donnes sources'!M731</f>
        <v>Données</v>
      </c>
      <c r="N731" t="str">
        <f>'Donnes sources'!N731</f>
        <v>Données</v>
      </c>
      <c r="O731" t="str">
        <f>'Donnes sources'!O731</f>
        <v>Données</v>
      </c>
      <c r="P731" t="s">
        <v>1</v>
      </c>
      <c r="Q731" t="s">
        <v>1</v>
      </c>
      <c r="R731" t="str">
        <f>'Donnes sources'!R731</f>
        <v>Données</v>
      </c>
      <c r="S731" t="str">
        <f>'Donnes sources'!S731</f>
        <v>Données</v>
      </c>
      <c r="T731" t="str">
        <f>'Donnes sources'!T731</f>
        <v>Données</v>
      </c>
    </row>
    <row r="732" spans="1:20" x14ac:dyDescent="0.35">
      <c r="A732">
        <f>'Donnes sources'!A732</f>
        <v>731</v>
      </c>
      <c r="B732" t="str">
        <f>'Donnes sources'!B732</f>
        <v>Données</v>
      </c>
      <c r="C732" t="str">
        <f>'Donnes sources'!C732</f>
        <v>Données</v>
      </c>
      <c r="D732" t="str">
        <f>'Donnes sources'!D732</f>
        <v>Données</v>
      </c>
      <c r="E732" t="str">
        <f>'Donnes sources'!E732</f>
        <v>Données</v>
      </c>
      <c r="F732" t="s">
        <v>1</v>
      </c>
      <c r="G732" t="s">
        <v>1</v>
      </c>
      <c r="H732" t="str">
        <f>'Donnes sources'!H732</f>
        <v>Données</v>
      </c>
      <c r="I732" t="str">
        <f>'Donnes sources'!I732</f>
        <v>Données</v>
      </c>
      <c r="J732" t="s">
        <v>1</v>
      </c>
      <c r="K732" t="s">
        <v>1</v>
      </c>
      <c r="L732" t="s">
        <v>1</v>
      </c>
      <c r="M732" t="str">
        <f>'Donnes sources'!M732</f>
        <v>Données</v>
      </c>
      <c r="N732" t="str">
        <f>'Donnes sources'!N732</f>
        <v>Données</v>
      </c>
      <c r="O732" t="str">
        <f>'Donnes sources'!O732</f>
        <v>Données</v>
      </c>
      <c r="P732" t="s">
        <v>1</v>
      </c>
      <c r="Q732" t="s">
        <v>1</v>
      </c>
      <c r="R732" t="str">
        <f>'Donnes sources'!R732</f>
        <v>Données</v>
      </c>
      <c r="S732" t="str">
        <f>'Donnes sources'!S732</f>
        <v>Données</v>
      </c>
      <c r="T732" t="str">
        <f>'Donnes sources'!T732</f>
        <v>Données</v>
      </c>
    </row>
    <row r="733" spans="1:20" x14ac:dyDescent="0.35">
      <c r="A733">
        <f>'Donnes sources'!A733</f>
        <v>732</v>
      </c>
      <c r="B733" t="str">
        <f>'Donnes sources'!B733</f>
        <v>Données</v>
      </c>
      <c r="C733" t="str">
        <f>'Donnes sources'!C733</f>
        <v>Données</v>
      </c>
      <c r="D733" t="str">
        <f>'Donnes sources'!D733</f>
        <v>Données</v>
      </c>
      <c r="E733" t="str">
        <f>'Donnes sources'!E733</f>
        <v>Données</v>
      </c>
      <c r="F733" t="s">
        <v>1</v>
      </c>
      <c r="G733" t="s">
        <v>1</v>
      </c>
      <c r="H733" t="str">
        <f>'Donnes sources'!H733</f>
        <v>Données</v>
      </c>
      <c r="I733" t="str">
        <f>'Donnes sources'!I733</f>
        <v>Données</v>
      </c>
      <c r="J733" t="s">
        <v>1</v>
      </c>
      <c r="K733" t="s">
        <v>1</v>
      </c>
      <c r="L733" t="s">
        <v>1</v>
      </c>
      <c r="M733" t="str">
        <f>'Donnes sources'!M733</f>
        <v>Données</v>
      </c>
      <c r="N733" t="str">
        <f>'Donnes sources'!N733</f>
        <v>Données</v>
      </c>
      <c r="O733" t="str">
        <f>'Donnes sources'!O733</f>
        <v>Données</v>
      </c>
      <c r="P733" t="s">
        <v>1</v>
      </c>
      <c r="Q733" t="s">
        <v>1</v>
      </c>
      <c r="R733" t="str">
        <f>'Donnes sources'!R733</f>
        <v>Données</v>
      </c>
      <c r="S733" t="str">
        <f>'Donnes sources'!S733</f>
        <v>Données</v>
      </c>
      <c r="T733" t="str">
        <f>'Donnes sources'!T733</f>
        <v>Données</v>
      </c>
    </row>
    <row r="734" spans="1:20" x14ac:dyDescent="0.35">
      <c r="A734">
        <f>'Donnes sources'!A734</f>
        <v>733</v>
      </c>
      <c r="B734" t="str">
        <f>'Donnes sources'!B734</f>
        <v>Données</v>
      </c>
      <c r="C734" t="str">
        <f>'Donnes sources'!C734</f>
        <v>Données</v>
      </c>
      <c r="D734" t="str">
        <f>'Donnes sources'!D734</f>
        <v>Données</v>
      </c>
      <c r="E734" t="str">
        <f>'Donnes sources'!E734</f>
        <v>Données</v>
      </c>
      <c r="F734" t="s">
        <v>1</v>
      </c>
      <c r="G734" t="s">
        <v>1</v>
      </c>
      <c r="H734" t="str">
        <f>'Donnes sources'!H734</f>
        <v>Données</v>
      </c>
      <c r="I734" t="str">
        <f>'Donnes sources'!I734</f>
        <v>Données</v>
      </c>
      <c r="J734" t="s">
        <v>1</v>
      </c>
      <c r="K734" t="s">
        <v>1</v>
      </c>
      <c r="L734" t="s">
        <v>1</v>
      </c>
      <c r="M734" t="str">
        <f>'Donnes sources'!M734</f>
        <v>Données</v>
      </c>
      <c r="N734" t="str">
        <f>'Donnes sources'!N734</f>
        <v>Données</v>
      </c>
      <c r="O734" t="str">
        <f>'Donnes sources'!O734</f>
        <v>Données</v>
      </c>
      <c r="P734" t="s">
        <v>1</v>
      </c>
      <c r="Q734" t="s">
        <v>1</v>
      </c>
      <c r="R734" t="str">
        <f>'Donnes sources'!R734</f>
        <v>Données</v>
      </c>
      <c r="S734" t="str">
        <f>'Donnes sources'!S734</f>
        <v>Données</v>
      </c>
      <c r="T734" t="str">
        <f>'Donnes sources'!T734</f>
        <v>Données</v>
      </c>
    </row>
    <row r="735" spans="1:20" x14ac:dyDescent="0.35">
      <c r="A735">
        <f>'Donnes sources'!A735</f>
        <v>734</v>
      </c>
      <c r="B735" t="str">
        <f>'Donnes sources'!B735</f>
        <v>Données</v>
      </c>
      <c r="C735" t="str">
        <f>'Donnes sources'!C735</f>
        <v>Données</v>
      </c>
      <c r="D735" t="str">
        <f>'Donnes sources'!D735</f>
        <v>Données</v>
      </c>
      <c r="E735" t="str">
        <f>'Donnes sources'!E735</f>
        <v>Données</v>
      </c>
      <c r="F735" t="s">
        <v>1</v>
      </c>
      <c r="G735" t="s">
        <v>1</v>
      </c>
      <c r="H735" t="str">
        <f>'Donnes sources'!H735</f>
        <v>Données</v>
      </c>
      <c r="I735" t="str">
        <f>'Donnes sources'!I735</f>
        <v>Données</v>
      </c>
      <c r="J735" t="s">
        <v>1</v>
      </c>
      <c r="K735" t="s">
        <v>1</v>
      </c>
      <c r="L735" t="s">
        <v>1</v>
      </c>
      <c r="M735" t="str">
        <f>'Donnes sources'!M735</f>
        <v>Données</v>
      </c>
      <c r="N735" t="str">
        <f>'Donnes sources'!N735</f>
        <v>Données</v>
      </c>
      <c r="O735" t="str">
        <f>'Donnes sources'!O735</f>
        <v>Données</v>
      </c>
      <c r="P735" t="s">
        <v>1</v>
      </c>
      <c r="Q735" t="s">
        <v>1</v>
      </c>
      <c r="R735" t="str">
        <f>'Donnes sources'!R735</f>
        <v>Données</v>
      </c>
      <c r="S735" t="str">
        <f>'Donnes sources'!S735</f>
        <v>Données</v>
      </c>
      <c r="T735" t="str">
        <f>'Donnes sources'!T735</f>
        <v>Données</v>
      </c>
    </row>
    <row r="736" spans="1:20" x14ac:dyDescent="0.35">
      <c r="A736">
        <f>'Donnes sources'!A736</f>
        <v>735</v>
      </c>
      <c r="B736" t="str">
        <f>'Donnes sources'!B736</f>
        <v>Données</v>
      </c>
      <c r="C736" t="str">
        <f>'Donnes sources'!C736</f>
        <v>Données</v>
      </c>
      <c r="D736" t="str">
        <f>'Donnes sources'!D736</f>
        <v>Données</v>
      </c>
      <c r="E736" t="str">
        <f>'Donnes sources'!E736</f>
        <v>Données</v>
      </c>
      <c r="F736" t="s">
        <v>1</v>
      </c>
      <c r="G736" t="s">
        <v>1</v>
      </c>
      <c r="H736" t="str">
        <f>'Donnes sources'!H736</f>
        <v>Données</v>
      </c>
      <c r="I736" t="str">
        <f>'Donnes sources'!I736</f>
        <v>Données</v>
      </c>
      <c r="J736" t="s">
        <v>1</v>
      </c>
      <c r="K736" t="s">
        <v>1</v>
      </c>
      <c r="L736" t="s">
        <v>1</v>
      </c>
      <c r="M736" t="str">
        <f>'Donnes sources'!M736</f>
        <v>Données</v>
      </c>
      <c r="N736" t="str">
        <f>'Donnes sources'!N736</f>
        <v>Données</v>
      </c>
      <c r="O736" t="str">
        <f>'Donnes sources'!O736</f>
        <v>Données</v>
      </c>
      <c r="P736" t="s">
        <v>1</v>
      </c>
      <c r="Q736" t="s">
        <v>1</v>
      </c>
      <c r="R736" t="str">
        <f>'Donnes sources'!R736</f>
        <v>Données</v>
      </c>
      <c r="S736" t="str">
        <f>'Donnes sources'!S736</f>
        <v>Données</v>
      </c>
      <c r="T736" t="str">
        <f>'Donnes sources'!T736</f>
        <v>Données</v>
      </c>
    </row>
    <row r="737" spans="1:20" x14ac:dyDescent="0.35">
      <c r="A737">
        <f>'Donnes sources'!A737</f>
        <v>736</v>
      </c>
      <c r="B737" t="str">
        <f>'Donnes sources'!B737</f>
        <v>Données</v>
      </c>
      <c r="C737" t="str">
        <f>'Donnes sources'!C737</f>
        <v>Données</v>
      </c>
      <c r="D737" t="str">
        <f>'Donnes sources'!D737</f>
        <v>Données</v>
      </c>
      <c r="E737" t="str">
        <f>'Donnes sources'!E737</f>
        <v>Données</v>
      </c>
      <c r="F737" t="s">
        <v>1</v>
      </c>
      <c r="G737" t="s">
        <v>1</v>
      </c>
      <c r="H737" t="str">
        <f>'Donnes sources'!H737</f>
        <v>Données</v>
      </c>
      <c r="I737" t="str">
        <f>'Donnes sources'!I737</f>
        <v>Données</v>
      </c>
      <c r="J737" t="s">
        <v>1</v>
      </c>
      <c r="K737" t="s">
        <v>1</v>
      </c>
      <c r="L737" t="s">
        <v>1</v>
      </c>
      <c r="M737" t="str">
        <f>'Donnes sources'!M737</f>
        <v>Données</v>
      </c>
      <c r="N737" t="str">
        <f>'Donnes sources'!N737</f>
        <v>Données</v>
      </c>
      <c r="O737" t="str">
        <f>'Donnes sources'!O737</f>
        <v>Données</v>
      </c>
      <c r="P737" t="s">
        <v>1</v>
      </c>
      <c r="Q737" t="s">
        <v>1</v>
      </c>
      <c r="R737" t="str">
        <f>'Donnes sources'!R737</f>
        <v>Données</v>
      </c>
      <c r="S737" t="str">
        <f>'Donnes sources'!S737</f>
        <v>Données</v>
      </c>
      <c r="T737" t="str">
        <f>'Donnes sources'!T737</f>
        <v>Données</v>
      </c>
    </row>
    <row r="738" spans="1:20" x14ac:dyDescent="0.35">
      <c r="A738">
        <f>'Donnes sources'!A738</f>
        <v>737</v>
      </c>
      <c r="B738" t="str">
        <f>'Donnes sources'!B738</f>
        <v>Données</v>
      </c>
      <c r="C738" t="str">
        <f>'Donnes sources'!C738</f>
        <v>Données</v>
      </c>
      <c r="D738" t="str">
        <f>'Donnes sources'!D738</f>
        <v>Données</v>
      </c>
      <c r="E738" t="str">
        <f>'Donnes sources'!E738</f>
        <v>Données</v>
      </c>
      <c r="F738" t="s">
        <v>1</v>
      </c>
      <c r="G738" t="s">
        <v>1</v>
      </c>
      <c r="H738" t="str">
        <f>'Donnes sources'!H738</f>
        <v>Données</v>
      </c>
      <c r="I738" t="str">
        <f>'Donnes sources'!I738</f>
        <v>Données</v>
      </c>
      <c r="J738" t="s">
        <v>1</v>
      </c>
      <c r="K738" t="s">
        <v>1</v>
      </c>
      <c r="L738" t="s">
        <v>1</v>
      </c>
      <c r="M738" t="str">
        <f>'Donnes sources'!M738</f>
        <v>Données</v>
      </c>
      <c r="N738" t="str">
        <f>'Donnes sources'!N738</f>
        <v>Données</v>
      </c>
      <c r="O738" t="str">
        <f>'Donnes sources'!O738</f>
        <v>Données</v>
      </c>
      <c r="P738" t="s">
        <v>1</v>
      </c>
      <c r="Q738" t="s">
        <v>1</v>
      </c>
      <c r="R738" t="str">
        <f>'Donnes sources'!R738</f>
        <v>Données</v>
      </c>
      <c r="S738" t="str">
        <f>'Donnes sources'!S738</f>
        <v>Données</v>
      </c>
      <c r="T738" t="str">
        <f>'Donnes sources'!T738</f>
        <v>Données</v>
      </c>
    </row>
    <row r="739" spans="1:20" x14ac:dyDescent="0.35">
      <c r="A739">
        <f>'Donnes sources'!A739</f>
        <v>738</v>
      </c>
      <c r="B739" t="str">
        <f>'Donnes sources'!B739</f>
        <v>Données</v>
      </c>
      <c r="C739" t="str">
        <f>'Donnes sources'!C739</f>
        <v>Données</v>
      </c>
      <c r="D739" t="str">
        <f>'Donnes sources'!D739</f>
        <v>Données</v>
      </c>
      <c r="E739" t="str">
        <f>'Donnes sources'!E739</f>
        <v>Données</v>
      </c>
      <c r="F739" t="s">
        <v>1</v>
      </c>
      <c r="G739" t="s">
        <v>1</v>
      </c>
      <c r="H739" t="str">
        <f>'Donnes sources'!H739</f>
        <v>Données</v>
      </c>
      <c r="I739" t="str">
        <f>'Donnes sources'!I739</f>
        <v>Données</v>
      </c>
      <c r="J739" t="s">
        <v>1</v>
      </c>
      <c r="K739" t="s">
        <v>1</v>
      </c>
      <c r="L739" t="s">
        <v>1</v>
      </c>
      <c r="M739" t="str">
        <f>'Donnes sources'!M739</f>
        <v>Données</v>
      </c>
      <c r="N739" t="str">
        <f>'Donnes sources'!N739</f>
        <v>Données</v>
      </c>
      <c r="O739" t="str">
        <f>'Donnes sources'!O739</f>
        <v>Données</v>
      </c>
      <c r="P739" t="s">
        <v>1</v>
      </c>
      <c r="Q739" t="s">
        <v>1</v>
      </c>
      <c r="R739" t="str">
        <f>'Donnes sources'!R739</f>
        <v>Données</v>
      </c>
      <c r="S739" t="str">
        <f>'Donnes sources'!S739</f>
        <v>Données</v>
      </c>
      <c r="T739" t="str">
        <f>'Donnes sources'!T739</f>
        <v>Données</v>
      </c>
    </row>
    <row r="740" spans="1:20" x14ac:dyDescent="0.35">
      <c r="A740">
        <f>'Donnes sources'!A740</f>
        <v>739</v>
      </c>
      <c r="B740" t="str">
        <f>'Donnes sources'!B740</f>
        <v>Données</v>
      </c>
      <c r="C740" t="str">
        <f>'Donnes sources'!C740</f>
        <v>Données</v>
      </c>
      <c r="D740" t="str">
        <f>'Donnes sources'!D740</f>
        <v>Données</v>
      </c>
      <c r="E740" t="str">
        <f>'Donnes sources'!E740</f>
        <v>Données</v>
      </c>
      <c r="F740" t="s">
        <v>1</v>
      </c>
      <c r="G740" t="s">
        <v>1</v>
      </c>
      <c r="H740" t="str">
        <f>'Donnes sources'!H740</f>
        <v>Données</v>
      </c>
      <c r="I740" t="str">
        <f>'Donnes sources'!I740</f>
        <v>Données</v>
      </c>
      <c r="J740" t="s">
        <v>1</v>
      </c>
      <c r="K740" t="s">
        <v>1</v>
      </c>
      <c r="L740" t="s">
        <v>1</v>
      </c>
      <c r="M740" t="str">
        <f>'Donnes sources'!M740</f>
        <v>Données</v>
      </c>
      <c r="N740" t="str">
        <f>'Donnes sources'!N740</f>
        <v>Données</v>
      </c>
      <c r="O740" t="str">
        <f>'Donnes sources'!O740</f>
        <v>Données</v>
      </c>
      <c r="P740" t="s">
        <v>1</v>
      </c>
      <c r="Q740" t="s">
        <v>1</v>
      </c>
      <c r="R740" t="str">
        <f>'Donnes sources'!R740</f>
        <v>Données</v>
      </c>
      <c r="S740" t="str">
        <f>'Donnes sources'!S740</f>
        <v>Données</v>
      </c>
      <c r="T740" t="str">
        <f>'Donnes sources'!T740</f>
        <v>Données</v>
      </c>
    </row>
    <row r="741" spans="1:20" x14ac:dyDescent="0.35">
      <c r="A741">
        <f>'Donnes sources'!A741</f>
        <v>740</v>
      </c>
      <c r="B741" t="str">
        <f>'Donnes sources'!B741</f>
        <v>Données</v>
      </c>
      <c r="C741" t="str">
        <f>'Donnes sources'!C741</f>
        <v>Données</v>
      </c>
      <c r="D741" t="str">
        <f>'Donnes sources'!D741</f>
        <v>Données</v>
      </c>
      <c r="E741" t="str">
        <f>'Donnes sources'!E741</f>
        <v>Données</v>
      </c>
      <c r="F741" t="s">
        <v>1</v>
      </c>
      <c r="G741" t="s">
        <v>1</v>
      </c>
      <c r="H741" t="str">
        <f>'Donnes sources'!H741</f>
        <v>Données</v>
      </c>
      <c r="I741" t="str">
        <f>'Donnes sources'!I741</f>
        <v>Données</v>
      </c>
      <c r="J741" t="s">
        <v>1</v>
      </c>
      <c r="K741" t="s">
        <v>1</v>
      </c>
      <c r="L741" t="s">
        <v>1</v>
      </c>
      <c r="M741" t="str">
        <f>'Donnes sources'!M741</f>
        <v>Données</v>
      </c>
      <c r="N741" t="str">
        <f>'Donnes sources'!N741</f>
        <v>Données</v>
      </c>
      <c r="O741" t="str">
        <f>'Donnes sources'!O741</f>
        <v>Données</v>
      </c>
      <c r="P741" t="s">
        <v>1</v>
      </c>
      <c r="Q741" t="s">
        <v>1</v>
      </c>
      <c r="R741" t="str">
        <f>'Donnes sources'!R741</f>
        <v>Données</v>
      </c>
      <c r="S741" t="str">
        <f>'Donnes sources'!S741</f>
        <v>Données</v>
      </c>
      <c r="T741" t="str">
        <f>'Donnes sources'!T741</f>
        <v>Données</v>
      </c>
    </row>
    <row r="742" spans="1:20" x14ac:dyDescent="0.35">
      <c r="A742">
        <f>'Donnes sources'!A742</f>
        <v>741</v>
      </c>
      <c r="B742" t="str">
        <f>'Donnes sources'!B742</f>
        <v>Données</v>
      </c>
      <c r="C742" t="str">
        <f>'Donnes sources'!C742</f>
        <v>Données</v>
      </c>
      <c r="D742" t="str">
        <f>'Donnes sources'!D742</f>
        <v>Données</v>
      </c>
      <c r="E742" t="str">
        <f>'Donnes sources'!E742</f>
        <v>Données</v>
      </c>
      <c r="F742" t="s">
        <v>1</v>
      </c>
      <c r="G742" t="s">
        <v>1</v>
      </c>
      <c r="H742" t="str">
        <f>'Donnes sources'!H742</f>
        <v>Données</v>
      </c>
      <c r="I742" t="str">
        <f>'Donnes sources'!I742</f>
        <v>Données</v>
      </c>
      <c r="J742" t="s">
        <v>1</v>
      </c>
      <c r="K742" t="s">
        <v>1</v>
      </c>
      <c r="L742" t="s">
        <v>1</v>
      </c>
      <c r="M742" t="str">
        <f>'Donnes sources'!M742</f>
        <v>Données</v>
      </c>
      <c r="N742" t="str">
        <f>'Donnes sources'!N742</f>
        <v>Données</v>
      </c>
      <c r="O742" t="str">
        <f>'Donnes sources'!O742</f>
        <v>Données</v>
      </c>
      <c r="P742" t="s">
        <v>1</v>
      </c>
      <c r="Q742" t="s">
        <v>1</v>
      </c>
      <c r="R742" t="str">
        <f>'Donnes sources'!R742</f>
        <v>Données</v>
      </c>
      <c r="S742" t="str">
        <f>'Donnes sources'!S742</f>
        <v>Données</v>
      </c>
      <c r="T742" t="str">
        <f>'Donnes sources'!T742</f>
        <v>Données</v>
      </c>
    </row>
    <row r="743" spans="1:20" x14ac:dyDescent="0.35">
      <c r="A743">
        <f>'Donnes sources'!A743</f>
        <v>742</v>
      </c>
      <c r="B743" t="str">
        <f>'Donnes sources'!B743</f>
        <v>Données</v>
      </c>
      <c r="C743" t="str">
        <f>'Donnes sources'!C743</f>
        <v>Données</v>
      </c>
      <c r="D743" t="str">
        <f>'Donnes sources'!D743</f>
        <v>Données</v>
      </c>
      <c r="E743" t="str">
        <f>'Donnes sources'!E743</f>
        <v>Données</v>
      </c>
      <c r="F743" t="s">
        <v>1</v>
      </c>
      <c r="G743" t="s">
        <v>1</v>
      </c>
      <c r="H743" t="str">
        <f>'Donnes sources'!H743</f>
        <v>Données</v>
      </c>
      <c r="I743" t="str">
        <f>'Donnes sources'!I743</f>
        <v>Données</v>
      </c>
      <c r="J743" t="s">
        <v>1</v>
      </c>
      <c r="K743" t="s">
        <v>1</v>
      </c>
      <c r="L743" t="s">
        <v>1</v>
      </c>
      <c r="M743" t="str">
        <f>'Donnes sources'!M743</f>
        <v>Données</v>
      </c>
      <c r="N743" t="str">
        <f>'Donnes sources'!N743</f>
        <v>Données</v>
      </c>
      <c r="O743" t="str">
        <f>'Donnes sources'!O743</f>
        <v>Données</v>
      </c>
      <c r="P743" t="s">
        <v>1</v>
      </c>
      <c r="Q743" t="s">
        <v>1</v>
      </c>
      <c r="R743" t="str">
        <f>'Donnes sources'!R743</f>
        <v>Données</v>
      </c>
      <c r="S743" t="str">
        <f>'Donnes sources'!S743</f>
        <v>Données</v>
      </c>
      <c r="T743" t="str">
        <f>'Donnes sources'!T743</f>
        <v>Données</v>
      </c>
    </row>
    <row r="744" spans="1:20" x14ac:dyDescent="0.35">
      <c r="A744">
        <f>'Donnes sources'!A744</f>
        <v>743</v>
      </c>
      <c r="B744" t="str">
        <f>'Donnes sources'!B744</f>
        <v>Données</v>
      </c>
      <c r="C744" t="str">
        <f>'Donnes sources'!C744</f>
        <v>Données</v>
      </c>
      <c r="D744" t="str">
        <f>'Donnes sources'!D744</f>
        <v>Données</v>
      </c>
      <c r="E744" t="str">
        <f>'Donnes sources'!E744</f>
        <v>Données</v>
      </c>
      <c r="F744" t="s">
        <v>1</v>
      </c>
      <c r="G744" t="s">
        <v>1</v>
      </c>
      <c r="H744" t="str">
        <f>'Donnes sources'!H744</f>
        <v>Données</v>
      </c>
      <c r="I744" t="str">
        <f>'Donnes sources'!I744</f>
        <v>Données</v>
      </c>
      <c r="J744" t="s">
        <v>1</v>
      </c>
      <c r="K744" t="s">
        <v>1</v>
      </c>
      <c r="L744" t="s">
        <v>1</v>
      </c>
      <c r="M744" t="str">
        <f>'Donnes sources'!M744</f>
        <v>Données</v>
      </c>
      <c r="N744" t="str">
        <f>'Donnes sources'!N744</f>
        <v>Données</v>
      </c>
      <c r="O744" t="str">
        <f>'Donnes sources'!O744</f>
        <v>Données</v>
      </c>
      <c r="P744" t="s">
        <v>1</v>
      </c>
      <c r="Q744" t="s">
        <v>1</v>
      </c>
      <c r="R744" t="str">
        <f>'Donnes sources'!R744</f>
        <v>Données</v>
      </c>
      <c r="S744" t="str">
        <f>'Donnes sources'!S744</f>
        <v>Données</v>
      </c>
      <c r="T744" t="str">
        <f>'Donnes sources'!T744</f>
        <v>Données</v>
      </c>
    </row>
    <row r="745" spans="1:20" x14ac:dyDescent="0.35">
      <c r="A745">
        <f>'Donnes sources'!A745</f>
        <v>744</v>
      </c>
      <c r="B745" t="str">
        <f>'Donnes sources'!B745</f>
        <v>Données</v>
      </c>
      <c r="C745" t="str">
        <f>'Donnes sources'!C745</f>
        <v>Données</v>
      </c>
      <c r="D745" t="str">
        <f>'Donnes sources'!D745</f>
        <v>Données</v>
      </c>
      <c r="E745" t="str">
        <f>'Donnes sources'!E745</f>
        <v>Données</v>
      </c>
      <c r="F745" t="s">
        <v>1</v>
      </c>
      <c r="G745" t="s">
        <v>1</v>
      </c>
      <c r="H745" t="str">
        <f>'Donnes sources'!H745</f>
        <v>Données</v>
      </c>
      <c r="I745" t="str">
        <f>'Donnes sources'!I745</f>
        <v>Données</v>
      </c>
      <c r="J745" t="s">
        <v>1</v>
      </c>
      <c r="K745" t="s">
        <v>1</v>
      </c>
      <c r="L745" t="s">
        <v>1</v>
      </c>
      <c r="M745" t="str">
        <f>'Donnes sources'!M745</f>
        <v>Données</v>
      </c>
      <c r="N745" t="str">
        <f>'Donnes sources'!N745</f>
        <v>Données</v>
      </c>
      <c r="O745" t="str">
        <f>'Donnes sources'!O745</f>
        <v>Données</v>
      </c>
      <c r="P745" t="s">
        <v>1</v>
      </c>
      <c r="Q745" t="s">
        <v>1</v>
      </c>
      <c r="R745" t="str">
        <f>'Donnes sources'!R745</f>
        <v>Données</v>
      </c>
      <c r="S745" t="str">
        <f>'Donnes sources'!S745</f>
        <v>Données</v>
      </c>
      <c r="T745" t="str">
        <f>'Donnes sources'!T745</f>
        <v>Données</v>
      </c>
    </row>
    <row r="746" spans="1:20" x14ac:dyDescent="0.35">
      <c r="A746">
        <f>'Donnes sources'!A746</f>
        <v>745</v>
      </c>
      <c r="B746" t="str">
        <f>'Donnes sources'!B746</f>
        <v>Données</v>
      </c>
      <c r="C746" t="str">
        <f>'Donnes sources'!C746</f>
        <v>Données</v>
      </c>
      <c r="D746" t="str">
        <f>'Donnes sources'!D746</f>
        <v>Données</v>
      </c>
      <c r="E746" t="str">
        <f>'Donnes sources'!E746</f>
        <v>Données</v>
      </c>
      <c r="F746" t="s">
        <v>1</v>
      </c>
      <c r="G746" t="s">
        <v>1</v>
      </c>
      <c r="H746" t="str">
        <f>'Donnes sources'!H746</f>
        <v>Données</v>
      </c>
      <c r="I746" t="str">
        <f>'Donnes sources'!I746</f>
        <v>Données</v>
      </c>
      <c r="J746" t="s">
        <v>1</v>
      </c>
      <c r="K746" t="s">
        <v>1</v>
      </c>
      <c r="L746" t="s">
        <v>1</v>
      </c>
      <c r="M746" t="str">
        <f>'Donnes sources'!M746</f>
        <v>Données</v>
      </c>
      <c r="N746" t="str">
        <f>'Donnes sources'!N746</f>
        <v>Données</v>
      </c>
      <c r="O746" t="str">
        <f>'Donnes sources'!O746</f>
        <v>Données</v>
      </c>
      <c r="P746" t="s">
        <v>1</v>
      </c>
      <c r="Q746" t="s">
        <v>1</v>
      </c>
      <c r="R746" t="str">
        <f>'Donnes sources'!R746</f>
        <v>Données</v>
      </c>
      <c r="S746" t="str">
        <f>'Donnes sources'!S746</f>
        <v>Données</v>
      </c>
      <c r="T746" t="str">
        <f>'Donnes sources'!T746</f>
        <v>Données</v>
      </c>
    </row>
    <row r="747" spans="1:20" x14ac:dyDescent="0.35">
      <c r="A747">
        <f>'Donnes sources'!A747</f>
        <v>746</v>
      </c>
      <c r="B747" t="str">
        <f>'Donnes sources'!B747</f>
        <v>Données</v>
      </c>
      <c r="C747" t="str">
        <f>'Donnes sources'!C747</f>
        <v>Données</v>
      </c>
      <c r="D747" t="str">
        <f>'Donnes sources'!D747</f>
        <v>Données</v>
      </c>
      <c r="E747" t="str">
        <f>'Donnes sources'!E747</f>
        <v>Données</v>
      </c>
      <c r="F747" t="s">
        <v>1</v>
      </c>
      <c r="G747" t="s">
        <v>1</v>
      </c>
      <c r="H747" t="str">
        <f>'Donnes sources'!H747</f>
        <v>Données</v>
      </c>
      <c r="I747" t="str">
        <f>'Donnes sources'!I747</f>
        <v>Données</v>
      </c>
      <c r="J747" t="s">
        <v>1</v>
      </c>
      <c r="K747" t="s">
        <v>1</v>
      </c>
      <c r="L747" t="s">
        <v>1</v>
      </c>
      <c r="M747" t="str">
        <f>'Donnes sources'!M747</f>
        <v>Données</v>
      </c>
      <c r="N747" t="str">
        <f>'Donnes sources'!N747</f>
        <v>Données</v>
      </c>
      <c r="O747" t="str">
        <f>'Donnes sources'!O747</f>
        <v>Données</v>
      </c>
      <c r="P747" t="s">
        <v>1</v>
      </c>
      <c r="Q747" t="s">
        <v>1</v>
      </c>
      <c r="R747" t="str">
        <f>'Donnes sources'!R747</f>
        <v>Données</v>
      </c>
      <c r="S747" t="str">
        <f>'Donnes sources'!S747</f>
        <v>Données</v>
      </c>
      <c r="T747" t="str">
        <f>'Donnes sources'!T747</f>
        <v>Données</v>
      </c>
    </row>
    <row r="748" spans="1:20" x14ac:dyDescent="0.35">
      <c r="A748">
        <f>'Donnes sources'!A748</f>
        <v>747</v>
      </c>
      <c r="B748" t="str">
        <f>'Donnes sources'!B748</f>
        <v>Données</v>
      </c>
      <c r="C748" t="str">
        <f>'Donnes sources'!C748</f>
        <v>Données</v>
      </c>
      <c r="D748" t="str">
        <f>'Donnes sources'!D748</f>
        <v>Données</v>
      </c>
      <c r="E748" t="str">
        <f>'Donnes sources'!E748</f>
        <v>Données</v>
      </c>
      <c r="F748" t="s">
        <v>1</v>
      </c>
      <c r="G748" t="s">
        <v>1</v>
      </c>
      <c r="H748" t="str">
        <f>'Donnes sources'!H748</f>
        <v>Données</v>
      </c>
      <c r="I748" t="str">
        <f>'Donnes sources'!I748</f>
        <v>Données</v>
      </c>
      <c r="J748" t="s">
        <v>1</v>
      </c>
      <c r="K748" t="s">
        <v>1</v>
      </c>
      <c r="L748" t="s">
        <v>1</v>
      </c>
      <c r="M748" t="str">
        <f>'Donnes sources'!M748</f>
        <v>Données</v>
      </c>
      <c r="N748" t="str">
        <f>'Donnes sources'!N748</f>
        <v>Données</v>
      </c>
      <c r="O748" t="str">
        <f>'Donnes sources'!O748</f>
        <v>Données</v>
      </c>
      <c r="P748" t="s">
        <v>1</v>
      </c>
      <c r="Q748" t="s">
        <v>1</v>
      </c>
      <c r="R748" t="str">
        <f>'Donnes sources'!R748</f>
        <v>Données</v>
      </c>
      <c r="S748" t="str">
        <f>'Donnes sources'!S748</f>
        <v>Données</v>
      </c>
      <c r="T748" t="str">
        <f>'Donnes sources'!T748</f>
        <v>Données</v>
      </c>
    </row>
    <row r="749" spans="1:20" x14ac:dyDescent="0.35">
      <c r="A749">
        <f>'Donnes sources'!A749</f>
        <v>748</v>
      </c>
      <c r="B749" t="str">
        <f>'Donnes sources'!B749</f>
        <v>Données</v>
      </c>
      <c r="C749" t="str">
        <f>'Donnes sources'!C749</f>
        <v>Données</v>
      </c>
      <c r="D749" t="str">
        <f>'Donnes sources'!D749</f>
        <v>Données</v>
      </c>
      <c r="E749" t="str">
        <f>'Donnes sources'!E749</f>
        <v>Données</v>
      </c>
      <c r="F749" t="s">
        <v>1</v>
      </c>
      <c r="G749" t="s">
        <v>1</v>
      </c>
      <c r="H749" t="str">
        <f>'Donnes sources'!H749</f>
        <v>Données</v>
      </c>
      <c r="I749" t="str">
        <f>'Donnes sources'!I749</f>
        <v>Données</v>
      </c>
      <c r="J749" t="s">
        <v>1</v>
      </c>
      <c r="K749" t="s">
        <v>1</v>
      </c>
      <c r="L749" t="s">
        <v>1</v>
      </c>
      <c r="M749" t="str">
        <f>'Donnes sources'!M749</f>
        <v>Données</v>
      </c>
      <c r="N749" t="str">
        <f>'Donnes sources'!N749</f>
        <v>Données</v>
      </c>
      <c r="O749" t="str">
        <f>'Donnes sources'!O749</f>
        <v>Données</v>
      </c>
      <c r="P749" t="s">
        <v>1</v>
      </c>
      <c r="Q749" t="s">
        <v>1</v>
      </c>
      <c r="R749" t="str">
        <f>'Donnes sources'!R749</f>
        <v>Données</v>
      </c>
      <c r="S749" t="str">
        <f>'Donnes sources'!S749</f>
        <v>Données</v>
      </c>
      <c r="T749" t="str">
        <f>'Donnes sources'!T749</f>
        <v>Données</v>
      </c>
    </row>
    <row r="750" spans="1:20" x14ac:dyDescent="0.35">
      <c r="A750">
        <f>'Donnes sources'!A750</f>
        <v>749</v>
      </c>
      <c r="B750" t="str">
        <f>'Donnes sources'!B750</f>
        <v>Données</v>
      </c>
      <c r="C750" t="str">
        <f>'Donnes sources'!C750</f>
        <v>Données</v>
      </c>
      <c r="D750" t="str">
        <f>'Donnes sources'!D750</f>
        <v>Données</v>
      </c>
      <c r="E750" t="str">
        <f>'Donnes sources'!E750</f>
        <v>Données</v>
      </c>
      <c r="F750" t="s">
        <v>1</v>
      </c>
      <c r="G750" t="s">
        <v>1</v>
      </c>
      <c r="H750" t="str">
        <f>'Donnes sources'!H750</f>
        <v>Données</v>
      </c>
      <c r="I750" t="str">
        <f>'Donnes sources'!I750</f>
        <v>Données</v>
      </c>
      <c r="J750" t="s">
        <v>1</v>
      </c>
      <c r="K750" t="s">
        <v>1</v>
      </c>
      <c r="L750" t="s">
        <v>1</v>
      </c>
      <c r="M750" t="str">
        <f>'Donnes sources'!M750</f>
        <v>Données</v>
      </c>
      <c r="N750" t="str">
        <f>'Donnes sources'!N750</f>
        <v>Données</v>
      </c>
      <c r="O750" t="str">
        <f>'Donnes sources'!O750</f>
        <v>Données</v>
      </c>
      <c r="P750" t="s">
        <v>1</v>
      </c>
      <c r="Q750" t="s">
        <v>1</v>
      </c>
      <c r="R750" t="str">
        <f>'Donnes sources'!R750</f>
        <v>Données</v>
      </c>
      <c r="S750" t="str">
        <f>'Donnes sources'!S750</f>
        <v>Données</v>
      </c>
      <c r="T750" t="str">
        <f>'Donnes sources'!T750</f>
        <v>Données</v>
      </c>
    </row>
    <row r="751" spans="1:20" x14ac:dyDescent="0.35">
      <c r="A751">
        <f>'Donnes sources'!A751</f>
        <v>750</v>
      </c>
      <c r="B751" t="str">
        <f>'Donnes sources'!B751</f>
        <v>Données</v>
      </c>
      <c r="C751" t="str">
        <f>'Donnes sources'!C751</f>
        <v>Données</v>
      </c>
      <c r="D751" t="str">
        <f>'Donnes sources'!D751</f>
        <v>Données</v>
      </c>
      <c r="E751" t="str">
        <f>'Donnes sources'!E751</f>
        <v>Données</v>
      </c>
      <c r="F751" t="s">
        <v>1</v>
      </c>
      <c r="G751" t="s">
        <v>1</v>
      </c>
      <c r="H751" t="str">
        <f>'Donnes sources'!H751</f>
        <v>Données</v>
      </c>
      <c r="I751" t="str">
        <f>'Donnes sources'!I751</f>
        <v>Données</v>
      </c>
      <c r="J751" t="s">
        <v>1</v>
      </c>
      <c r="K751" t="s">
        <v>1</v>
      </c>
      <c r="L751" t="s">
        <v>1</v>
      </c>
      <c r="M751" t="str">
        <f>'Donnes sources'!M751</f>
        <v>Données</v>
      </c>
      <c r="N751" t="str">
        <f>'Donnes sources'!N751</f>
        <v>Données</v>
      </c>
      <c r="O751" t="str">
        <f>'Donnes sources'!O751</f>
        <v>Données</v>
      </c>
      <c r="P751" t="s">
        <v>1</v>
      </c>
      <c r="Q751" t="s">
        <v>1</v>
      </c>
      <c r="R751" t="str">
        <f>'Donnes sources'!R751</f>
        <v>Données</v>
      </c>
      <c r="S751" t="str">
        <f>'Donnes sources'!S751</f>
        <v>Données</v>
      </c>
      <c r="T751" t="str">
        <f>'Donnes sources'!T751</f>
        <v>Données</v>
      </c>
    </row>
    <row r="752" spans="1:20" x14ac:dyDescent="0.35">
      <c r="A752">
        <f>'Donnes sources'!A752</f>
        <v>751</v>
      </c>
      <c r="B752" t="str">
        <f>'Donnes sources'!B752</f>
        <v>Données</v>
      </c>
      <c r="C752" t="str">
        <f>'Donnes sources'!C752</f>
        <v>Données</v>
      </c>
      <c r="D752" t="str">
        <f>'Donnes sources'!D752</f>
        <v>Données</v>
      </c>
      <c r="E752" t="str">
        <f>'Donnes sources'!E752</f>
        <v>Données</v>
      </c>
      <c r="F752" t="s">
        <v>1</v>
      </c>
      <c r="G752" t="s">
        <v>1</v>
      </c>
      <c r="H752" t="str">
        <f>'Donnes sources'!H752</f>
        <v>Données</v>
      </c>
      <c r="I752" t="str">
        <f>'Donnes sources'!I752</f>
        <v>Données</v>
      </c>
      <c r="J752" t="s">
        <v>1</v>
      </c>
      <c r="K752" t="s">
        <v>1</v>
      </c>
      <c r="L752" t="s">
        <v>1</v>
      </c>
      <c r="M752" t="str">
        <f>'Donnes sources'!M752</f>
        <v>Données</v>
      </c>
      <c r="N752" t="str">
        <f>'Donnes sources'!N752</f>
        <v>Données</v>
      </c>
      <c r="O752" t="str">
        <f>'Donnes sources'!O752</f>
        <v>Données</v>
      </c>
      <c r="P752" t="s">
        <v>1</v>
      </c>
      <c r="Q752" t="s">
        <v>1</v>
      </c>
      <c r="R752" t="str">
        <f>'Donnes sources'!R752</f>
        <v>Données</v>
      </c>
      <c r="S752" t="str">
        <f>'Donnes sources'!S752</f>
        <v>Données</v>
      </c>
      <c r="T752" t="str">
        <f>'Donnes sources'!T752</f>
        <v>Données</v>
      </c>
    </row>
    <row r="753" spans="1:20" x14ac:dyDescent="0.35">
      <c r="A753">
        <f>'Donnes sources'!A753</f>
        <v>752</v>
      </c>
      <c r="B753" t="str">
        <f>'Donnes sources'!B753</f>
        <v>Données</v>
      </c>
      <c r="C753" t="str">
        <f>'Donnes sources'!C753</f>
        <v>Données</v>
      </c>
      <c r="D753" t="str">
        <f>'Donnes sources'!D753</f>
        <v>Données</v>
      </c>
      <c r="E753" t="str">
        <f>'Donnes sources'!E753</f>
        <v>Données</v>
      </c>
      <c r="F753" t="s">
        <v>1</v>
      </c>
      <c r="G753" t="s">
        <v>1</v>
      </c>
      <c r="H753" t="str">
        <f>'Donnes sources'!H753</f>
        <v>Données</v>
      </c>
      <c r="I753" t="str">
        <f>'Donnes sources'!I753</f>
        <v>Données</v>
      </c>
      <c r="J753" t="s">
        <v>1</v>
      </c>
      <c r="K753" t="s">
        <v>1</v>
      </c>
      <c r="L753" t="s">
        <v>1</v>
      </c>
      <c r="M753" t="str">
        <f>'Donnes sources'!M753</f>
        <v>Données</v>
      </c>
      <c r="N753" t="str">
        <f>'Donnes sources'!N753</f>
        <v>Données</v>
      </c>
      <c r="O753" t="str">
        <f>'Donnes sources'!O753</f>
        <v>Données</v>
      </c>
      <c r="P753" t="s">
        <v>1</v>
      </c>
      <c r="Q753" t="s">
        <v>1</v>
      </c>
      <c r="R753" t="str">
        <f>'Donnes sources'!R753</f>
        <v>Données</v>
      </c>
      <c r="S753" t="str">
        <f>'Donnes sources'!S753</f>
        <v>Données</v>
      </c>
      <c r="T753" t="str">
        <f>'Donnes sources'!T753</f>
        <v>Données</v>
      </c>
    </row>
    <row r="754" spans="1:20" x14ac:dyDescent="0.35">
      <c r="A754">
        <f>'Donnes sources'!A754</f>
        <v>753</v>
      </c>
      <c r="B754" t="str">
        <f>'Donnes sources'!B754</f>
        <v>Données</v>
      </c>
      <c r="C754" t="str">
        <f>'Donnes sources'!C754</f>
        <v>Données</v>
      </c>
      <c r="D754" t="str">
        <f>'Donnes sources'!D754</f>
        <v>Données</v>
      </c>
      <c r="E754" t="str">
        <f>'Donnes sources'!E754</f>
        <v>Données</v>
      </c>
      <c r="F754" t="s">
        <v>1</v>
      </c>
      <c r="G754" t="s">
        <v>1</v>
      </c>
      <c r="H754" t="str">
        <f>'Donnes sources'!H754</f>
        <v>Données</v>
      </c>
      <c r="I754" t="str">
        <f>'Donnes sources'!I754</f>
        <v>Données</v>
      </c>
      <c r="J754" t="s">
        <v>1</v>
      </c>
      <c r="K754" t="s">
        <v>1</v>
      </c>
      <c r="L754" t="s">
        <v>1</v>
      </c>
      <c r="M754" t="str">
        <f>'Donnes sources'!M754</f>
        <v>Données</v>
      </c>
      <c r="N754" t="str">
        <f>'Donnes sources'!N754</f>
        <v>Données</v>
      </c>
      <c r="O754" t="str">
        <f>'Donnes sources'!O754</f>
        <v>Données</v>
      </c>
      <c r="P754" t="s">
        <v>1</v>
      </c>
      <c r="Q754" t="s">
        <v>1</v>
      </c>
      <c r="R754" t="str">
        <f>'Donnes sources'!R754</f>
        <v>Données</v>
      </c>
      <c r="S754" t="str">
        <f>'Donnes sources'!S754</f>
        <v>Données</v>
      </c>
      <c r="T754" t="str">
        <f>'Donnes sources'!T754</f>
        <v>Données</v>
      </c>
    </row>
    <row r="755" spans="1:20" x14ac:dyDescent="0.35">
      <c r="A755">
        <f>'Donnes sources'!A755</f>
        <v>754</v>
      </c>
      <c r="B755" t="str">
        <f>'Donnes sources'!B755</f>
        <v>Données</v>
      </c>
      <c r="C755" t="str">
        <f>'Donnes sources'!C755</f>
        <v>Données</v>
      </c>
      <c r="D755" t="str">
        <f>'Donnes sources'!D755</f>
        <v>Données</v>
      </c>
      <c r="E755" t="str">
        <f>'Donnes sources'!E755</f>
        <v>Données</v>
      </c>
      <c r="F755" t="s">
        <v>1</v>
      </c>
      <c r="G755" t="s">
        <v>1</v>
      </c>
      <c r="H755" t="str">
        <f>'Donnes sources'!H755</f>
        <v>Données</v>
      </c>
      <c r="I755" t="str">
        <f>'Donnes sources'!I755</f>
        <v>Données</v>
      </c>
      <c r="J755" t="s">
        <v>1</v>
      </c>
      <c r="K755" t="s">
        <v>1</v>
      </c>
      <c r="L755" t="s">
        <v>1</v>
      </c>
      <c r="M755" t="str">
        <f>'Donnes sources'!M755</f>
        <v>Données</v>
      </c>
      <c r="N755" t="str">
        <f>'Donnes sources'!N755</f>
        <v>Données</v>
      </c>
      <c r="O755" t="str">
        <f>'Donnes sources'!O755</f>
        <v>Données</v>
      </c>
      <c r="P755" t="s">
        <v>1</v>
      </c>
      <c r="Q755" t="s">
        <v>1</v>
      </c>
      <c r="R755" t="str">
        <f>'Donnes sources'!R755</f>
        <v>Données</v>
      </c>
      <c r="S755" t="str">
        <f>'Donnes sources'!S755</f>
        <v>Données</v>
      </c>
      <c r="T755" t="str">
        <f>'Donnes sources'!T755</f>
        <v>Données</v>
      </c>
    </row>
    <row r="756" spans="1:20" x14ac:dyDescent="0.35">
      <c r="A756">
        <f>'Donnes sources'!A756</f>
        <v>755</v>
      </c>
      <c r="B756" t="str">
        <f>'Donnes sources'!B756</f>
        <v>Données</v>
      </c>
      <c r="C756" t="str">
        <f>'Donnes sources'!C756</f>
        <v>Données</v>
      </c>
      <c r="D756" t="str">
        <f>'Donnes sources'!D756</f>
        <v>Données</v>
      </c>
      <c r="E756" t="str">
        <f>'Donnes sources'!E756</f>
        <v>Données</v>
      </c>
      <c r="F756" t="s">
        <v>1</v>
      </c>
      <c r="G756" t="s">
        <v>1</v>
      </c>
      <c r="H756" t="str">
        <f>'Donnes sources'!H756</f>
        <v>Données</v>
      </c>
      <c r="I756" t="str">
        <f>'Donnes sources'!I756</f>
        <v>Données</v>
      </c>
      <c r="J756" t="s">
        <v>1</v>
      </c>
      <c r="K756" t="s">
        <v>1</v>
      </c>
      <c r="L756" t="s">
        <v>1</v>
      </c>
      <c r="M756" t="str">
        <f>'Donnes sources'!M756</f>
        <v>Données</v>
      </c>
      <c r="N756" t="str">
        <f>'Donnes sources'!N756</f>
        <v>Données</v>
      </c>
      <c r="O756" t="str">
        <f>'Donnes sources'!O756</f>
        <v>Données</v>
      </c>
      <c r="P756" t="s">
        <v>1</v>
      </c>
      <c r="Q756" t="s">
        <v>1</v>
      </c>
      <c r="R756" t="str">
        <f>'Donnes sources'!R756</f>
        <v>Données</v>
      </c>
      <c r="S756" t="str">
        <f>'Donnes sources'!S756</f>
        <v>Données</v>
      </c>
      <c r="T756" t="str">
        <f>'Donnes sources'!T756</f>
        <v>Données</v>
      </c>
    </row>
    <row r="757" spans="1:20" x14ac:dyDescent="0.35">
      <c r="A757">
        <f>'Donnes sources'!A757</f>
        <v>756</v>
      </c>
      <c r="B757" t="str">
        <f>'Donnes sources'!B757</f>
        <v>Données</v>
      </c>
      <c r="C757" t="str">
        <f>'Donnes sources'!C757</f>
        <v>Données</v>
      </c>
      <c r="D757" t="str">
        <f>'Donnes sources'!D757</f>
        <v>Données</v>
      </c>
      <c r="E757" t="str">
        <f>'Donnes sources'!E757</f>
        <v>Données</v>
      </c>
      <c r="F757" t="s">
        <v>1</v>
      </c>
      <c r="G757" t="s">
        <v>1</v>
      </c>
      <c r="H757" t="str">
        <f>'Donnes sources'!H757</f>
        <v>Données</v>
      </c>
      <c r="I757" t="str">
        <f>'Donnes sources'!I757</f>
        <v>Données</v>
      </c>
      <c r="J757" t="s">
        <v>1</v>
      </c>
      <c r="K757" t="s">
        <v>1</v>
      </c>
      <c r="L757" t="s">
        <v>1</v>
      </c>
      <c r="M757" t="str">
        <f>'Donnes sources'!M757</f>
        <v>Données</v>
      </c>
      <c r="N757" t="str">
        <f>'Donnes sources'!N757</f>
        <v>Données</v>
      </c>
      <c r="O757" t="str">
        <f>'Donnes sources'!O757</f>
        <v>Données</v>
      </c>
      <c r="P757" t="s">
        <v>1</v>
      </c>
      <c r="Q757" t="s">
        <v>1</v>
      </c>
      <c r="R757" t="str">
        <f>'Donnes sources'!R757</f>
        <v>Données</v>
      </c>
      <c r="S757" t="str">
        <f>'Donnes sources'!S757</f>
        <v>Données</v>
      </c>
      <c r="T757" t="str">
        <f>'Donnes sources'!T757</f>
        <v>Données</v>
      </c>
    </row>
    <row r="758" spans="1:20" x14ac:dyDescent="0.35">
      <c r="A758">
        <f>'Donnes sources'!A758</f>
        <v>757</v>
      </c>
      <c r="B758" t="str">
        <f>'Donnes sources'!B758</f>
        <v>Données</v>
      </c>
      <c r="C758" t="str">
        <f>'Donnes sources'!C758</f>
        <v>Données</v>
      </c>
      <c r="D758" t="str">
        <f>'Donnes sources'!D758</f>
        <v>Données</v>
      </c>
      <c r="E758" t="str">
        <f>'Donnes sources'!E758</f>
        <v>Données</v>
      </c>
      <c r="F758" t="s">
        <v>1</v>
      </c>
      <c r="G758" t="s">
        <v>1</v>
      </c>
      <c r="H758" t="str">
        <f>'Donnes sources'!H758</f>
        <v>Données</v>
      </c>
      <c r="I758" t="str">
        <f>'Donnes sources'!I758</f>
        <v>Données</v>
      </c>
      <c r="J758" t="s">
        <v>1</v>
      </c>
      <c r="K758" t="s">
        <v>1</v>
      </c>
      <c r="L758" t="s">
        <v>1</v>
      </c>
      <c r="M758" t="str">
        <f>'Donnes sources'!M758</f>
        <v>Données</v>
      </c>
      <c r="N758" t="str">
        <f>'Donnes sources'!N758</f>
        <v>Données</v>
      </c>
      <c r="O758" t="str">
        <f>'Donnes sources'!O758</f>
        <v>Données</v>
      </c>
      <c r="P758" t="s">
        <v>1</v>
      </c>
      <c r="Q758" t="s">
        <v>1</v>
      </c>
      <c r="R758" t="str">
        <f>'Donnes sources'!R758</f>
        <v>Données</v>
      </c>
      <c r="S758" t="str">
        <f>'Donnes sources'!S758</f>
        <v>Données</v>
      </c>
      <c r="T758" t="str">
        <f>'Donnes sources'!T758</f>
        <v>Données</v>
      </c>
    </row>
    <row r="759" spans="1:20" x14ac:dyDescent="0.35">
      <c r="A759">
        <f>'Donnes sources'!A759</f>
        <v>758</v>
      </c>
      <c r="B759" t="str">
        <f>'Donnes sources'!B759</f>
        <v>Données</v>
      </c>
      <c r="C759" t="str">
        <f>'Donnes sources'!C759</f>
        <v>Données</v>
      </c>
      <c r="D759" t="str">
        <f>'Donnes sources'!D759</f>
        <v>Données</v>
      </c>
      <c r="E759" t="str">
        <f>'Donnes sources'!E759</f>
        <v>Données</v>
      </c>
      <c r="F759" t="s">
        <v>1</v>
      </c>
      <c r="G759" t="s">
        <v>1</v>
      </c>
      <c r="H759" t="str">
        <f>'Donnes sources'!H759</f>
        <v>Données</v>
      </c>
      <c r="I759" t="str">
        <f>'Donnes sources'!I759</f>
        <v>Données</v>
      </c>
      <c r="J759" t="s">
        <v>1</v>
      </c>
      <c r="K759" t="s">
        <v>1</v>
      </c>
      <c r="L759" t="s">
        <v>1</v>
      </c>
      <c r="M759" t="str">
        <f>'Donnes sources'!M759</f>
        <v>Données</v>
      </c>
      <c r="N759" t="str">
        <f>'Donnes sources'!N759</f>
        <v>Données</v>
      </c>
      <c r="O759" t="str">
        <f>'Donnes sources'!O759</f>
        <v>Données</v>
      </c>
      <c r="P759" t="s">
        <v>1</v>
      </c>
      <c r="Q759" t="s">
        <v>1</v>
      </c>
      <c r="R759" t="str">
        <f>'Donnes sources'!R759</f>
        <v>Données</v>
      </c>
      <c r="S759" t="str">
        <f>'Donnes sources'!S759</f>
        <v>Données</v>
      </c>
      <c r="T759" t="str">
        <f>'Donnes sources'!T759</f>
        <v>Données</v>
      </c>
    </row>
    <row r="760" spans="1:20" x14ac:dyDescent="0.35">
      <c r="A760">
        <f>'Donnes sources'!A760</f>
        <v>759</v>
      </c>
      <c r="B760" t="str">
        <f>'Donnes sources'!B760</f>
        <v>Données</v>
      </c>
      <c r="C760" t="str">
        <f>'Donnes sources'!C760</f>
        <v>Données</v>
      </c>
      <c r="D760" t="str">
        <f>'Donnes sources'!D760</f>
        <v>Données</v>
      </c>
      <c r="E760" t="str">
        <f>'Donnes sources'!E760</f>
        <v>Données</v>
      </c>
      <c r="F760" t="s">
        <v>1</v>
      </c>
      <c r="G760" t="s">
        <v>1</v>
      </c>
      <c r="H760" t="str">
        <f>'Donnes sources'!H760</f>
        <v>Données</v>
      </c>
      <c r="I760" t="str">
        <f>'Donnes sources'!I760</f>
        <v>Données</v>
      </c>
      <c r="J760" t="s">
        <v>1</v>
      </c>
      <c r="K760" t="s">
        <v>1</v>
      </c>
      <c r="L760" t="s">
        <v>1</v>
      </c>
      <c r="M760" t="str">
        <f>'Donnes sources'!M760</f>
        <v>Données</v>
      </c>
      <c r="N760" t="str">
        <f>'Donnes sources'!N760</f>
        <v>Données</v>
      </c>
      <c r="O760" t="str">
        <f>'Donnes sources'!O760</f>
        <v>Données</v>
      </c>
      <c r="P760" t="s">
        <v>1</v>
      </c>
      <c r="Q760" t="s">
        <v>1</v>
      </c>
      <c r="R760" t="str">
        <f>'Donnes sources'!R760</f>
        <v>Données</v>
      </c>
      <c r="S760" t="str">
        <f>'Donnes sources'!S760</f>
        <v>Données</v>
      </c>
      <c r="T760" t="str">
        <f>'Donnes sources'!T760</f>
        <v>Données</v>
      </c>
    </row>
    <row r="761" spans="1:20" x14ac:dyDescent="0.35">
      <c r="A761">
        <f>'Donnes sources'!A761</f>
        <v>760</v>
      </c>
      <c r="B761" t="str">
        <f>'Donnes sources'!B761</f>
        <v>Données</v>
      </c>
      <c r="C761" t="str">
        <f>'Donnes sources'!C761</f>
        <v>Données</v>
      </c>
      <c r="D761" t="str">
        <f>'Donnes sources'!D761</f>
        <v>Données</v>
      </c>
      <c r="E761" t="str">
        <f>'Donnes sources'!E761</f>
        <v>Données</v>
      </c>
      <c r="F761" t="s">
        <v>1</v>
      </c>
      <c r="G761" t="s">
        <v>1</v>
      </c>
      <c r="H761" t="str">
        <f>'Donnes sources'!H761</f>
        <v>Données</v>
      </c>
      <c r="I761" t="str">
        <f>'Donnes sources'!I761</f>
        <v>Données</v>
      </c>
      <c r="J761" t="s">
        <v>1</v>
      </c>
      <c r="K761" t="s">
        <v>1</v>
      </c>
      <c r="L761" t="s">
        <v>1</v>
      </c>
      <c r="M761" t="str">
        <f>'Donnes sources'!M761</f>
        <v>Données</v>
      </c>
      <c r="N761" t="str">
        <f>'Donnes sources'!N761</f>
        <v>Données</v>
      </c>
      <c r="O761" t="str">
        <f>'Donnes sources'!O761</f>
        <v>Données</v>
      </c>
      <c r="P761" t="s">
        <v>1</v>
      </c>
      <c r="Q761" t="s">
        <v>1</v>
      </c>
      <c r="R761" t="str">
        <f>'Donnes sources'!R761</f>
        <v>Données</v>
      </c>
      <c r="S761" t="str">
        <f>'Donnes sources'!S761</f>
        <v>Données</v>
      </c>
      <c r="T761" t="str">
        <f>'Donnes sources'!T761</f>
        <v>Données</v>
      </c>
    </row>
    <row r="762" spans="1:20" x14ac:dyDescent="0.35">
      <c r="A762">
        <f>'Donnes sources'!A762</f>
        <v>761</v>
      </c>
      <c r="B762" t="str">
        <f>'Donnes sources'!B762</f>
        <v>Données</v>
      </c>
      <c r="C762" t="str">
        <f>'Donnes sources'!C762</f>
        <v>Données</v>
      </c>
      <c r="D762" t="str">
        <f>'Donnes sources'!D762</f>
        <v>Données</v>
      </c>
      <c r="E762" t="str">
        <f>'Donnes sources'!E762</f>
        <v>Données</v>
      </c>
      <c r="F762" t="s">
        <v>1</v>
      </c>
      <c r="G762" t="s">
        <v>1</v>
      </c>
      <c r="H762" t="str">
        <f>'Donnes sources'!H762</f>
        <v>Données</v>
      </c>
      <c r="I762" t="str">
        <f>'Donnes sources'!I762</f>
        <v>Données</v>
      </c>
      <c r="J762" t="s">
        <v>1</v>
      </c>
      <c r="K762" t="s">
        <v>1</v>
      </c>
      <c r="L762" t="s">
        <v>1</v>
      </c>
      <c r="M762" t="str">
        <f>'Donnes sources'!M762</f>
        <v>Données</v>
      </c>
      <c r="N762" t="str">
        <f>'Donnes sources'!N762</f>
        <v>Données</v>
      </c>
      <c r="O762" t="str">
        <f>'Donnes sources'!O762</f>
        <v>Données</v>
      </c>
      <c r="P762" t="s">
        <v>1</v>
      </c>
      <c r="Q762" t="s">
        <v>1</v>
      </c>
      <c r="R762" t="str">
        <f>'Donnes sources'!R762</f>
        <v>Données</v>
      </c>
      <c r="S762" t="str">
        <f>'Donnes sources'!S762</f>
        <v>Données</v>
      </c>
      <c r="T762" t="str">
        <f>'Donnes sources'!T762</f>
        <v>Données</v>
      </c>
    </row>
    <row r="763" spans="1:20" x14ac:dyDescent="0.35">
      <c r="A763">
        <f>'Donnes sources'!A763</f>
        <v>762</v>
      </c>
      <c r="B763" t="str">
        <f>'Donnes sources'!B763</f>
        <v>Données</v>
      </c>
      <c r="C763" t="str">
        <f>'Donnes sources'!C763</f>
        <v>Données</v>
      </c>
      <c r="D763" t="str">
        <f>'Donnes sources'!D763</f>
        <v>Données</v>
      </c>
      <c r="E763" t="str">
        <f>'Donnes sources'!E763</f>
        <v>Données</v>
      </c>
      <c r="F763" t="s">
        <v>1</v>
      </c>
      <c r="G763" t="s">
        <v>1</v>
      </c>
      <c r="H763" t="str">
        <f>'Donnes sources'!H763</f>
        <v>Données</v>
      </c>
      <c r="I763" t="str">
        <f>'Donnes sources'!I763</f>
        <v>Données</v>
      </c>
      <c r="J763" t="s">
        <v>1</v>
      </c>
      <c r="K763" t="s">
        <v>1</v>
      </c>
      <c r="L763" t="s">
        <v>1</v>
      </c>
      <c r="M763" t="str">
        <f>'Donnes sources'!M763</f>
        <v>Données</v>
      </c>
      <c r="N763" t="str">
        <f>'Donnes sources'!N763</f>
        <v>Données</v>
      </c>
      <c r="O763" t="str">
        <f>'Donnes sources'!O763</f>
        <v>Données</v>
      </c>
      <c r="P763" t="s">
        <v>1</v>
      </c>
      <c r="Q763" t="s">
        <v>1</v>
      </c>
      <c r="R763" t="str">
        <f>'Donnes sources'!R763</f>
        <v>Données</v>
      </c>
      <c r="S763" t="str">
        <f>'Donnes sources'!S763</f>
        <v>Données</v>
      </c>
      <c r="T763" t="str">
        <f>'Donnes sources'!T763</f>
        <v>Données</v>
      </c>
    </row>
    <row r="764" spans="1:20" x14ac:dyDescent="0.35">
      <c r="A764">
        <f>'Donnes sources'!A764</f>
        <v>763</v>
      </c>
      <c r="B764" t="str">
        <f>'Donnes sources'!B764</f>
        <v>Données</v>
      </c>
      <c r="C764" t="str">
        <f>'Donnes sources'!C764</f>
        <v>Données</v>
      </c>
      <c r="D764" t="str">
        <f>'Donnes sources'!D764</f>
        <v>Données</v>
      </c>
      <c r="E764" t="str">
        <f>'Donnes sources'!E764</f>
        <v>Données</v>
      </c>
      <c r="F764" t="s">
        <v>1</v>
      </c>
      <c r="G764" t="s">
        <v>1</v>
      </c>
      <c r="H764" t="str">
        <f>'Donnes sources'!H764</f>
        <v>Données</v>
      </c>
      <c r="I764" t="str">
        <f>'Donnes sources'!I764</f>
        <v>Données</v>
      </c>
      <c r="J764" t="s">
        <v>1</v>
      </c>
      <c r="K764" t="s">
        <v>1</v>
      </c>
      <c r="L764" t="s">
        <v>1</v>
      </c>
      <c r="M764" t="str">
        <f>'Donnes sources'!M764</f>
        <v>Données</v>
      </c>
      <c r="N764" t="str">
        <f>'Donnes sources'!N764</f>
        <v>Données</v>
      </c>
      <c r="O764" t="str">
        <f>'Donnes sources'!O764</f>
        <v>Données</v>
      </c>
      <c r="P764" t="s">
        <v>1</v>
      </c>
      <c r="Q764" t="s">
        <v>1</v>
      </c>
      <c r="R764" t="str">
        <f>'Donnes sources'!R764</f>
        <v>Données</v>
      </c>
      <c r="S764" t="str">
        <f>'Donnes sources'!S764</f>
        <v>Données</v>
      </c>
      <c r="T764" t="str">
        <f>'Donnes sources'!T764</f>
        <v>Données</v>
      </c>
    </row>
    <row r="765" spans="1:20" x14ac:dyDescent="0.35">
      <c r="A765">
        <f>'Donnes sources'!A765</f>
        <v>764</v>
      </c>
      <c r="B765" t="str">
        <f>'Donnes sources'!B765</f>
        <v>Données</v>
      </c>
      <c r="C765" t="str">
        <f>'Donnes sources'!C765</f>
        <v>Données</v>
      </c>
      <c r="D765" t="str">
        <f>'Donnes sources'!D765</f>
        <v>Données</v>
      </c>
      <c r="E765" t="str">
        <f>'Donnes sources'!E765</f>
        <v>Données</v>
      </c>
      <c r="F765" t="s">
        <v>1</v>
      </c>
      <c r="G765" t="s">
        <v>1</v>
      </c>
      <c r="H765" t="str">
        <f>'Donnes sources'!H765</f>
        <v>Données</v>
      </c>
      <c r="I765" t="str">
        <f>'Donnes sources'!I765</f>
        <v>Données</v>
      </c>
      <c r="J765" t="s">
        <v>1</v>
      </c>
      <c r="K765" t="s">
        <v>1</v>
      </c>
      <c r="L765" t="s">
        <v>1</v>
      </c>
      <c r="M765" t="str">
        <f>'Donnes sources'!M765</f>
        <v>Données</v>
      </c>
      <c r="N765" t="str">
        <f>'Donnes sources'!N765</f>
        <v>Données</v>
      </c>
      <c r="O765" t="str">
        <f>'Donnes sources'!O765</f>
        <v>Données</v>
      </c>
      <c r="P765" t="s">
        <v>1</v>
      </c>
      <c r="Q765" t="s">
        <v>1</v>
      </c>
      <c r="R765" t="str">
        <f>'Donnes sources'!R765</f>
        <v>Données</v>
      </c>
      <c r="S765" t="str">
        <f>'Donnes sources'!S765</f>
        <v>Données</v>
      </c>
      <c r="T765" t="str">
        <f>'Donnes sources'!T765</f>
        <v>Données</v>
      </c>
    </row>
    <row r="766" spans="1:20" x14ac:dyDescent="0.35">
      <c r="A766">
        <f>'Donnes sources'!A766</f>
        <v>765</v>
      </c>
      <c r="B766" t="str">
        <f>'Donnes sources'!B766</f>
        <v>Données</v>
      </c>
      <c r="C766" t="str">
        <f>'Donnes sources'!C766</f>
        <v>Données</v>
      </c>
      <c r="D766" t="str">
        <f>'Donnes sources'!D766</f>
        <v>Données</v>
      </c>
      <c r="E766" t="str">
        <f>'Donnes sources'!E766</f>
        <v>Données</v>
      </c>
      <c r="F766" t="s">
        <v>1</v>
      </c>
      <c r="G766" t="s">
        <v>1</v>
      </c>
      <c r="H766" t="str">
        <f>'Donnes sources'!H766</f>
        <v>Données</v>
      </c>
      <c r="I766" t="str">
        <f>'Donnes sources'!I766</f>
        <v>Données</v>
      </c>
      <c r="J766" t="s">
        <v>1</v>
      </c>
      <c r="K766" t="s">
        <v>1</v>
      </c>
      <c r="L766" t="s">
        <v>1</v>
      </c>
      <c r="M766" t="str">
        <f>'Donnes sources'!M766</f>
        <v>Données</v>
      </c>
      <c r="N766" t="str">
        <f>'Donnes sources'!N766</f>
        <v>Données</v>
      </c>
      <c r="O766" t="str">
        <f>'Donnes sources'!O766</f>
        <v>Données</v>
      </c>
      <c r="P766" t="s">
        <v>1</v>
      </c>
      <c r="Q766" t="s">
        <v>1</v>
      </c>
      <c r="R766" t="str">
        <f>'Donnes sources'!R766</f>
        <v>Données</v>
      </c>
      <c r="S766" t="str">
        <f>'Donnes sources'!S766</f>
        <v>Données</v>
      </c>
      <c r="T766" t="str">
        <f>'Donnes sources'!T766</f>
        <v>Données</v>
      </c>
    </row>
    <row r="767" spans="1:20" x14ac:dyDescent="0.35">
      <c r="A767">
        <f>'Donnes sources'!A767</f>
        <v>766</v>
      </c>
      <c r="B767" t="str">
        <f>'Donnes sources'!B767</f>
        <v>Données</v>
      </c>
      <c r="C767" t="str">
        <f>'Donnes sources'!C767</f>
        <v>Données</v>
      </c>
      <c r="D767" t="str">
        <f>'Donnes sources'!D767</f>
        <v>Données</v>
      </c>
      <c r="E767" t="str">
        <f>'Donnes sources'!E767</f>
        <v>Données</v>
      </c>
      <c r="F767" t="s">
        <v>1</v>
      </c>
      <c r="G767" t="s">
        <v>1</v>
      </c>
      <c r="H767" t="str">
        <f>'Donnes sources'!H767</f>
        <v>Données</v>
      </c>
      <c r="I767" t="str">
        <f>'Donnes sources'!I767</f>
        <v>Données</v>
      </c>
      <c r="J767" t="s">
        <v>1</v>
      </c>
      <c r="K767" t="s">
        <v>1</v>
      </c>
      <c r="L767" t="s">
        <v>1</v>
      </c>
      <c r="M767" t="str">
        <f>'Donnes sources'!M767</f>
        <v>Données</v>
      </c>
      <c r="N767" t="str">
        <f>'Donnes sources'!N767</f>
        <v>Données</v>
      </c>
      <c r="O767" t="str">
        <f>'Donnes sources'!O767</f>
        <v>Données</v>
      </c>
      <c r="P767" t="s">
        <v>1</v>
      </c>
      <c r="Q767" t="s">
        <v>1</v>
      </c>
      <c r="R767" t="str">
        <f>'Donnes sources'!R767</f>
        <v>Données</v>
      </c>
      <c r="S767" t="str">
        <f>'Donnes sources'!S767</f>
        <v>Données</v>
      </c>
      <c r="T767" t="str">
        <f>'Donnes sources'!T767</f>
        <v>Données</v>
      </c>
    </row>
    <row r="768" spans="1:20" x14ac:dyDescent="0.35">
      <c r="A768">
        <f>'Donnes sources'!A768</f>
        <v>767</v>
      </c>
      <c r="B768" t="str">
        <f>'Donnes sources'!B768</f>
        <v>Données</v>
      </c>
      <c r="C768" t="str">
        <f>'Donnes sources'!C768</f>
        <v>Données</v>
      </c>
      <c r="D768" t="str">
        <f>'Donnes sources'!D768</f>
        <v>Données</v>
      </c>
      <c r="E768" t="str">
        <f>'Donnes sources'!E768</f>
        <v>Données</v>
      </c>
      <c r="F768" t="s">
        <v>1</v>
      </c>
      <c r="G768" t="s">
        <v>1</v>
      </c>
      <c r="H768" t="str">
        <f>'Donnes sources'!H768</f>
        <v>Données</v>
      </c>
      <c r="I768" t="str">
        <f>'Donnes sources'!I768</f>
        <v>Données</v>
      </c>
      <c r="J768" t="s">
        <v>1</v>
      </c>
      <c r="K768" t="s">
        <v>1</v>
      </c>
      <c r="L768" t="s">
        <v>1</v>
      </c>
      <c r="M768" t="str">
        <f>'Donnes sources'!M768</f>
        <v>Données</v>
      </c>
      <c r="N768" t="str">
        <f>'Donnes sources'!N768</f>
        <v>Données</v>
      </c>
      <c r="O768" t="str">
        <f>'Donnes sources'!O768</f>
        <v>Données</v>
      </c>
      <c r="P768" t="s">
        <v>1</v>
      </c>
      <c r="Q768" t="s">
        <v>1</v>
      </c>
      <c r="R768" t="str">
        <f>'Donnes sources'!R768</f>
        <v>Données</v>
      </c>
      <c r="S768" t="str">
        <f>'Donnes sources'!S768</f>
        <v>Données</v>
      </c>
      <c r="T768" t="str">
        <f>'Donnes sources'!T768</f>
        <v>Données</v>
      </c>
    </row>
    <row r="769" spans="1:20" x14ac:dyDescent="0.35">
      <c r="A769">
        <f>'Donnes sources'!A769</f>
        <v>768</v>
      </c>
      <c r="B769" t="str">
        <f>'Donnes sources'!B769</f>
        <v>Données</v>
      </c>
      <c r="C769" t="str">
        <f>'Donnes sources'!C769</f>
        <v>Données</v>
      </c>
      <c r="D769" t="str">
        <f>'Donnes sources'!D769</f>
        <v>Données</v>
      </c>
      <c r="E769" t="str">
        <f>'Donnes sources'!E769</f>
        <v>Données</v>
      </c>
      <c r="F769" t="s">
        <v>1</v>
      </c>
      <c r="G769" t="s">
        <v>1</v>
      </c>
      <c r="H769" t="str">
        <f>'Donnes sources'!H769</f>
        <v>Données</v>
      </c>
      <c r="I769" t="str">
        <f>'Donnes sources'!I769</f>
        <v>Données</v>
      </c>
      <c r="J769" t="s">
        <v>1</v>
      </c>
      <c r="K769" t="s">
        <v>1</v>
      </c>
      <c r="L769" t="s">
        <v>1</v>
      </c>
      <c r="M769" t="str">
        <f>'Donnes sources'!M769</f>
        <v>Données</v>
      </c>
      <c r="N769" t="str">
        <f>'Donnes sources'!N769</f>
        <v>Données</v>
      </c>
      <c r="O769" t="str">
        <f>'Donnes sources'!O769</f>
        <v>Données</v>
      </c>
      <c r="P769" t="s">
        <v>1</v>
      </c>
      <c r="Q769" t="s">
        <v>1</v>
      </c>
      <c r="R769" t="str">
        <f>'Donnes sources'!R769</f>
        <v>Données</v>
      </c>
      <c r="S769" t="str">
        <f>'Donnes sources'!S769</f>
        <v>Données</v>
      </c>
      <c r="T769" t="str">
        <f>'Donnes sources'!T769</f>
        <v>Données</v>
      </c>
    </row>
    <row r="770" spans="1:20" x14ac:dyDescent="0.35">
      <c r="A770">
        <f>'Donnes sources'!A770</f>
        <v>769</v>
      </c>
      <c r="B770" t="str">
        <f>'Donnes sources'!B770</f>
        <v>Données</v>
      </c>
      <c r="C770" t="str">
        <f>'Donnes sources'!C770</f>
        <v>Données</v>
      </c>
      <c r="D770" t="str">
        <f>'Donnes sources'!D770</f>
        <v>Données</v>
      </c>
      <c r="E770" t="str">
        <f>'Donnes sources'!E770</f>
        <v>Données</v>
      </c>
      <c r="F770" t="s">
        <v>1</v>
      </c>
      <c r="G770" t="s">
        <v>1</v>
      </c>
      <c r="H770" t="str">
        <f>'Donnes sources'!H770</f>
        <v>Données</v>
      </c>
      <c r="I770" t="str">
        <f>'Donnes sources'!I770</f>
        <v>Données</v>
      </c>
      <c r="J770" t="s">
        <v>1</v>
      </c>
      <c r="K770" t="s">
        <v>1</v>
      </c>
      <c r="L770" t="s">
        <v>1</v>
      </c>
      <c r="M770" t="str">
        <f>'Donnes sources'!M770</f>
        <v>Données</v>
      </c>
      <c r="N770" t="str">
        <f>'Donnes sources'!N770</f>
        <v>Données</v>
      </c>
      <c r="O770" t="str">
        <f>'Donnes sources'!O770</f>
        <v>Données</v>
      </c>
      <c r="P770" t="s">
        <v>1</v>
      </c>
      <c r="Q770" t="s">
        <v>1</v>
      </c>
      <c r="R770" t="str">
        <f>'Donnes sources'!R770</f>
        <v>Données</v>
      </c>
      <c r="S770" t="str">
        <f>'Donnes sources'!S770</f>
        <v>Données</v>
      </c>
      <c r="T770" t="str">
        <f>'Donnes sources'!T770</f>
        <v>Données</v>
      </c>
    </row>
    <row r="771" spans="1:20" x14ac:dyDescent="0.35">
      <c r="A771">
        <f>'Donnes sources'!A771</f>
        <v>770</v>
      </c>
      <c r="B771" t="str">
        <f>'Donnes sources'!B771</f>
        <v>Données</v>
      </c>
      <c r="C771" t="str">
        <f>'Donnes sources'!C771</f>
        <v>Données</v>
      </c>
      <c r="D771" t="str">
        <f>'Donnes sources'!D771</f>
        <v>Données</v>
      </c>
      <c r="E771" t="str">
        <f>'Donnes sources'!E771</f>
        <v>Données</v>
      </c>
      <c r="F771" t="s">
        <v>1</v>
      </c>
      <c r="G771" t="s">
        <v>1</v>
      </c>
      <c r="H771" t="str">
        <f>'Donnes sources'!H771</f>
        <v>Données</v>
      </c>
      <c r="I771" t="str">
        <f>'Donnes sources'!I771</f>
        <v>Données</v>
      </c>
      <c r="J771" t="s">
        <v>1</v>
      </c>
      <c r="K771" t="s">
        <v>1</v>
      </c>
      <c r="L771" t="s">
        <v>1</v>
      </c>
      <c r="M771" t="str">
        <f>'Donnes sources'!M771</f>
        <v>Données</v>
      </c>
      <c r="N771" t="str">
        <f>'Donnes sources'!N771</f>
        <v>Données</v>
      </c>
      <c r="O771" t="str">
        <f>'Donnes sources'!O771</f>
        <v>Données</v>
      </c>
      <c r="P771" t="s">
        <v>1</v>
      </c>
      <c r="Q771" t="s">
        <v>1</v>
      </c>
      <c r="R771" t="str">
        <f>'Donnes sources'!R771</f>
        <v>Données</v>
      </c>
      <c r="S771" t="str">
        <f>'Donnes sources'!S771</f>
        <v>Données</v>
      </c>
      <c r="T771" t="str">
        <f>'Donnes sources'!T771</f>
        <v>Données</v>
      </c>
    </row>
    <row r="772" spans="1:20" x14ac:dyDescent="0.35">
      <c r="A772">
        <f>'Donnes sources'!A772</f>
        <v>771</v>
      </c>
      <c r="B772" t="str">
        <f>'Donnes sources'!B772</f>
        <v>Données</v>
      </c>
      <c r="C772" t="str">
        <f>'Donnes sources'!C772</f>
        <v>Données</v>
      </c>
      <c r="D772" t="str">
        <f>'Donnes sources'!D772</f>
        <v>Données</v>
      </c>
      <c r="E772" t="str">
        <f>'Donnes sources'!E772</f>
        <v>Données</v>
      </c>
      <c r="F772" t="s">
        <v>1</v>
      </c>
      <c r="G772" t="s">
        <v>1</v>
      </c>
      <c r="H772" t="str">
        <f>'Donnes sources'!H772</f>
        <v>Données</v>
      </c>
      <c r="I772" t="str">
        <f>'Donnes sources'!I772</f>
        <v>Données</v>
      </c>
      <c r="J772" t="s">
        <v>1</v>
      </c>
      <c r="K772" t="s">
        <v>1</v>
      </c>
      <c r="L772" t="s">
        <v>1</v>
      </c>
      <c r="M772" t="str">
        <f>'Donnes sources'!M772</f>
        <v>Données</v>
      </c>
      <c r="N772" t="str">
        <f>'Donnes sources'!N772</f>
        <v>Données</v>
      </c>
      <c r="O772" t="str">
        <f>'Donnes sources'!O772</f>
        <v>Données</v>
      </c>
      <c r="P772" t="s">
        <v>1</v>
      </c>
      <c r="Q772" t="s">
        <v>1</v>
      </c>
      <c r="R772" t="str">
        <f>'Donnes sources'!R772</f>
        <v>Données</v>
      </c>
      <c r="S772" t="str">
        <f>'Donnes sources'!S772</f>
        <v>Données</v>
      </c>
      <c r="T772" t="str">
        <f>'Donnes sources'!T772</f>
        <v>Données</v>
      </c>
    </row>
    <row r="773" spans="1:20" x14ac:dyDescent="0.35">
      <c r="A773">
        <f>'Donnes sources'!A773</f>
        <v>772</v>
      </c>
      <c r="B773" t="str">
        <f>'Donnes sources'!B773</f>
        <v>Données</v>
      </c>
      <c r="C773" t="str">
        <f>'Donnes sources'!C773</f>
        <v>Données</v>
      </c>
      <c r="D773" t="str">
        <f>'Donnes sources'!D773</f>
        <v>Données</v>
      </c>
      <c r="E773" t="str">
        <f>'Donnes sources'!E773</f>
        <v>Données</v>
      </c>
      <c r="F773" t="s">
        <v>1</v>
      </c>
      <c r="G773" t="s">
        <v>1</v>
      </c>
      <c r="H773" t="str">
        <f>'Donnes sources'!H773</f>
        <v>Données</v>
      </c>
      <c r="I773" t="str">
        <f>'Donnes sources'!I773</f>
        <v>Données</v>
      </c>
      <c r="J773" t="s">
        <v>1</v>
      </c>
      <c r="K773" t="s">
        <v>1</v>
      </c>
      <c r="L773" t="s">
        <v>1</v>
      </c>
      <c r="M773" t="str">
        <f>'Donnes sources'!M773</f>
        <v>Données</v>
      </c>
      <c r="N773" t="str">
        <f>'Donnes sources'!N773</f>
        <v>Données</v>
      </c>
      <c r="O773" t="str">
        <f>'Donnes sources'!O773</f>
        <v>Données</v>
      </c>
      <c r="P773" t="s">
        <v>1</v>
      </c>
      <c r="Q773" t="s">
        <v>1</v>
      </c>
      <c r="R773" t="str">
        <f>'Donnes sources'!R773</f>
        <v>Données</v>
      </c>
      <c r="S773" t="str">
        <f>'Donnes sources'!S773</f>
        <v>Données</v>
      </c>
      <c r="T773" t="str">
        <f>'Donnes sources'!T773</f>
        <v>Données</v>
      </c>
    </row>
    <row r="774" spans="1:20" x14ac:dyDescent="0.35">
      <c r="A774">
        <f>'Donnes sources'!A774</f>
        <v>773</v>
      </c>
      <c r="B774" t="str">
        <f>'Donnes sources'!B774</f>
        <v>Données</v>
      </c>
      <c r="C774" t="str">
        <f>'Donnes sources'!C774</f>
        <v>Données</v>
      </c>
      <c r="D774" t="str">
        <f>'Donnes sources'!D774</f>
        <v>Données</v>
      </c>
      <c r="E774" t="str">
        <f>'Donnes sources'!E774</f>
        <v>Données</v>
      </c>
      <c r="F774" t="s">
        <v>1</v>
      </c>
      <c r="G774" t="s">
        <v>1</v>
      </c>
      <c r="H774" t="str">
        <f>'Donnes sources'!H774</f>
        <v>Données</v>
      </c>
      <c r="I774" t="str">
        <f>'Donnes sources'!I774</f>
        <v>Données</v>
      </c>
      <c r="J774" t="s">
        <v>1</v>
      </c>
      <c r="K774" t="s">
        <v>1</v>
      </c>
      <c r="L774" t="s">
        <v>1</v>
      </c>
      <c r="M774" t="str">
        <f>'Donnes sources'!M774</f>
        <v>Données</v>
      </c>
      <c r="N774" t="str">
        <f>'Donnes sources'!N774</f>
        <v>Données</v>
      </c>
      <c r="O774" t="str">
        <f>'Donnes sources'!O774</f>
        <v>Données</v>
      </c>
      <c r="P774" t="s">
        <v>1</v>
      </c>
      <c r="Q774" t="s">
        <v>1</v>
      </c>
      <c r="R774" t="str">
        <f>'Donnes sources'!R774</f>
        <v>Données</v>
      </c>
      <c r="S774" t="str">
        <f>'Donnes sources'!S774</f>
        <v>Données</v>
      </c>
      <c r="T774" t="str">
        <f>'Donnes sources'!T774</f>
        <v>Données</v>
      </c>
    </row>
    <row r="775" spans="1:20" x14ac:dyDescent="0.35">
      <c r="A775">
        <f>'Donnes sources'!A775</f>
        <v>774</v>
      </c>
      <c r="B775" t="str">
        <f>'Donnes sources'!B775</f>
        <v>Données</v>
      </c>
      <c r="C775" t="str">
        <f>'Donnes sources'!C775</f>
        <v>Données</v>
      </c>
      <c r="D775" t="str">
        <f>'Donnes sources'!D775</f>
        <v>Données</v>
      </c>
      <c r="E775" t="str">
        <f>'Donnes sources'!E775</f>
        <v>Données</v>
      </c>
      <c r="F775" t="s">
        <v>1</v>
      </c>
      <c r="G775" t="s">
        <v>1</v>
      </c>
      <c r="H775" t="str">
        <f>'Donnes sources'!H775</f>
        <v>Données</v>
      </c>
      <c r="I775" t="str">
        <f>'Donnes sources'!I775</f>
        <v>Données</v>
      </c>
      <c r="J775" t="s">
        <v>1</v>
      </c>
      <c r="K775" t="s">
        <v>1</v>
      </c>
      <c r="L775" t="s">
        <v>1</v>
      </c>
      <c r="M775" t="str">
        <f>'Donnes sources'!M775</f>
        <v>Données</v>
      </c>
      <c r="N775" t="str">
        <f>'Donnes sources'!N775</f>
        <v>Données</v>
      </c>
      <c r="O775" t="str">
        <f>'Donnes sources'!O775</f>
        <v>Données</v>
      </c>
      <c r="P775" t="s">
        <v>1</v>
      </c>
      <c r="Q775" t="s">
        <v>1</v>
      </c>
      <c r="R775" t="str">
        <f>'Donnes sources'!R775</f>
        <v>Données</v>
      </c>
      <c r="S775" t="str">
        <f>'Donnes sources'!S775</f>
        <v>Données</v>
      </c>
      <c r="T775" t="str">
        <f>'Donnes sources'!T775</f>
        <v>Données</v>
      </c>
    </row>
    <row r="776" spans="1:20" x14ac:dyDescent="0.35">
      <c r="A776">
        <f>'Donnes sources'!A776</f>
        <v>775</v>
      </c>
      <c r="B776" t="str">
        <f>'Donnes sources'!B776</f>
        <v>Données</v>
      </c>
      <c r="C776" t="str">
        <f>'Donnes sources'!C776</f>
        <v>Données</v>
      </c>
      <c r="D776" t="str">
        <f>'Donnes sources'!D776</f>
        <v>Données</v>
      </c>
      <c r="E776" t="str">
        <f>'Donnes sources'!E776</f>
        <v>Données</v>
      </c>
      <c r="F776" t="s">
        <v>1</v>
      </c>
      <c r="G776" t="s">
        <v>1</v>
      </c>
      <c r="H776" t="str">
        <f>'Donnes sources'!H776</f>
        <v>Données</v>
      </c>
      <c r="I776" t="str">
        <f>'Donnes sources'!I776</f>
        <v>Données</v>
      </c>
      <c r="J776" t="s">
        <v>1</v>
      </c>
      <c r="K776" t="s">
        <v>1</v>
      </c>
      <c r="L776" t="s">
        <v>1</v>
      </c>
      <c r="M776" t="str">
        <f>'Donnes sources'!M776</f>
        <v>Données</v>
      </c>
      <c r="N776" t="str">
        <f>'Donnes sources'!N776</f>
        <v>Données</v>
      </c>
      <c r="O776" t="str">
        <f>'Donnes sources'!O776</f>
        <v>Données</v>
      </c>
      <c r="P776" t="s">
        <v>1</v>
      </c>
      <c r="Q776" t="s">
        <v>1</v>
      </c>
      <c r="R776" t="str">
        <f>'Donnes sources'!R776</f>
        <v>Données</v>
      </c>
      <c r="S776" t="str">
        <f>'Donnes sources'!S776</f>
        <v>Données</v>
      </c>
      <c r="T776" t="str">
        <f>'Donnes sources'!T776</f>
        <v>Données</v>
      </c>
    </row>
    <row r="777" spans="1:20" x14ac:dyDescent="0.35">
      <c r="A777">
        <f>'Donnes sources'!A777</f>
        <v>776</v>
      </c>
      <c r="B777" t="str">
        <f>'Donnes sources'!B777</f>
        <v>Données</v>
      </c>
      <c r="C777" t="str">
        <f>'Donnes sources'!C777</f>
        <v>Données</v>
      </c>
      <c r="D777" t="str">
        <f>'Donnes sources'!D777</f>
        <v>Données</v>
      </c>
      <c r="E777" t="str">
        <f>'Donnes sources'!E777</f>
        <v>Données</v>
      </c>
      <c r="F777" t="s">
        <v>1</v>
      </c>
      <c r="G777" t="s">
        <v>1</v>
      </c>
      <c r="H777" t="str">
        <f>'Donnes sources'!H777</f>
        <v>Données</v>
      </c>
      <c r="I777" t="str">
        <f>'Donnes sources'!I777</f>
        <v>Données</v>
      </c>
      <c r="J777" t="s">
        <v>1</v>
      </c>
      <c r="K777" t="s">
        <v>1</v>
      </c>
      <c r="L777" t="s">
        <v>1</v>
      </c>
      <c r="M777" t="str">
        <f>'Donnes sources'!M777</f>
        <v>Données</v>
      </c>
      <c r="N777" t="str">
        <f>'Donnes sources'!N777</f>
        <v>Données</v>
      </c>
      <c r="O777" t="str">
        <f>'Donnes sources'!O777</f>
        <v>Données</v>
      </c>
      <c r="P777" t="s">
        <v>1</v>
      </c>
      <c r="Q777" t="s">
        <v>1</v>
      </c>
      <c r="R777" t="str">
        <f>'Donnes sources'!R777</f>
        <v>Données</v>
      </c>
      <c r="S777" t="str">
        <f>'Donnes sources'!S777</f>
        <v>Données</v>
      </c>
      <c r="T777" t="str">
        <f>'Donnes sources'!T777</f>
        <v>Données</v>
      </c>
    </row>
    <row r="778" spans="1:20" x14ac:dyDescent="0.35">
      <c r="A778">
        <f>'Donnes sources'!A778</f>
        <v>777</v>
      </c>
      <c r="B778" t="str">
        <f>'Donnes sources'!B778</f>
        <v>Données</v>
      </c>
      <c r="C778" t="str">
        <f>'Donnes sources'!C778</f>
        <v>Données</v>
      </c>
      <c r="D778" t="str">
        <f>'Donnes sources'!D778</f>
        <v>Données</v>
      </c>
      <c r="E778" t="str">
        <f>'Donnes sources'!E778</f>
        <v>Données</v>
      </c>
      <c r="F778" t="s">
        <v>1</v>
      </c>
      <c r="G778" t="s">
        <v>1</v>
      </c>
      <c r="H778" t="str">
        <f>'Donnes sources'!H778</f>
        <v>Données</v>
      </c>
      <c r="I778" t="str">
        <f>'Donnes sources'!I778</f>
        <v>Données</v>
      </c>
      <c r="J778" t="s">
        <v>1</v>
      </c>
      <c r="K778" t="s">
        <v>1</v>
      </c>
      <c r="L778" t="s">
        <v>1</v>
      </c>
      <c r="M778" t="str">
        <f>'Donnes sources'!M778</f>
        <v>Données</v>
      </c>
      <c r="N778" t="str">
        <f>'Donnes sources'!N778</f>
        <v>Données</v>
      </c>
      <c r="O778" t="str">
        <f>'Donnes sources'!O778</f>
        <v>Données</v>
      </c>
      <c r="P778" t="s">
        <v>1</v>
      </c>
      <c r="Q778" t="s">
        <v>1</v>
      </c>
      <c r="R778" t="str">
        <f>'Donnes sources'!R778</f>
        <v>Données</v>
      </c>
      <c r="S778" t="str">
        <f>'Donnes sources'!S778</f>
        <v>Données</v>
      </c>
      <c r="T778" t="str">
        <f>'Donnes sources'!T778</f>
        <v>Données</v>
      </c>
    </row>
    <row r="779" spans="1:20" x14ac:dyDescent="0.35">
      <c r="A779">
        <f>'Donnes sources'!A779</f>
        <v>778</v>
      </c>
      <c r="B779" t="str">
        <f>'Donnes sources'!B779</f>
        <v>Données</v>
      </c>
      <c r="C779" t="str">
        <f>'Donnes sources'!C779</f>
        <v>Données</v>
      </c>
      <c r="D779" t="str">
        <f>'Donnes sources'!D779</f>
        <v>Données</v>
      </c>
      <c r="E779" t="str">
        <f>'Donnes sources'!E779</f>
        <v>Données</v>
      </c>
      <c r="F779" t="s">
        <v>1</v>
      </c>
      <c r="G779" t="s">
        <v>1</v>
      </c>
      <c r="H779" t="str">
        <f>'Donnes sources'!H779</f>
        <v>Données</v>
      </c>
      <c r="I779" t="str">
        <f>'Donnes sources'!I779</f>
        <v>Données</v>
      </c>
      <c r="J779" t="s">
        <v>1</v>
      </c>
      <c r="K779" t="s">
        <v>1</v>
      </c>
      <c r="L779" t="s">
        <v>1</v>
      </c>
      <c r="M779" t="str">
        <f>'Donnes sources'!M779</f>
        <v>Données</v>
      </c>
      <c r="N779" t="str">
        <f>'Donnes sources'!N779</f>
        <v>Données</v>
      </c>
      <c r="O779" t="str">
        <f>'Donnes sources'!O779</f>
        <v>Données</v>
      </c>
      <c r="P779" t="s">
        <v>1</v>
      </c>
      <c r="Q779" t="s">
        <v>1</v>
      </c>
      <c r="R779" t="str">
        <f>'Donnes sources'!R779</f>
        <v>Données</v>
      </c>
      <c r="S779" t="str">
        <f>'Donnes sources'!S779</f>
        <v>Données</v>
      </c>
      <c r="T779" t="str">
        <f>'Donnes sources'!T779</f>
        <v>Données</v>
      </c>
    </row>
    <row r="780" spans="1:20" x14ac:dyDescent="0.35">
      <c r="A780">
        <f>'Donnes sources'!A780</f>
        <v>779</v>
      </c>
      <c r="B780" t="str">
        <f>'Donnes sources'!B780</f>
        <v>Données</v>
      </c>
      <c r="C780" t="str">
        <f>'Donnes sources'!C780</f>
        <v>Données</v>
      </c>
      <c r="D780" t="str">
        <f>'Donnes sources'!D780</f>
        <v>Données</v>
      </c>
      <c r="E780" t="str">
        <f>'Donnes sources'!E780</f>
        <v>Données</v>
      </c>
      <c r="F780" t="s">
        <v>1</v>
      </c>
      <c r="G780" t="s">
        <v>1</v>
      </c>
      <c r="H780" t="str">
        <f>'Donnes sources'!H780</f>
        <v>Données</v>
      </c>
      <c r="I780" t="str">
        <f>'Donnes sources'!I780</f>
        <v>Données</v>
      </c>
      <c r="J780" t="s">
        <v>1</v>
      </c>
      <c r="K780" t="s">
        <v>1</v>
      </c>
      <c r="L780" t="s">
        <v>1</v>
      </c>
      <c r="M780" t="str">
        <f>'Donnes sources'!M780</f>
        <v>Données</v>
      </c>
      <c r="N780" t="str">
        <f>'Donnes sources'!N780</f>
        <v>Données</v>
      </c>
      <c r="O780" t="str">
        <f>'Donnes sources'!O780</f>
        <v>Données</v>
      </c>
      <c r="P780" t="s">
        <v>1</v>
      </c>
      <c r="Q780" t="s">
        <v>1</v>
      </c>
      <c r="R780" t="str">
        <f>'Donnes sources'!R780</f>
        <v>Données</v>
      </c>
      <c r="S780" t="str">
        <f>'Donnes sources'!S780</f>
        <v>Données</v>
      </c>
      <c r="T780" t="str">
        <f>'Donnes sources'!T780</f>
        <v>Données</v>
      </c>
    </row>
    <row r="781" spans="1:20" x14ac:dyDescent="0.35">
      <c r="A781">
        <f>'Donnes sources'!A781</f>
        <v>780</v>
      </c>
      <c r="B781" t="str">
        <f>'Donnes sources'!B781</f>
        <v>Données</v>
      </c>
      <c r="C781" t="str">
        <f>'Donnes sources'!C781</f>
        <v>Données</v>
      </c>
      <c r="D781" t="str">
        <f>'Donnes sources'!D781</f>
        <v>Données</v>
      </c>
      <c r="E781" t="str">
        <f>'Donnes sources'!E781</f>
        <v>Données</v>
      </c>
      <c r="F781" t="s">
        <v>1</v>
      </c>
      <c r="G781" t="s">
        <v>1</v>
      </c>
      <c r="H781" t="str">
        <f>'Donnes sources'!H781</f>
        <v>Données</v>
      </c>
      <c r="I781" t="str">
        <f>'Donnes sources'!I781</f>
        <v>Données</v>
      </c>
      <c r="J781" t="s">
        <v>1</v>
      </c>
      <c r="K781" t="s">
        <v>1</v>
      </c>
      <c r="L781" t="s">
        <v>1</v>
      </c>
      <c r="M781" t="str">
        <f>'Donnes sources'!M781</f>
        <v>Données</v>
      </c>
      <c r="N781" t="str">
        <f>'Donnes sources'!N781</f>
        <v>Données</v>
      </c>
      <c r="O781" t="str">
        <f>'Donnes sources'!O781</f>
        <v>Données</v>
      </c>
      <c r="P781" t="s">
        <v>1</v>
      </c>
      <c r="Q781" t="s">
        <v>1</v>
      </c>
      <c r="R781" t="str">
        <f>'Donnes sources'!R781</f>
        <v>Données</v>
      </c>
      <c r="S781" t="str">
        <f>'Donnes sources'!S781</f>
        <v>Données</v>
      </c>
      <c r="T781" t="str">
        <f>'Donnes sources'!T781</f>
        <v>Données</v>
      </c>
    </row>
    <row r="782" spans="1:20" x14ac:dyDescent="0.35">
      <c r="A782">
        <f>'Donnes sources'!A782</f>
        <v>781</v>
      </c>
      <c r="B782" t="str">
        <f>'Donnes sources'!B782</f>
        <v>Données</v>
      </c>
      <c r="C782" t="str">
        <f>'Donnes sources'!C782</f>
        <v>Données</v>
      </c>
      <c r="D782" t="str">
        <f>'Donnes sources'!D782</f>
        <v>Données</v>
      </c>
      <c r="E782" t="str">
        <f>'Donnes sources'!E782</f>
        <v>Données</v>
      </c>
      <c r="F782" t="s">
        <v>1</v>
      </c>
      <c r="G782" t="s">
        <v>1</v>
      </c>
      <c r="H782" t="str">
        <f>'Donnes sources'!H782</f>
        <v>Données</v>
      </c>
      <c r="I782" t="str">
        <f>'Donnes sources'!I782</f>
        <v>Données</v>
      </c>
      <c r="J782" t="s">
        <v>1</v>
      </c>
      <c r="K782" t="s">
        <v>1</v>
      </c>
      <c r="L782" t="s">
        <v>1</v>
      </c>
      <c r="M782" t="str">
        <f>'Donnes sources'!M782</f>
        <v>Données</v>
      </c>
      <c r="N782" t="str">
        <f>'Donnes sources'!N782</f>
        <v>Données</v>
      </c>
      <c r="O782" t="str">
        <f>'Donnes sources'!O782</f>
        <v>Données</v>
      </c>
      <c r="P782" t="s">
        <v>1</v>
      </c>
      <c r="Q782" t="s">
        <v>1</v>
      </c>
      <c r="R782" t="str">
        <f>'Donnes sources'!R782</f>
        <v>Données</v>
      </c>
      <c r="S782" t="str">
        <f>'Donnes sources'!S782</f>
        <v>Données</v>
      </c>
      <c r="T782" t="str">
        <f>'Donnes sources'!T782</f>
        <v>Données</v>
      </c>
    </row>
    <row r="783" spans="1:20" x14ac:dyDescent="0.35">
      <c r="A783">
        <f>'Donnes sources'!A783</f>
        <v>782</v>
      </c>
      <c r="B783" t="str">
        <f>'Donnes sources'!B783</f>
        <v>Données</v>
      </c>
      <c r="C783" t="str">
        <f>'Donnes sources'!C783</f>
        <v>Données</v>
      </c>
      <c r="D783" t="str">
        <f>'Donnes sources'!D783</f>
        <v>Données</v>
      </c>
      <c r="E783" t="str">
        <f>'Donnes sources'!E783</f>
        <v>Données</v>
      </c>
      <c r="F783" t="s">
        <v>1</v>
      </c>
      <c r="G783" t="s">
        <v>1</v>
      </c>
      <c r="H783" t="str">
        <f>'Donnes sources'!H783</f>
        <v>Données</v>
      </c>
      <c r="I783" t="str">
        <f>'Donnes sources'!I783</f>
        <v>Données</v>
      </c>
      <c r="J783" t="s">
        <v>1</v>
      </c>
      <c r="K783" t="s">
        <v>1</v>
      </c>
      <c r="L783" t="s">
        <v>1</v>
      </c>
      <c r="M783" t="str">
        <f>'Donnes sources'!M783</f>
        <v>Données</v>
      </c>
      <c r="N783" t="str">
        <f>'Donnes sources'!N783</f>
        <v>Données</v>
      </c>
      <c r="O783" t="str">
        <f>'Donnes sources'!O783</f>
        <v>Données</v>
      </c>
      <c r="P783" t="s">
        <v>1</v>
      </c>
      <c r="Q783" t="s">
        <v>1</v>
      </c>
      <c r="R783" t="str">
        <f>'Donnes sources'!R783</f>
        <v>Données</v>
      </c>
      <c r="S783" t="str">
        <f>'Donnes sources'!S783</f>
        <v>Données</v>
      </c>
      <c r="T783" t="str">
        <f>'Donnes sources'!T783</f>
        <v>Données</v>
      </c>
    </row>
    <row r="784" spans="1:20" x14ac:dyDescent="0.35">
      <c r="A784">
        <f>'Donnes sources'!A784</f>
        <v>783</v>
      </c>
      <c r="B784" t="str">
        <f>'Donnes sources'!B784</f>
        <v>Données</v>
      </c>
      <c r="C784" t="str">
        <f>'Donnes sources'!C784</f>
        <v>Données</v>
      </c>
      <c r="D784" t="str">
        <f>'Donnes sources'!D784</f>
        <v>Données</v>
      </c>
      <c r="E784" t="str">
        <f>'Donnes sources'!E784</f>
        <v>Données</v>
      </c>
      <c r="F784" t="s">
        <v>1</v>
      </c>
      <c r="G784" t="s">
        <v>1</v>
      </c>
      <c r="H784" t="str">
        <f>'Donnes sources'!H784</f>
        <v>Données</v>
      </c>
      <c r="I784" t="str">
        <f>'Donnes sources'!I784</f>
        <v>Données</v>
      </c>
      <c r="J784" t="s">
        <v>1</v>
      </c>
      <c r="K784" t="s">
        <v>1</v>
      </c>
      <c r="L784" t="s">
        <v>1</v>
      </c>
      <c r="M784" t="str">
        <f>'Donnes sources'!M784</f>
        <v>Données</v>
      </c>
      <c r="N784" t="str">
        <f>'Donnes sources'!N784</f>
        <v>Données</v>
      </c>
      <c r="O784" t="str">
        <f>'Donnes sources'!O784</f>
        <v>Données</v>
      </c>
      <c r="P784" t="s">
        <v>1</v>
      </c>
      <c r="Q784" t="s">
        <v>1</v>
      </c>
      <c r="R784" t="str">
        <f>'Donnes sources'!R784</f>
        <v>Données</v>
      </c>
      <c r="S784" t="str">
        <f>'Donnes sources'!S784</f>
        <v>Données</v>
      </c>
      <c r="T784" t="str">
        <f>'Donnes sources'!T784</f>
        <v>Données</v>
      </c>
    </row>
    <row r="785" spans="1:20" x14ac:dyDescent="0.35">
      <c r="A785">
        <f>'Donnes sources'!A785</f>
        <v>784</v>
      </c>
      <c r="B785" t="str">
        <f>'Donnes sources'!B785</f>
        <v>Données</v>
      </c>
      <c r="C785" t="str">
        <f>'Donnes sources'!C785</f>
        <v>Données</v>
      </c>
      <c r="D785" t="str">
        <f>'Donnes sources'!D785</f>
        <v>Données</v>
      </c>
      <c r="E785" t="str">
        <f>'Donnes sources'!E785</f>
        <v>Données</v>
      </c>
      <c r="F785" t="s">
        <v>1</v>
      </c>
      <c r="G785" t="s">
        <v>1</v>
      </c>
      <c r="H785" t="str">
        <f>'Donnes sources'!H785</f>
        <v>Données</v>
      </c>
      <c r="I785" t="str">
        <f>'Donnes sources'!I785</f>
        <v>Données</v>
      </c>
      <c r="J785" t="s">
        <v>1</v>
      </c>
      <c r="K785" t="s">
        <v>1</v>
      </c>
      <c r="L785" t="s">
        <v>1</v>
      </c>
      <c r="M785" t="str">
        <f>'Donnes sources'!M785</f>
        <v>Données</v>
      </c>
      <c r="N785" t="str">
        <f>'Donnes sources'!N785</f>
        <v>Données</v>
      </c>
      <c r="O785" t="str">
        <f>'Donnes sources'!O785</f>
        <v>Données</v>
      </c>
      <c r="P785" t="s">
        <v>1</v>
      </c>
      <c r="Q785" t="s">
        <v>1</v>
      </c>
      <c r="R785" t="str">
        <f>'Donnes sources'!R785</f>
        <v>Données</v>
      </c>
      <c r="S785" t="str">
        <f>'Donnes sources'!S785</f>
        <v>Données</v>
      </c>
      <c r="T785" t="str">
        <f>'Donnes sources'!T785</f>
        <v>Données</v>
      </c>
    </row>
    <row r="786" spans="1:20" x14ac:dyDescent="0.35">
      <c r="A786">
        <f>'Donnes sources'!A786</f>
        <v>785</v>
      </c>
      <c r="B786" t="str">
        <f>'Donnes sources'!B786</f>
        <v>Données</v>
      </c>
      <c r="C786" t="str">
        <f>'Donnes sources'!C786</f>
        <v>Données</v>
      </c>
      <c r="D786" t="str">
        <f>'Donnes sources'!D786</f>
        <v>Données</v>
      </c>
      <c r="E786" t="str">
        <f>'Donnes sources'!E786</f>
        <v>Données</v>
      </c>
      <c r="F786" t="s">
        <v>1</v>
      </c>
      <c r="G786" t="s">
        <v>1</v>
      </c>
      <c r="H786" t="str">
        <f>'Donnes sources'!H786</f>
        <v>Données</v>
      </c>
      <c r="I786" t="str">
        <f>'Donnes sources'!I786</f>
        <v>Données</v>
      </c>
      <c r="J786" t="s">
        <v>1</v>
      </c>
      <c r="K786" t="s">
        <v>1</v>
      </c>
      <c r="L786" t="s">
        <v>1</v>
      </c>
      <c r="M786" t="str">
        <f>'Donnes sources'!M786</f>
        <v>Données</v>
      </c>
      <c r="N786" t="str">
        <f>'Donnes sources'!N786</f>
        <v>Données</v>
      </c>
      <c r="O786" t="str">
        <f>'Donnes sources'!O786</f>
        <v>Données</v>
      </c>
      <c r="P786" t="s">
        <v>1</v>
      </c>
      <c r="Q786" t="s">
        <v>1</v>
      </c>
      <c r="R786" t="str">
        <f>'Donnes sources'!R786</f>
        <v>Données</v>
      </c>
      <c r="S786" t="str">
        <f>'Donnes sources'!S786</f>
        <v>Données</v>
      </c>
      <c r="T786" t="str">
        <f>'Donnes sources'!T786</f>
        <v>Données</v>
      </c>
    </row>
    <row r="787" spans="1:20" x14ac:dyDescent="0.35">
      <c r="A787">
        <f>'Donnes sources'!A787</f>
        <v>786</v>
      </c>
      <c r="B787" t="str">
        <f>'Donnes sources'!B787</f>
        <v>Données</v>
      </c>
      <c r="C787" t="str">
        <f>'Donnes sources'!C787</f>
        <v>Données</v>
      </c>
      <c r="D787" t="str">
        <f>'Donnes sources'!D787</f>
        <v>Données</v>
      </c>
      <c r="E787" t="str">
        <f>'Donnes sources'!E787</f>
        <v>Données</v>
      </c>
      <c r="F787" t="s">
        <v>1</v>
      </c>
      <c r="G787" t="s">
        <v>1</v>
      </c>
      <c r="H787" t="str">
        <f>'Donnes sources'!H787</f>
        <v>Données</v>
      </c>
      <c r="I787" t="str">
        <f>'Donnes sources'!I787</f>
        <v>Données</v>
      </c>
      <c r="J787" t="s">
        <v>1</v>
      </c>
      <c r="K787" t="s">
        <v>1</v>
      </c>
      <c r="L787" t="s">
        <v>1</v>
      </c>
      <c r="M787" t="str">
        <f>'Donnes sources'!M787</f>
        <v>Données</v>
      </c>
      <c r="N787" t="str">
        <f>'Donnes sources'!N787</f>
        <v>Données</v>
      </c>
      <c r="O787" t="str">
        <f>'Donnes sources'!O787</f>
        <v>Données</v>
      </c>
      <c r="P787" t="s">
        <v>1</v>
      </c>
      <c r="Q787" t="s">
        <v>1</v>
      </c>
      <c r="R787" t="str">
        <f>'Donnes sources'!R787</f>
        <v>Données</v>
      </c>
      <c r="S787" t="str">
        <f>'Donnes sources'!S787</f>
        <v>Données</v>
      </c>
      <c r="T787" t="str">
        <f>'Donnes sources'!T787</f>
        <v>Données</v>
      </c>
    </row>
    <row r="788" spans="1:20" x14ac:dyDescent="0.35">
      <c r="A788">
        <f>'Donnes sources'!A788</f>
        <v>787</v>
      </c>
      <c r="B788" t="str">
        <f>'Donnes sources'!B788</f>
        <v>Données</v>
      </c>
      <c r="C788" t="str">
        <f>'Donnes sources'!C788</f>
        <v>Données</v>
      </c>
      <c r="D788" t="str">
        <f>'Donnes sources'!D788</f>
        <v>Données</v>
      </c>
      <c r="E788" t="str">
        <f>'Donnes sources'!E788</f>
        <v>Données</v>
      </c>
      <c r="F788" t="s">
        <v>1</v>
      </c>
      <c r="G788" t="s">
        <v>1</v>
      </c>
      <c r="H788" t="str">
        <f>'Donnes sources'!H788</f>
        <v>Données</v>
      </c>
      <c r="I788" t="str">
        <f>'Donnes sources'!I788</f>
        <v>Données</v>
      </c>
      <c r="J788" t="s">
        <v>1</v>
      </c>
      <c r="K788" t="s">
        <v>1</v>
      </c>
      <c r="L788" t="s">
        <v>1</v>
      </c>
      <c r="M788" t="str">
        <f>'Donnes sources'!M788</f>
        <v>Données</v>
      </c>
      <c r="N788" t="str">
        <f>'Donnes sources'!N788</f>
        <v>Données</v>
      </c>
      <c r="O788" t="str">
        <f>'Donnes sources'!O788</f>
        <v>Données</v>
      </c>
      <c r="P788" t="s">
        <v>1</v>
      </c>
      <c r="Q788" t="s">
        <v>1</v>
      </c>
      <c r="R788" t="str">
        <f>'Donnes sources'!R788</f>
        <v>Données</v>
      </c>
      <c r="S788" t="str">
        <f>'Donnes sources'!S788</f>
        <v>Données</v>
      </c>
      <c r="T788" t="str">
        <f>'Donnes sources'!T788</f>
        <v>Données</v>
      </c>
    </row>
    <row r="789" spans="1:20" x14ac:dyDescent="0.35">
      <c r="A789">
        <f>'Donnes sources'!A789</f>
        <v>788</v>
      </c>
      <c r="B789" t="str">
        <f>'Donnes sources'!B789</f>
        <v>Données</v>
      </c>
      <c r="C789" t="str">
        <f>'Donnes sources'!C789</f>
        <v>Données</v>
      </c>
      <c r="D789" t="str">
        <f>'Donnes sources'!D789</f>
        <v>Données</v>
      </c>
      <c r="E789" t="str">
        <f>'Donnes sources'!E789</f>
        <v>Données</v>
      </c>
      <c r="F789" t="s">
        <v>1</v>
      </c>
      <c r="G789" t="s">
        <v>1</v>
      </c>
      <c r="H789" t="str">
        <f>'Donnes sources'!H789</f>
        <v>Données</v>
      </c>
      <c r="I789" t="str">
        <f>'Donnes sources'!I789</f>
        <v>Données</v>
      </c>
      <c r="J789" t="s">
        <v>1</v>
      </c>
      <c r="K789" t="s">
        <v>1</v>
      </c>
      <c r="L789" t="s">
        <v>1</v>
      </c>
      <c r="M789" t="str">
        <f>'Donnes sources'!M789</f>
        <v>Données</v>
      </c>
      <c r="N789" t="str">
        <f>'Donnes sources'!N789</f>
        <v>Données</v>
      </c>
      <c r="O789" t="str">
        <f>'Donnes sources'!O789</f>
        <v>Données</v>
      </c>
      <c r="P789" t="s">
        <v>1</v>
      </c>
      <c r="Q789" t="s">
        <v>1</v>
      </c>
      <c r="R789" t="str">
        <f>'Donnes sources'!R789</f>
        <v>Données</v>
      </c>
      <c r="S789" t="str">
        <f>'Donnes sources'!S789</f>
        <v>Données</v>
      </c>
      <c r="T789" t="str">
        <f>'Donnes sources'!T789</f>
        <v>Données</v>
      </c>
    </row>
    <row r="790" spans="1:20" x14ac:dyDescent="0.35">
      <c r="A790">
        <f>'Donnes sources'!A790</f>
        <v>789</v>
      </c>
      <c r="B790" t="str">
        <f>'Donnes sources'!B790</f>
        <v>Données</v>
      </c>
      <c r="C790" t="str">
        <f>'Donnes sources'!C790</f>
        <v>Données</v>
      </c>
      <c r="D790" t="str">
        <f>'Donnes sources'!D790</f>
        <v>Données</v>
      </c>
      <c r="E790" t="str">
        <f>'Donnes sources'!E790</f>
        <v>Données</v>
      </c>
      <c r="F790" t="s">
        <v>1</v>
      </c>
      <c r="G790" t="s">
        <v>1</v>
      </c>
      <c r="H790" t="str">
        <f>'Donnes sources'!H790</f>
        <v>Données</v>
      </c>
      <c r="I790" t="str">
        <f>'Donnes sources'!I790</f>
        <v>Données</v>
      </c>
      <c r="J790" t="s">
        <v>1</v>
      </c>
      <c r="K790" t="s">
        <v>1</v>
      </c>
      <c r="L790" t="s">
        <v>1</v>
      </c>
      <c r="M790" t="str">
        <f>'Donnes sources'!M790</f>
        <v>Données</v>
      </c>
      <c r="N790" t="str">
        <f>'Donnes sources'!N790</f>
        <v>Données</v>
      </c>
      <c r="O790" t="str">
        <f>'Donnes sources'!O790</f>
        <v>Données</v>
      </c>
      <c r="P790" t="s">
        <v>1</v>
      </c>
      <c r="Q790" t="s">
        <v>1</v>
      </c>
      <c r="R790" t="str">
        <f>'Donnes sources'!R790</f>
        <v>Données</v>
      </c>
      <c r="S790" t="str">
        <f>'Donnes sources'!S790</f>
        <v>Données</v>
      </c>
      <c r="T790" t="str">
        <f>'Donnes sources'!T790</f>
        <v>Données</v>
      </c>
    </row>
    <row r="791" spans="1:20" x14ac:dyDescent="0.35">
      <c r="A791">
        <f>'Donnes sources'!A791</f>
        <v>790</v>
      </c>
      <c r="B791" t="str">
        <f>'Donnes sources'!B791</f>
        <v>Données</v>
      </c>
      <c r="C791" t="str">
        <f>'Donnes sources'!C791</f>
        <v>Données</v>
      </c>
      <c r="D791" t="str">
        <f>'Donnes sources'!D791</f>
        <v>Données</v>
      </c>
      <c r="E791" t="str">
        <f>'Donnes sources'!E791</f>
        <v>Données</v>
      </c>
      <c r="F791" t="s">
        <v>1</v>
      </c>
      <c r="G791" t="s">
        <v>1</v>
      </c>
      <c r="H791" t="str">
        <f>'Donnes sources'!H791</f>
        <v>Données</v>
      </c>
      <c r="I791" t="str">
        <f>'Donnes sources'!I791</f>
        <v>Données</v>
      </c>
      <c r="J791" t="s">
        <v>1</v>
      </c>
      <c r="K791" t="s">
        <v>1</v>
      </c>
      <c r="L791" t="s">
        <v>1</v>
      </c>
      <c r="M791" t="str">
        <f>'Donnes sources'!M791</f>
        <v>Données</v>
      </c>
      <c r="N791" t="str">
        <f>'Donnes sources'!N791</f>
        <v>Données</v>
      </c>
      <c r="O791" t="str">
        <f>'Donnes sources'!O791</f>
        <v>Données</v>
      </c>
      <c r="P791" t="s">
        <v>1</v>
      </c>
      <c r="Q791" t="s">
        <v>1</v>
      </c>
      <c r="R791" t="str">
        <f>'Donnes sources'!R791</f>
        <v>Données</v>
      </c>
      <c r="S791" t="str">
        <f>'Donnes sources'!S791</f>
        <v>Données</v>
      </c>
      <c r="T791" t="str">
        <f>'Donnes sources'!T791</f>
        <v>Données</v>
      </c>
    </row>
    <row r="792" spans="1:20" x14ac:dyDescent="0.35">
      <c r="A792">
        <f>'Donnes sources'!A792</f>
        <v>791</v>
      </c>
      <c r="B792" t="str">
        <f>'Donnes sources'!B792</f>
        <v>Données</v>
      </c>
      <c r="C792" t="str">
        <f>'Donnes sources'!C792</f>
        <v>Données</v>
      </c>
      <c r="D792" t="str">
        <f>'Donnes sources'!D792</f>
        <v>Données</v>
      </c>
      <c r="E792" t="str">
        <f>'Donnes sources'!E792</f>
        <v>Données</v>
      </c>
      <c r="F792" t="s">
        <v>1</v>
      </c>
      <c r="G792" t="s">
        <v>1</v>
      </c>
      <c r="H792" t="str">
        <f>'Donnes sources'!H792</f>
        <v>Données</v>
      </c>
      <c r="I792" t="str">
        <f>'Donnes sources'!I792</f>
        <v>Données</v>
      </c>
      <c r="J792" t="s">
        <v>1</v>
      </c>
      <c r="K792" t="s">
        <v>1</v>
      </c>
      <c r="L792" t="s">
        <v>1</v>
      </c>
      <c r="M792" t="str">
        <f>'Donnes sources'!M792</f>
        <v>Données</v>
      </c>
      <c r="N792" t="str">
        <f>'Donnes sources'!N792</f>
        <v>Données</v>
      </c>
      <c r="O792" t="str">
        <f>'Donnes sources'!O792</f>
        <v>Données</v>
      </c>
      <c r="P792" t="s">
        <v>1</v>
      </c>
      <c r="Q792" t="s">
        <v>1</v>
      </c>
      <c r="R792" t="str">
        <f>'Donnes sources'!R792</f>
        <v>Données</v>
      </c>
      <c r="S792" t="str">
        <f>'Donnes sources'!S792</f>
        <v>Données</v>
      </c>
      <c r="T792" t="str">
        <f>'Donnes sources'!T792</f>
        <v>Données</v>
      </c>
    </row>
    <row r="793" spans="1:20" x14ac:dyDescent="0.35">
      <c r="A793">
        <f>'Donnes sources'!A793</f>
        <v>792</v>
      </c>
      <c r="B793" t="str">
        <f>'Donnes sources'!B793</f>
        <v>Données</v>
      </c>
      <c r="C793" t="str">
        <f>'Donnes sources'!C793</f>
        <v>Données</v>
      </c>
      <c r="D793" t="str">
        <f>'Donnes sources'!D793</f>
        <v>Données</v>
      </c>
      <c r="E793" t="str">
        <f>'Donnes sources'!E793</f>
        <v>Données</v>
      </c>
      <c r="F793" t="s">
        <v>1</v>
      </c>
      <c r="G793" t="s">
        <v>1</v>
      </c>
      <c r="H793" t="str">
        <f>'Donnes sources'!H793</f>
        <v>Données</v>
      </c>
      <c r="I793" t="str">
        <f>'Donnes sources'!I793</f>
        <v>Données</v>
      </c>
      <c r="J793" t="s">
        <v>1</v>
      </c>
      <c r="K793" t="s">
        <v>1</v>
      </c>
      <c r="L793" t="s">
        <v>1</v>
      </c>
      <c r="M793" t="str">
        <f>'Donnes sources'!M793</f>
        <v>Données</v>
      </c>
      <c r="N793" t="str">
        <f>'Donnes sources'!N793</f>
        <v>Données</v>
      </c>
      <c r="O793" t="str">
        <f>'Donnes sources'!O793</f>
        <v>Données</v>
      </c>
      <c r="P793" t="s">
        <v>1</v>
      </c>
      <c r="Q793" t="s">
        <v>1</v>
      </c>
      <c r="R793" t="str">
        <f>'Donnes sources'!R793</f>
        <v>Données</v>
      </c>
      <c r="S793" t="str">
        <f>'Donnes sources'!S793</f>
        <v>Données</v>
      </c>
      <c r="T793" t="str">
        <f>'Donnes sources'!T793</f>
        <v>Données</v>
      </c>
    </row>
    <row r="794" spans="1:20" x14ac:dyDescent="0.35">
      <c r="A794">
        <f>'Donnes sources'!A794</f>
        <v>793</v>
      </c>
      <c r="B794" t="str">
        <f>'Donnes sources'!B794</f>
        <v>Données</v>
      </c>
      <c r="C794" t="str">
        <f>'Donnes sources'!C794</f>
        <v>Données</v>
      </c>
      <c r="D794" t="str">
        <f>'Donnes sources'!D794</f>
        <v>Données</v>
      </c>
      <c r="E794" t="str">
        <f>'Donnes sources'!E794</f>
        <v>Données</v>
      </c>
      <c r="F794" t="s">
        <v>1</v>
      </c>
      <c r="G794" t="s">
        <v>1</v>
      </c>
      <c r="H794" t="str">
        <f>'Donnes sources'!H794</f>
        <v>Données</v>
      </c>
      <c r="I794" t="str">
        <f>'Donnes sources'!I794</f>
        <v>Données</v>
      </c>
      <c r="J794" t="s">
        <v>1</v>
      </c>
      <c r="K794" t="s">
        <v>1</v>
      </c>
      <c r="L794" t="s">
        <v>1</v>
      </c>
      <c r="M794" t="str">
        <f>'Donnes sources'!M794</f>
        <v>Données</v>
      </c>
      <c r="N794" t="str">
        <f>'Donnes sources'!N794</f>
        <v>Données</v>
      </c>
      <c r="O794" t="str">
        <f>'Donnes sources'!O794</f>
        <v>Données</v>
      </c>
      <c r="P794" t="s">
        <v>1</v>
      </c>
      <c r="Q794" t="s">
        <v>1</v>
      </c>
      <c r="R794" t="str">
        <f>'Donnes sources'!R794</f>
        <v>Données</v>
      </c>
      <c r="S794" t="str">
        <f>'Donnes sources'!S794</f>
        <v>Données</v>
      </c>
      <c r="T794" t="str">
        <f>'Donnes sources'!T794</f>
        <v>Données</v>
      </c>
    </row>
    <row r="795" spans="1:20" x14ac:dyDescent="0.35">
      <c r="A795">
        <f>'Donnes sources'!A795</f>
        <v>794</v>
      </c>
      <c r="B795" t="str">
        <f>'Donnes sources'!B795</f>
        <v>Données</v>
      </c>
      <c r="C795" t="str">
        <f>'Donnes sources'!C795</f>
        <v>Données</v>
      </c>
      <c r="D795" t="str">
        <f>'Donnes sources'!D795</f>
        <v>Données</v>
      </c>
      <c r="E795" t="str">
        <f>'Donnes sources'!E795</f>
        <v>Données</v>
      </c>
      <c r="F795" t="s">
        <v>1</v>
      </c>
      <c r="G795" t="s">
        <v>1</v>
      </c>
      <c r="H795" t="str">
        <f>'Donnes sources'!H795</f>
        <v>Données</v>
      </c>
      <c r="I795" t="str">
        <f>'Donnes sources'!I795</f>
        <v>Données</v>
      </c>
      <c r="J795" t="s">
        <v>1</v>
      </c>
      <c r="K795" t="s">
        <v>1</v>
      </c>
      <c r="L795" t="s">
        <v>1</v>
      </c>
      <c r="M795" t="str">
        <f>'Donnes sources'!M795</f>
        <v>Données</v>
      </c>
      <c r="N795" t="str">
        <f>'Donnes sources'!N795</f>
        <v>Données</v>
      </c>
      <c r="O795" t="str">
        <f>'Donnes sources'!O795</f>
        <v>Données</v>
      </c>
      <c r="P795" t="s">
        <v>1</v>
      </c>
      <c r="Q795" t="s">
        <v>1</v>
      </c>
      <c r="R795" t="str">
        <f>'Donnes sources'!R795</f>
        <v>Données</v>
      </c>
      <c r="S795" t="str">
        <f>'Donnes sources'!S795</f>
        <v>Données</v>
      </c>
      <c r="T795" t="str">
        <f>'Donnes sources'!T795</f>
        <v>Données</v>
      </c>
    </row>
    <row r="796" spans="1:20" x14ac:dyDescent="0.35">
      <c r="A796">
        <f>'Donnes sources'!A796</f>
        <v>795</v>
      </c>
      <c r="B796" t="str">
        <f>'Donnes sources'!B796</f>
        <v>Données</v>
      </c>
      <c r="C796" t="str">
        <f>'Donnes sources'!C796</f>
        <v>Données</v>
      </c>
      <c r="D796" t="str">
        <f>'Donnes sources'!D796</f>
        <v>Données</v>
      </c>
      <c r="E796" t="str">
        <f>'Donnes sources'!E796</f>
        <v>Données</v>
      </c>
      <c r="F796" t="s">
        <v>1</v>
      </c>
      <c r="G796" t="s">
        <v>1</v>
      </c>
      <c r="H796" t="str">
        <f>'Donnes sources'!H796</f>
        <v>Données</v>
      </c>
      <c r="I796" t="str">
        <f>'Donnes sources'!I796</f>
        <v>Données</v>
      </c>
      <c r="J796" t="s">
        <v>1</v>
      </c>
      <c r="K796" t="s">
        <v>1</v>
      </c>
      <c r="L796" t="s">
        <v>1</v>
      </c>
      <c r="M796" t="str">
        <f>'Donnes sources'!M796</f>
        <v>Données</v>
      </c>
      <c r="N796" t="str">
        <f>'Donnes sources'!N796</f>
        <v>Données</v>
      </c>
      <c r="O796" t="str">
        <f>'Donnes sources'!O796</f>
        <v>Données</v>
      </c>
      <c r="P796" t="s">
        <v>1</v>
      </c>
      <c r="Q796" t="s">
        <v>1</v>
      </c>
      <c r="R796" t="str">
        <f>'Donnes sources'!R796</f>
        <v>Données</v>
      </c>
      <c r="S796" t="str">
        <f>'Donnes sources'!S796</f>
        <v>Données</v>
      </c>
      <c r="T796" t="str">
        <f>'Donnes sources'!T796</f>
        <v>Données</v>
      </c>
    </row>
    <row r="797" spans="1:20" x14ac:dyDescent="0.35">
      <c r="A797">
        <f>'Donnes sources'!A797</f>
        <v>796</v>
      </c>
      <c r="B797" t="str">
        <f>'Donnes sources'!B797</f>
        <v>Données</v>
      </c>
      <c r="C797" t="str">
        <f>'Donnes sources'!C797</f>
        <v>Données</v>
      </c>
      <c r="D797" t="str">
        <f>'Donnes sources'!D797</f>
        <v>Données</v>
      </c>
      <c r="E797" t="str">
        <f>'Donnes sources'!E797</f>
        <v>Données</v>
      </c>
      <c r="F797" t="s">
        <v>1</v>
      </c>
      <c r="G797" t="s">
        <v>1</v>
      </c>
      <c r="H797" t="str">
        <f>'Donnes sources'!H797</f>
        <v>Données</v>
      </c>
      <c r="I797" t="str">
        <f>'Donnes sources'!I797</f>
        <v>Données</v>
      </c>
      <c r="J797" t="s">
        <v>1</v>
      </c>
      <c r="K797" t="s">
        <v>1</v>
      </c>
      <c r="L797" t="s">
        <v>1</v>
      </c>
      <c r="M797" t="str">
        <f>'Donnes sources'!M797</f>
        <v>Données</v>
      </c>
      <c r="N797" t="str">
        <f>'Donnes sources'!N797</f>
        <v>Données</v>
      </c>
      <c r="O797" t="str">
        <f>'Donnes sources'!O797</f>
        <v>Données</v>
      </c>
      <c r="P797" t="s">
        <v>1</v>
      </c>
      <c r="Q797" t="s">
        <v>1</v>
      </c>
      <c r="R797" t="str">
        <f>'Donnes sources'!R797</f>
        <v>Données</v>
      </c>
      <c r="S797" t="str">
        <f>'Donnes sources'!S797</f>
        <v>Données</v>
      </c>
      <c r="T797" t="str">
        <f>'Donnes sources'!T797</f>
        <v>Données</v>
      </c>
    </row>
    <row r="798" spans="1:20" x14ac:dyDescent="0.35">
      <c r="A798">
        <f>'Donnes sources'!A798</f>
        <v>797</v>
      </c>
      <c r="B798" t="str">
        <f>'Donnes sources'!B798</f>
        <v>Données</v>
      </c>
      <c r="C798" t="str">
        <f>'Donnes sources'!C798</f>
        <v>Données</v>
      </c>
      <c r="D798" t="str">
        <f>'Donnes sources'!D798</f>
        <v>Données</v>
      </c>
      <c r="E798" t="str">
        <f>'Donnes sources'!E798</f>
        <v>Données</v>
      </c>
      <c r="F798" t="s">
        <v>1</v>
      </c>
      <c r="G798" t="s">
        <v>1</v>
      </c>
      <c r="H798" t="str">
        <f>'Donnes sources'!H798</f>
        <v>Données</v>
      </c>
      <c r="I798" t="str">
        <f>'Donnes sources'!I798</f>
        <v>Données</v>
      </c>
      <c r="J798" t="s">
        <v>1</v>
      </c>
      <c r="K798" t="s">
        <v>1</v>
      </c>
      <c r="L798" t="s">
        <v>1</v>
      </c>
      <c r="M798" t="str">
        <f>'Donnes sources'!M798</f>
        <v>Données</v>
      </c>
      <c r="N798" t="str">
        <f>'Donnes sources'!N798</f>
        <v>Données</v>
      </c>
      <c r="O798" t="str">
        <f>'Donnes sources'!O798</f>
        <v>Données</v>
      </c>
      <c r="P798" t="s">
        <v>1</v>
      </c>
      <c r="Q798" t="s">
        <v>1</v>
      </c>
      <c r="R798" t="str">
        <f>'Donnes sources'!R798</f>
        <v>Données</v>
      </c>
      <c r="S798" t="str">
        <f>'Donnes sources'!S798</f>
        <v>Données</v>
      </c>
      <c r="T798" t="str">
        <f>'Donnes sources'!T798</f>
        <v>Données</v>
      </c>
    </row>
    <row r="799" spans="1:20" x14ac:dyDescent="0.35">
      <c r="A799">
        <f>'Donnes sources'!A799</f>
        <v>798</v>
      </c>
      <c r="B799" t="str">
        <f>'Donnes sources'!B799</f>
        <v>Données</v>
      </c>
      <c r="C799" t="str">
        <f>'Donnes sources'!C799</f>
        <v>Données</v>
      </c>
      <c r="D799" t="str">
        <f>'Donnes sources'!D799</f>
        <v>Données</v>
      </c>
      <c r="E799" t="str">
        <f>'Donnes sources'!E799</f>
        <v>Données</v>
      </c>
      <c r="F799" t="s">
        <v>1</v>
      </c>
      <c r="G799" t="s">
        <v>1</v>
      </c>
      <c r="H799" t="str">
        <f>'Donnes sources'!H799</f>
        <v>Données</v>
      </c>
      <c r="I799" t="str">
        <f>'Donnes sources'!I799</f>
        <v>Données</v>
      </c>
      <c r="J799" t="s">
        <v>1</v>
      </c>
      <c r="K799" t="s">
        <v>1</v>
      </c>
      <c r="L799" t="s">
        <v>1</v>
      </c>
      <c r="M799" t="str">
        <f>'Donnes sources'!M799</f>
        <v>Données</v>
      </c>
      <c r="N799" t="str">
        <f>'Donnes sources'!N799</f>
        <v>Données</v>
      </c>
      <c r="O799" t="str">
        <f>'Donnes sources'!O799</f>
        <v>Données</v>
      </c>
      <c r="P799" t="s">
        <v>1</v>
      </c>
      <c r="Q799" t="s">
        <v>1</v>
      </c>
      <c r="R799" t="str">
        <f>'Donnes sources'!R799</f>
        <v>Données</v>
      </c>
      <c r="S799" t="str">
        <f>'Donnes sources'!S799</f>
        <v>Données</v>
      </c>
      <c r="T799" t="str">
        <f>'Donnes sources'!T799</f>
        <v>Données</v>
      </c>
    </row>
    <row r="800" spans="1:20" x14ac:dyDescent="0.35">
      <c r="A800">
        <f>'Donnes sources'!A800</f>
        <v>799</v>
      </c>
      <c r="B800" t="str">
        <f>'Donnes sources'!B800</f>
        <v>Données</v>
      </c>
      <c r="C800" t="str">
        <f>'Donnes sources'!C800</f>
        <v>Données</v>
      </c>
      <c r="D800" t="str">
        <f>'Donnes sources'!D800</f>
        <v>Données</v>
      </c>
      <c r="E800" t="str">
        <f>'Donnes sources'!E800</f>
        <v>Données</v>
      </c>
      <c r="F800" t="s">
        <v>1</v>
      </c>
      <c r="G800" t="s">
        <v>1</v>
      </c>
      <c r="H800" t="str">
        <f>'Donnes sources'!H800</f>
        <v>Données</v>
      </c>
      <c r="I800" t="str">
        <f>'Donnes sources'!I800</f>
        <v>Données</v>
      </c>
      <c r="J800" t="s">
        <v>1</v>
      </c>
      <c r="K800" t="s">
        <v>1</v>
      </c>
      <c r="L800" t="s">
        <v>1</v>
      </c>
      <c r="M800" t="str">
        <f>'Donnes sources'!M800</f>
        <v>Données</v>
      </c>
      <c r="N800" t="str">
        <f>'Donnes sources'!N800</f>
        <v>Données</v>
      </c>
      <c r="O800" t="str">
        <f>'Donnes sources'!O800</f>
        <v>Données</v>
      </c>
      <c r="P800" t="s">
        <v>1</v>
      </c>
      <c r="Q800" t="s">
        <v>1</v>
      </c>
      <c r="R800" t="str">
        <f>'Donnes sources'!R800</f>
        <v>Données</v>
      </c>
      <c r="S800" t="str">
        <f>'Donnes sources'!S800</f>
        <v>Données</v>
      </c>
      <c r="T800" t="str">
        <f>'Donnes sources'!T800</f>
        <v>Données</v>
      </c>
    </row>
    <row r="801" spans="1:20" x14ac:dyDescent="0.35">
      <c r="A801">
        <f>'Donnes sources'!A801</f>
        <v>800</v>
      </c>
      <c r="B801" t="str">
        <f>'Donnes sources'!B801</f>
        <v>Données</v>
      </c>
      <c r="C801" t="str">
        <f>'Donnes sources'!C801</f>
        <v>Données</v>
      </c>
      <c r="D801" t="str">
        <f>'Donnes sources'!D801</f>
        <v>Données</v>
      </c>
      <c r="E801" t="str">
        <f>'Donnes sources'!E801</f>
        <v>Données</v>
      </c>
      <c r="F801" t="s">
        <v>1</v>
      </c>
      <c r="G801" t="s">
        <v>1</v>
      </c>
      <c r="H801" t="str">
        <f>'Donnes sources'!H801</f>
        <v>Données</v>
      </c>
      <c r="I801" t="str">
        <f>'Donnes sources'!I801</f>
        <v>Données</v>
      </c>
      <c r="J801" t="s">
        <v>1</v>
      </c>
      <c r="K801" t="s">
        <v>1</v>
      </c>
      <c r="L801" t="s">
        <v>1</v>
      </c>
      <c r="M801" t="str">
        <f>'Donnes sources'!M801</f>
        <v>Données</v>
      </c>
      <c r="N801" t="str">
        <f>'Donnes sources'!N801</f>
        <v>Données</v>
      </c>
      <c r="O801" t="str">
        <f>'Donnes sources'!O801</f>
        <v>Données</v>
      </c>
      <c r="P801" t="s">
        <v>1</v>
      </c>
      <c r="Q801" t="s">
        <v>1</v>
      </c>
      <c r="R801" t="str">
        <f>'Donnes sources'!R801</f>
        <v>Données</v>
      </c>
      <c r="S801" t="str">
        <f>'Donnes sources'!S801</f>
        <v>Données</v>
      </c>
      <c r="T801" t="str">
        <f>'Donnes sources'!T801</f>
        <v>Données</v>
      </c>
    </row>
    <row r="802" spans="1:20" x14ac:dyDescent="0.35">
      <c r="A802">
        <f>'Donnes sources'!A802</f>
        <v>801</v>
      </c>
      <c r="B802" t="str">
        <f>'Donnes sources'!B802</f>
        <v>Données</v>
      </c>
      <c r="C802" t="str">
        <f>'Donnes sources'!C802</f>
        <v>Données</v>
      </c>
      <c r="D802" t="str">
        <f>'Donnes sources'!D802</f>
        <v>Données</v>
      </c>
      <c r="E802" t="str">
        <f>'Donnes sources'!E802</f>
        <v>Données</v>
      </c>
      <c r="F802" t="s">
        <v>1</v>
      </c>
      <c r="G802" t="s">
        <v>1</v>
      </c>
      <c r="H802" t="str">
        <f>'Donnes sources'!H802</f>
        <v>Données</v>
      </c>
      <c r="I802" t="str">
        <f>'Donnes sources'!I802</f>
        <v>Données</v>
      </c>
      <c r="J802" t="s">
        <v>1</v>
      </c>
      <c r="K802" t="s">
        <v>1</v>
      </c>
      <c r="L802" t="s">
        <v>1</v>
      </c>
      <c r="M802" t="str">
        <f>'Donnes sources'!M802</f>
        <v>Données</v>
      </c>
      <c r="N802" t="str">
        <f>'Donnes sources'!N802</f>
        <v>Données</v>
      </c>
      <c r="O802" t="str">
        <f>'Donnes sources'!O802</f>
        <v>Données</v>
      </c>
      <c r="P802" t="s">
        <v>1</v>
      </c>
      <c r="Q802" t="s">
        <v>1</v>
      </c>
      <c r="R802" t="str">
        <f>'Donnes sources'!R802</f>
        <v>Données</v>
      </c>
      <c r="S802" t="str">
        <f>'Donnes sources'!S802</f>
        <v>Données</v>
      </c>
      <c r="T802" t="str">
        <f>'Donnes sources'!T802</f>
        <v>Données</v>
      </c>
    </row>
    <row r="803" spans="1:20" x14ac:dyDescent="0.35">
      <c r="A803">
        <f>'Donnes sources'!A803</f>
        <v>802</v>
      </c>
      <c r="B803" t="str">
        <f>'Donnes sources'!B803</f>
        <v>Données</v>
      </c>
      <c r="C803" t="str">
        <f>'Donnes sources'!C803</f>
        <v>Données</v>
      </c>
      <c r="D803" t="str">
        <f>'Donnes sources'!D803</f>
        <v>Données</v>
      </c>
      <c r="E803" t="str">
        <f>'Donnes sources'!E803</f>
        <v>Données</v>
      </c>
      <c r="F803" t="s">
        <v>1</v>
      </c>
      <c r="G803" t="s">
        <v>1</v>
      </c>
      <c r="H803" t="str">
        <f>'Donnes sources'!H803</f>
        <v>Données</v>
      </c>
      <c r="I803" t="str">
        <f>'Donnes sources'!I803</f>
        <v>Données</v>
      </c>
      <c r="J803" t="s">
        <v>1</v>
      </c>
      <c r="K803" t="s">
        <v>1</v>
      </c>
      <c r="L803" t="s">
        <v>1</v>
      </c>
      <c r="M803" t="str">
        <f>'Donnes sources'!M803</f>
        <v>Données</v>
      </c>
      <c r="N803" t="str">
        <f>'Donnes sources'!N803</f>
        <v>Données</v>
      </c>
      <c r="O803" t="str">
        <f>'Donnes sources'!O803</f>
        <v>Données</v>
      </c>
      <c r="P803" t="s">
        <v>1</v>
      </c>
      <c r="Q803" t="s">
        <v>1</v>
      </c>
      <c r="R803" t="str">
        <f>'Donnes sources'!R803</f>
        <v>Données</v>
      </c>
      <c r="S803" t="str">
        <f>'Donnes sources'!S803</f>
        <v>Données</v>
      </c>
      <c r="T803" t="str">
        <f>'Donnes sources'!T803</f>
        <v>Données</v>
      </c>
    </row>
    <row r="804" spans="1:20" x14ac:dyDescent="0.35">
      <c r="A804">
        <f>'Donnes sources'!A804</f>
        <v>803</v>
      </c>
      <c r="B804" t="str">
        <f>'Donnes sources'!B804</f>
        <v>Données</v>
      </c>
      <c r="C804" t="str">
        <f>'Donnes sources'!C804</f>
        <v>Données</v>
      </c>
      <c r="D804" t="str">
        <f>'Donnes sources'!D804</f>
        <v>Données</v>
      </c>
      <c r="E804" t="str">
        <f>'Donnes sources'!E804</f>
        <v>Données</v>
      </c>
      <c r="F804" t="s">
        <v>1</v>
      </c>
      <c r="G804" t="s">
        <v>1</v>
      </c>
      <c r="H804" t="str">
        <f>'Donnes sources'!H804</f>
        <v>Données</v>
      </c>
      <c r="I804" t="str">
        <f>'Donnes sources'!I804</f>
        <v>Données</v>
      </c>
      <c r="J804" t="s">
        <v>1</v>
      </c>
      <c r="K804" t="s">
        <v>1</v>
      </c>
      <c r="L804" t="s">
        <v>1</v>
      </c>
      <c r="M804" t="str">
        <f>'Donnes sources'!M804</f>
        <v>Données</v>
      </c>
      <c r="N804" t="str">
        <f>'Donnes sources'!N804</f>
        <v>Données</v>
      </c>
      <c r="O804" t="str">
        <f>'Donnes sources'!O804</f>
        <v>Données</v>
      </c>
      <c r="P804" t="s">
        <v>1</v>
      </c>
      <c r="Q804" t="s">
        <v>1</v>
      </c>
      <c r="R804" t="str">
        <f>'Donnes sources'!R804</f>
        <v>Données</v>
      </c>
      <c r="S804" t="str">
        <f>'Donnes sources'!S804</f>
        <v>Données</v>
      </c>
      <c r="T804" t="str">
        <f>'Donnes sources'!T804</f>
        <v>Données</v>
      </c>
    </row>
    <row r="805" spans="1:20" x14ac:dyDescent="0.35">
      <c r="A805">
        <f>'Donnes sources'!A805</f>
        <v>804</v>
      </c>
      <c r="B805" t="str">
        <f>'Donnes sources'!B805</f>
        <v>Données</v>
      </c>
      <c r="C805" t="str">
        <f>'Donnes sources'!C805</f>
        <v>Données</v>
      </c>
      <c r="D805" t="str">
        <f>'Donnes sources'!D805</f>
        <v>Données</v>
      </c>
      <c r="E805" t="str">
        <f>'Donnes sources'!E805</f>
        <v>Données</v>
      </c>
      <c r="F805" t="s">
        <v>1</v>
      </c>
      <c r="G805" t="s">
        <v>1</v>
      </c>
      <c r="H805" t="str">
        <f>'Donnes sources'!H805</f>
        <v>Données</v>
      </c>
      <c r="I805" t="str">
        <f>'Donnes sources'!I805</f>
        <v>Données</v>
      </c>
      <c r="J805" t="s">
        <v>1</v>
      </c>
      <c r="K805" t="s">
        <v>1</v>
      </c>
      <c r="L805" t="s">
        <v>1</v>
      </c>
      <c r="M805" t="str">
        <f>'Donnes sources'!M805</f>
        <v>Données</v>
      </c>
      <c r="N805" t="str">
        <f>'Donnes sources'!N805</f>
        <v>Données</v>
      </c>
      <c r="O805" t="str">
        <f>'Donnes sources'!O805</f>
        <v>Données</v>
      </c>
      <c r="P805" t="s">
        <v>1</v>
      </c>
      <c r="Q805" t="s">
        <v>1</v>
      </c>
      <c r="R805" t="str">
        <f>'Donnes sources'!R805</f>
        <v>Données</v>
      </c>
      <c r="S805" t="str">
        <f>'Donnes sources'!S805</f>
        <v>Données</v>
      </c>
      <c r="T805" t="str">
        <f>'Donnes sources'!T805</f>
        <v>Données</v>
      </c>
    </row>
    <row r="806" spans="1:20" x14ac:dyDescent="0.35">
      <c r="A806">
        <f>'Donnes sources'!A806</f>
        <v>805</v>
      </c>
      <c r="B806" t="str">
        <f>'Donnes sources'!B806</f>
        <v>Données</v>
      </c>
      <c r="C806" t="str">
        <f>'Donnes sources'!C806</f>
        <v>Données</v>
      </c>
      <c r="D806" t="str">
        <f>'Donnes sources'!D806</f>
        <v>Données</v>
      </c>
      <c r="E806" t="str">
        <f>'Donnes sources'!E806</f>
        <v>Données</v>
      </c>
      <c r="F806" t="s">
        <v>1</v>
      </c>
      <c r="G806" t="s">
        <v>1</v>
      </c>
      <c r="H806" t="str">
        <f>'Donnes sources'!H806</f>
        <v>Données</v>
      </c>
      <c r="I806" t="str">
        <f>'Donnes sources'!I806</f>
        <v>Données</v>
      </c>
      <c r="J806" t="s">
        <v>1</v>
      </c>
      <c r="K806" t="s">
        <v>1</v>
      </c>
      <c r="L806" t="s">
        <v>1</v>
      </c>
      <c r="M806" t="str">
        <f>'Donnes sources'!M806</f>
        <v>Données</v>
      </c>
      <c r="N806" t="str">
        <f>'Donnes sources'!N806</f>
        <v>Données</v>
      </c>
      <c r="O806" t="str">
        <f>'Donnes sources'!O806</f>
        <v>Données</v>
      </c>
      <c r="P806" t="s">
        <v>1</v>
      </c>
      <c r="Q806" t="s">
        <v>1</v>
      </c>
      <c r="R806" t="str">
        <f>'Donnes sources'!R806</f>
        <v>Données</v>
      </c>
      <c r="S806" t="str">
        <f>'Donnes sources'!S806</f>
        <v>Données</v>
      </c>
      <c r="T806" t="str">
        <f>'Donnes sources'!T806</f>
        <v>Données</v>
      </c>
    </row>
    <row r="807" spans="1:20" x14ac:dyDescent="0.35">
      <c r="A807">
        <f>'Donnes sources'!A807</f>
        <v>806</v>
      </c>
      <c r="B807" t="str">
        <f>'Donnes sources'!B807</f>
        <v>Données</v>
      </c>
      <c r="C807" t="str">
        <f>'Donnes sources'!C807</f>
        <v>Données</v>
      </c>
      <c r="D807" t="str">
        <f>'Donnes sources'!D807</f>
        <v>Données</v>
      </c>
      <c r="E807" t="str">
        <f>'Donnes sources'!E807</f>
        <v>Données</v>
      </c>
      <c r="F807" t="s">
        <v>1</v>
      </c>
      <c r="G807" t="s">
        <v>1</v>
      </c>
      <c r="H807" t="str">
        <f>'Donnes sources'!H807</f>
        <v>Données</v>
      </c>
      <c r="I807" t="str">
        <f>'Donnes sources'!I807</f>
        <v>Données</v>
      </c>
      <c r="J807" t="s">
        <v>1</v>
      </c>
      <c r="K807" t="s">
        <v>1</v>
      </c>
      <c r="L807" t="s">
        <v>1</v>
      </c>
      <c r="M807" t="str">
        <f>'Donnes sources'!M807</f>
        <v>Données</v>
      </c>
      <c r="N807" t="str">
        <f>'Donnes sources'!N807</f>
        <v>Données</v>
      </c>
      <c r="O807" t="str">
        <f>'Donnes sources'!O807</f>
        <v>Données</v>
      </c>
      <c r="P807" t="s">
        <v>1</v>
      </c>
      <c r="Q807" t="s">
        <v>1</v>
      </c>
      <c r="R807" t="str">
        <f>'Donnes sources'!R807</f>
        <v>Données</v>
      </c>
      <c r="S807" t="str">
        <f>'Donnes sources'!S807</f>
        <v>Données</v>
      </c>
      <c r="T807" t="str">
        <f>'Donnes sources'!T807</f>
        <v>Données</v>
      </c>
    </row>
    <row r="808" spans="1:20" x14ac:dyDescent="0.35">
      <c r="A808">
        <f>'Donnes sources'!A808</f>
        <v>807</v>
      </c>
      <c r="B808" t="str">
        <f>'Donnes sources'!B808</f>
        <v>Données</v>
      </c>
      <c r="C808" t="str">
        <f>'Donnes sources'!C808</f>
        <v>Données</v>
      </c>
      <c r="D808" t="str">
        <f>'Donnes sources'!D808</f>
        <v>Données</v>
      </c>
      <c r="E808" t="str">
        <f>'Donnes sources'!E808</f>
        <v>Données</v>
      </c>
      <c r="F808" t="s">
        <v>1</v>
      </c>
      <c r="G808" t="s">
        <v>1</v>
      </c>
      <c r="H808" t="str">
        <f>'Donnes sources'!H808</f>
        <v>Données</v>
      </c>
      <c r="I808" t="str">
        <f>'Donnes sources'!I808</f>
        <v>Données</v>
      </c>
      <c r="J808" t="s">
        <v>1</v>
      </c>
      <c r="K808" t="s">
        <v>1</v>
      </c>
      <c r="L808" t="s">
        <v>1</v>
      </c>
      <c r="M808" t="str">
        <f>'Donnes sources'!M808</f>
        <v>Données</v>
      </c>
      <c r="N808" t="str">
        <f>'Donnes sources'!N808</f>
        <v>Données</v>
      </c>
      <c r="O808" t="str">
        <f>'Donnes sources'!O808</f>
        <v>Données</v>
      </c>
      <c r="P808" t="s">
        <v>1</v>
      </c>
      <c r="Q808" t="s">
        <v>1</v>
      </c>
      <c r="R808" t="str">
        <f>'Donnes sources'!R808</f>
        <v>Données</v>
      </c>
      <c r="S808" t="str">
        <f>'Donnes sources'!S808</f>
        <v>Données</v>
      </c>
      <c r="T808" t="str">
        <f>'Donnes sources'!T808</f>
        <v>Données</v>
      </c>
    </row>
    <row r="809" spans="1:20" x14ac:dyDescent="0.35">
      <c r="A809">
        <f>'Donnes sources'!A809</f>
        <v>808</v>
      </c>
      <c r="B809" t="str">
        <f>'Donnes sources'!B809</f>
        <v>Données</v>
      </c>
      <c r="C809" t="str">
        <f>'Donnes sources'!C809</f>
        <v>Données</v>
      </c>
      <c r="D809" t="str">
        <f>'Donnes sources'!D809</f>
        <v>Données</v>
      </c>
      <c r="E809" t="str">
        <f>'Donnes sources'!E809</f>
        <v>Données</v>
      </c>
      <c r="F809" t="s">
        <v>1</v>
      </c>
      <c r="G809" t="s">
        <v>1</v>
      </c>
      <c r="H809" t="str">
        <f>'Donnes sources'!H809</f>
        <v>Données</v>
      </c>
      <c r="I809" t="str">
        <f>'Donnes sources'!I809</f>
        <v>Données</v>
      </c>
      <c r="J809" t="s">
        <v>1</v>
      </c>
      <c r="K809" t="s">
        <v>1</v>
      </c>
      <c r="L809" t="s">
        <v>1</v>
      </c>
      <c r="M809" t="str">
        <f>'Donnes sources'!M809</f>
        <v>Données</v>
      </c>
      <c r="N809" t="str">
        <f>'Donnes sources'!N809</f>
        <v>Données</v>
      </c>
      <c r="O809" t="str">
        <f>'Donnes sources'!O809</f>
        <v>Données</v>
      </c>
      <c r="P809" t="s">
        <v>1</v>
      </c>
      <c r="Q809" t="s">
        <v>1</v>
      </c>
      <c r="R809" t="str">
        <f>'Donnes sources'!R809</f>
        <v>Données</v>
      </c>
      <c r="S809" t="str">
        <f>'Donnes sources'!S809</f>
        <v>Données</v>
      </c>
      <c r="T809" t="str">
        <f>'Donnes sources'!T809</f>
        <v>Données</v>
      </c>
    </row>
    <row r="810" spans="1:20" x14ac:dyDescent="0.35">
      <c r="A810">
        <f>'Donnes sources'!A810</f>
        <v>809</v>
      </c>
      <c r="B810" t="str">
        <f>'Donnes sources'!B810</f>
        <v>Données</v>
      </c>
      <c r="C810" t="str">
        <f>'Donnes sources'!C810</f>
        <v>Données</v>
      </c>
      <c r="D810" t="str">
        <f>'Donnes sources'!D810</f>
        <v>Données</v>
      </c>
      <c r="E810" t="str">
        <f>'Donnes sources'!E810</f>
        <v>Données</v>
      </c>
      <c r="F810" t="s">
        <v>1</v>
      </c>
      <c r="G810" t="s">
        <v>1</v>
      </c>
      <c r="H810" t="str">
        <f>'Donnes sources'!H810</f>
        <v>Données</v>
      </c>
      <c r="I810" t="str">
        <f>'Donnes sources'!I810</f>
        <v>Données</v>
      </c>
      <c r="J810" t="s">
        <v>1</v>
      </c>
      <c r="K810" t="s">
        <v>1</v>
      </c>
      <c r="L810" t="s">
        <v>1</v>
      </c>
      <c r="M810" t="str">
        <f>'Donnes sources'!M810</f>
        <v>Données</v>
      </c>
      <c r="N810" t="str">
        <f>'Donnes sources'!N810</f>
        <v>Données</v>
      </c>
      <c r="O810" t="str">
        <f>'Donnes sources'!O810</f>
        <v>Données</v>
      </c>
      <c r="P810" t="s">
        <v>1</v>
      </c>
      <c r="Q810" t="s">
        <v>1</v>
      </c>
      <c r="R810" t="str">
        <f>'Donnes sources'!R810</f>
        <v>Données</v>
      </c>
      <c r="S810" t="str">
        <f>'Donnes sources'!S810</f>
        <v>Données</v>
      </c>
      <c r="T810" t="str">
        <f>'Donnes sources'!T810</f>
        <v>Données</v>
      </c>
    </row>
    <row r="811" spans="1:20" x14ac:dyDescent="0.35">
      <c r="A811">
        <f>'Donnes sources'!A811</f>
        <v>810</v>
      </c>
      <c r="B811" t="str">
        <f>'Donnes sources'!B811</f>
        <v>Données</v>
      </c>
      <c r="C811" t="str">
        <f>'Donnes sources'!C811</f>
        <v>Données</v>
      </c>
      <c r="D811" t="str">
        <f>'Donnes sources'!D811</f>
        <v>Données</v>
      </c>
      <c r="E811" t="str">
        <f>'Donnes sources'!E811</f>
        <v>Données</v>
      </c>
      <c r="F811" t="s">
        <v>1</v>
      </c>
      <c r="G811" t="s">
        <v>1</v>
      </c>
      <c r="H811" t="str">
        <f>'Donnes sources'!H811</f>
        <v>Données</v>
      </c>
      <c r="I811" t="str">
        <f>'Donnes sources'!I811</f>
        <v>Données</v>
      </c>
      <c r="J811" t="s">
        <v>1</v>
      </c>
      <c r="K811" t="s">
        <v>1</v>
      </c>
      <c r="L811" t="s">
        <v>1</v>
      </c>
      <c r="M811" t="str">
        <f>'Donnes sources'!M811</f>
        <v>Données</v>
      </c>
      <c r="N811" t="str">
        <f>'Donnes sources'!N811</f>
        <v>Données</v>
      </c>
      <c r="O811" t="str">
        <f>'Donnes sources'!O811</f>
        <v>Données</v>
      </c>
      <c r="P811" t="s">
        <v>1</v>
      </c>
      <c r="Q811" t="s">
        <v>1</v>
      </c>
      <c r="R811" t="str">
        <f>'Donnes sources'!R811</f>
        <v>Données</v>
      </c>
      <c r="S811" t="str">
        <f>'Donnes sources'!S811</f>
        <v>Données</v>
      </c>
      <c r="T811" t="str">
        <f>'Donnes sources'!T811</f>
        <v>Données</v>
      </c>
    </row>
    <row r="812" spans="1:20" x14ac:dyDescent="0.35">
      <c r="A812">
        <f>'Donnes sources'!A812</f>
        <v>811</v>
      </c>
      <c r="B812" t="str">
        <f>'Donnes sources'!B812</f>
        <v>Données</v>
      </c>
      <c r="C812" t="str">
        <f>'Donnes sources'!C812</f>
        <v>Données</v>
      </c>
      <c r="D812" t="str">
        <f>'Donnes sources'!D812</f>
        <v>Données</v>
      </c>
      <c r="E812" t="str">
        <f>'Donnes sources'!E812</f>
        <v>Données</v>
      </c>
      <c r="F812" t="s">
        <v>1</v>
      </c>
      <c r="G812" t="s">
        <v>1</v>
      </c>
      <c r="H812" t="str">
        <f>'Donnes sources'!H812</f>
        <v>Données</v>
      </c>
      <c r="I812" t="str">
        <f>'Donnes sources'!I812</f>
        <v>Données</v>
      </c>
      <c r="J812" t="s">
        <v>1</v>
      </c>
      <c r="K812" t="s">
        <v>1</v>
      </c>
      <c r="L812" t="s">
        <v>1</v>
      </c>
      <c r="M812" t="str">
        <f>'Donnes sources'!M812</f>
        <v>Données</v>
      </c>
      <c r="N812" t="str">
        <f>'Donnes sources'!N812</f>
        <v>Données</v>
      </c>
      <c r="O812" t="str">
        <f>'Donnes sources'!O812</f>
        <v>Données</v>
      </c>
      <c r="P812" t="s">
        <v>1</v>
      </c>
      <c r="Q812" t="s">
        <v>1</v>
      </c>
      <c r="R812" t="str">
        <f>'Donnes sources'!R812</f>
        <v>Données</v>
      </c>
      <c r="S812" t="str">
        <f>'Donnes sources'!S812</f>
        <v>Données</v>
      </c>
      <c r="T812" t="str">
        <f>'Donnes sources'!T812</f>
        <v>Données</v>
      </c>
    </row>
    <row r="813" spans="1:20" x14ac:dyDescent="0.35">
      <c r="A813">
        <f>'Donnes sources'!A813</f>
        <v>812</v>
      </c>
      <c r="B813" t="str">
        <f>'Donnes sources'!B813</f>
        <v>Données</v>
      </c>
      <c r="C813" t="str">
        <f>'Donnes sources'!C813</f>
        <v>Données</v>
      </c>
      <c r="D813" t="str">
        <f>'Donnes sources'!D813</f>
        <v>Données</v>
      </c>
      <c r="E813" t="str">
        <f>'Donnes sources'!E813</f>
        <v>Données</v>
      </c>
      <c r="F813" t="s">
        <v>1</v>
      </c>
      <c r="G813" t="s">
        <v>1</v>
      </c>
      <c r="H813" t="str">
        <f>'Donnes sources'!H813</f>
        <v>Données</v>
      </c>
      <c r="I813" t="str">
        <f>'Donnes sources'!I813</f>
        <v>Données</v>
      </c>
      <c r="J813" t="s">
        <v>1</v>
      </c>
      <c r="K813" t="s">
        <v>1</v>
      </c>
      <c r="L813" t="s">
        <v>1</v>
      </c>
      <c r="M813" t="str">
        <f>'Donnes sources'!M813</f>
        <v>Données</v>
      </c>
      <c r="N813" t="str">
        <f>'Donnes sources'!N813</f>
        <v>Données</v>
      </c>
      <c r="O813" t="str">
        <f>'Donnes sources'!O813</f>
        <v>Données</v>
      </c>
      <c r="P813" t="s">
        <v>1</v>
      </c>
      <c r="Q813" t="s">
        <v>1</v>
      </c>
      <c r="R813" t="str">
        <f>'Donnes sources'!R813</f>
        <v>Données</v>
      </c>
      <c r="S813" t="str">
        <f>'Donnes sources'!S813</f>
        <v>Données</v>
      </c>
      <c r="T813" t="str">
        <f>'Donnes sources'!T813</f>
        <v>Données</v>
      </c>
    </row>
    <row r="814" spans="1:20" x14ac:dyDescent="0.35">
      <c r="A814">
        <f>'Donnes sources'!A814</f>
        <v>813</v>
      </c>
      <c r="B814" t="str">
        <f>'Donnes sources'!B814</f>
        <v>Données</v>
      </c>
      <c r="C814" t="str">
        <f>'Donnes sources'!C814</f>
        <v>Données</v>
      </c>
      <c r="D814" t="str">
        <f>'Donnes sources'!D814</f>
        <v>Données</v>
      </c>
      <c r="E814" t="str">
        <f>'Donnes sources'!E814</f>
        <v>Données</v>
      </c>
      <c r="F814" t="s">
        <v>1</v>
      </c>
      <c r="G814" t="s">
        <v>1</v>
      </c>
      <c r="H814" t="str">
        <f>'Donnes sources'!H814</f>
        <v>Données</v>
      </c>
      <c r="I814" t="str">
        <f>'Donnes sources'!I814</f>
        <v>Données</v>
      </c>
      <c r="J814" t="s">
        <v>1</v>
      </c>
      <c r="K814" t="s">
        <v>1</v>
      </c>
      <c r="L814" t="s">
        <v>1</v>
      </c>
      <c r="M814" t="str">
        <f>'Donnes sources'!M814</f>
        <v>Données</v>
      </c>
      <c r="N814" t="str">
        <f>'Donnes sources'!N814</f>
        <v>Données</v>
      </c>
      <c r="O814" t="str">
        <f>'Donnes sources'!O814</f>
        <v>Données</v>
      </c>
      <c r="P814" t="s">
        <v>1</v>
      </c>
      <c r="Q814" t="s">
        <v>1</v>
      </c>
      <c r="R814" t="str">
        <f>'Donnes sources'!R814</f>
        <v>Données</v>
      </c>
      <c r="S814" t="str">
        <f>'Donnes sources'!S814</f>
        <v>Données</v>
      </c>
      <c r="T814" t="str">
        <f>'Donnes sources'!T814</f>
        <v>Données</v>
      </c>
    </row>
    <row r="815" spans="1:20" x14ac:dyDescent="0.35">
      <c r="A815">
        <f>'Donnes sources'!A815</f>
        <v>814</v>
      </c>
      <c r="B815" t="str">
        <f>'Donnes sources'!B815</f>
        <v>Données</v>
      </c>
      <c r="C815" t="str">
        <f>'Donnes sources'!C815</f>
        <v>Données</v>
      </c>
      <c r="D815" t="str">
        <f>'Donnes sources'!D815</f>
        <v>Données</v>
      </c>
      <c r="E815" t="str">
        <f>'Donnes sources'!E815</f>
        <v>Données</v>
      </c>
      <c r="F815" t="s">
        <v>1</v>
      </c>
      <c r="G815" t="s">
        <v>1</v>
      </c>
      <c r="H815" t="str">
        <f>'Donnes sources'!H815</f>
        <v>Données</v>
      </c>
      <c r="I815" t="str">
        <f>'Donnes sources'!I815</f>
        <v>Données</v>
      </c>
      <c r="J815" t="s">
        <v>1</v>
      </c>
      <c r="K815" t="s">
        <v>1</v>
      </c>
      <c r="L815" t="s">
        <v>1</v>
      </c>
      <c r="M815" t="str">
        <f>'Donnes sources'!M815</f>
        <v>Données</v>
      </c>
      <c r="N815" t="str">
        <f>'Donnes sources'!N815</f>
        <v>Données</v>
      </c>
      <c r="O815" t="str">
        <f>'Donnes sources'!O815</f>
        <v>Données</v>
      </c>
      <c r="P815" t="s">
        <v>1</v>
      </c>
      <c r="Q815" t="s">
        <v>1</v>
      </c>
      <c r="R815" t="str">
        <f>'Donnes sources'!R815</f>
        <v>Données</v>
      </c>
      <c r="S815" t="str">
        <f>'Donnes sources'!S815</f>
        <v>Données</v>
      </c>
      <c r="T815" t="str">
        <f>'Donnes sources'!T815</f>
        <v>Données</v>
      </c>
    </row>
    <row r="816" spans="1:20" x14ac:dyDescent="0.35">
      <c r="A816">
        <f>'Donnes sources'!A816</f>
        <v>815</v>
      </c>
      <c r="B816" t="str">
        <f>'Donnes sources'!B816</f>
        <v>Données</v>
      </c>
      <c r="C816" t="str">
        <f>'Donnes sources'!C816</f>
        <v>Données</v>
      </c>
      <c r="D816" t="str">
        <f>'Donnes sources'!D816</f>
        <v>Données</v>
      </c>
      <c r="E816" t="str">
        <f>'Donnes sources'!E816</f>
        <v>Données</v>
      </c>
      <c r="F816" t="s">
        <v>1</v>
      </c>
      <c r="G816" t="s">
        <v>1</v>
      </c>
      <c r="H816" t="str">
        <f>'Donnes sources'!H816</f>
        <v>Données</v>
      </c>
      <c r="I816" t="str">
        <f>'Donnes sources'!I816</f>
        <v>Données</v>
      </c>
      <c r="J816" t="s">
        <v>1</v>
      </c>
      <c r="K816" t="s">
        <v>1</v>
      </c>
      <c r="L816" t="s">
        <v>1</v>
      </c>
      <c r="M816" t="str">
        <f>'Donnes sources'!M816</f>
        <v>Données</v>
      </c>
      <c r="N816" t="str">
        <f>'Donnes sources'!N816</f>
        <v>Données</v>
      </c>
      <c r="O816" t="str">
        <f>'Donnes sources'!O816</f>
        <v>Données</v>
      </c>
      <c r="P816" t="s">
        <v>1</v>
      </c>
      <c r="Q816" t="s">
        <v>1</v>
      </c>
      <c r="R816" t="str">
        <f>'Donnes sources'!R816</f>
        <v>Données</v>
      </c>
      <c r="S816" t="str">
        <f>'Donnes sources'!S816</f>
        <v>Données</v>
      </c>
      <c r="T816" t="str">
        <f>'Donnes sources'!T816</f>
        <v>Données</v>
      </c>
    </row>
    <row r="817" spans="1:20" x14ac:dyDescent="0.35">
      <c r="A817">
        <f>'Donnes sources'!A817</f>
        <v>816</v>
      </c>
      <c r="B817" t="str">
        <f>'Donnes sources'!B817</f>
        <v>Données</v>
      </c>
      <c r="C817" t="str">
        <f>'Donnes sources'!C817</f>
        <v>Données</v>
      </c>
      <c r="D817" t="str">
        <f>'Donnes sources'!D817</f>
        <v>Données</v>
      </c>
      <c r="E817" t="str">
        <f>'Donnes sources'!E817</f>
        <v>Données</v>
      </c>
      <c r="F817" t="s">
        <v>1</v>
      </c>
      <c r="G817" t="s">
        <v>1</v>
      </c>
      <c r="H817" t="str">
        <f>'Donnes sources'!H817</f>
        <v>Données</v>
      </c>
      <c r="I817" t="str">
        <f>'Donnes sources'!I817</f>
        <v>Données</v>
      </c>
      <c r="J817" t="s">
        <v>1</v>
      </c>
      <c r="K817" t="s">
        <v>1</v>
      </c>
      <c r="L817" t="s">
        <v>1</v>
      </c>
      <c r="M817" t="str">
        <f>'Donnes sources'!M817</f>
        <v>Données</v>
      </c>
      <c r="N817" t="str">
        <f>'Donnes sources'!N817</f>
        <v>Données</v>
      </c>
      <c r="O817" t="str">
        <f>'Donnes sources'!O817</f>
        <v>Données</v>
      </c>
      <c r="P817" t="s">
        <v>1</v>
      </c>
      <c r="Q817" t="s">
        <v>1</v>
      </c>
      <c r="R817" t="str">
        <f>'Donnes sources'!R817</f>
        <v>Données</v>
      </c>
      <c r="S817" t="str">
        <f>'Donnes sources'!S817</f>
        <v>Données</v>
      </c>
      <c r="T817" t="str">
        <f>'Donnes sources'!T817</f>
        <v>Données</v>
      </c>
    </row>
    <row r="818" spans="1:20" x14ac:dyDescent="0.35">
      <c r="A818">
        <f>'Donnes sources'!A818</f>
        <v>817</v>
      </c>
      <c r="B818" t="str">
        <f>'Donnes sources'!B818</f>
        <v>Données</v>
      </c>
      <c r="C818" t="str">
        <f>'Donnes sources'!C818</f>
        <v>Données</v>
      </c>
      <c r="D818" t="str">
        <f>'Donnes sources'!D818</f>
        <v>Données</v>
      </c>
      <c r="E818" t="str">
        <f>'Donnes sources'!E818</f>
        <v>Données</v>
      </c>
      <c r="F818" t="s">
        <v>1</v>
      </c>
      <c r="G818" t="s">
        <v>1</v>
      </c>
      <c r="H818" t="str">
        <f>'Donnes sources'!H818</f>
        <v>Données</v>
      </c>
      <c r="I818" t="str">
        <f>'Donnes sources'!I818</f>
        <v>Données</v>
      </c>
      <c r="J818" t="s">
        <v>1</v>
      </c>
      <c r="K818" t="s">
        <v>1</v>
      </c>
      <c r="L818" t="s">
        <v>1</v>
      </c>
      <c r="M818" t="str">
        <f>'Donnes sources'!M818</f>
        <v>Données</v>
      </c>
      <c r="N818" t="str">
        <f>'Donnes sources'!N818</f>
        <v>Données</v>
      </c>
      <c r="O818" t="str">
        <f>'Donnes sources'!O818</f>
        <v>Données</v>
      </c>
      <c r="P818" t="s">
        <v>1</v>
      </c>
      <c r="Q818" t="s">
        <v>1</v>
      </c>
      <c r="R818" t="str">
        <f>'Donnes sources'!R818</f>
        <v>Données</v>
      </c>
      <c r="S818" t="str">
        <f>'Donnes sources'!S818</f>
        <v>Données</v>
      </c>
      <c r="T818" t="str">
        <f>'Donnes sources'!T818</f>
        <v>Données</v>
      </c>
    </row>
    <row r="819" spans="1:20" x14ac:dyDescent="0.35">
      <c r="A819">
        <f>'Donnes sources'!A819</f>
        <v>818</v>
      </c>
      <c r="B819" t="str">
        <f>'Donnes sources'!B819</f>
        <v>Données</v>
      </c>
      <c r="C819" t="str">
        <f>'Donnes sources'!C819</f>
        <v>Données</v>
      </c>
      <c r="D819" t="str">
        <f>'Donnes sources'!D819</f>
        <v>Données</v>
      </c>
      <c r="E819" t="str">
        <f>'Donnes sources'!E819</f>
        <v>Données</v>
      </c>
      <c r="F819" t="s">
        <v>1</v>
      </c>
      <c r="G819" t="s">
        <v>1</v>
      </c>
      <c r="H819" t="str">
        <f>'Donnes sources'!H819</f>
        <v>Données</v>
      </c>
      <c r="I819" t="str">
        <f>'Donnes sources'!I819</f>
        <v>Données</v>
      </c>
      <c r="J819" t="s">
        <v>1</v>
      </c>
      <c r="K819" t="s">
        <v>1</v>
      </c>
      <c r="L819" t="s">
        <v>1</v>
      </c>
      <c r="M819" t="str">
        <f>'Donnes sources'!M819</f>
        <v>Données</v>
      </c>
      <c r="N819" t="str">
        <f>'Donnes sources'!N819</f>
        <v>Données</v>
      </c>
      <c r="O819" t="str">
        <f>'Donnes sources'!O819</f>
        <v>Données</v>
      </c>
      <c r="P819" t="s">
        <v>1</v>
      </c>
      <c r="Q819" t="s">
        <v>1</v>
      </c>
      <c r="R819" t="str">
        <f>'Donnes sources'!R819</f>
        <v>Données</v>
      </c>
      <c r="S819" t="str">
        <f>'Donnes sources'!S819</f>
        <v>Données</v>
      </c>
      <c r="T819" t="str">
        <f>'Donnes sources'!T819</f>
        <v>Données</v>
      </c>
    </row>
    <row r="820" spans="1:20" x14ac:dyDescent="0.35">
      <c r="A820">
        <f>'Donnes sources'!A820</f>
        <v>819</v>
      </c>
      <c r="B820" t="str">
        <f>'Donnes sources'!B820</f>
        <v>Données</v>
      </c>
      <c r="C820" t="str">
        <f>'Donnes sources'!C820</f>
        <v>Données</v>
      </c>
      <c r="D820" t="str">
        <f>'Donnes sources'!D820</f>
        <v>Données</v>
      </c>
      <c r="E820" t="str">
        <f>'Donnes sources'!E820</f>
        <v>Données</v>
      </c>
      <c r="F820" t="s">
        <v>1</v>
      </c>
      <c r="G820" t="s">
        <v>1</v>
      </c>
      <c r="H820" t="str">
        <f>'Donnes sources'!H820</f>
        <v>Données</v>
      </c>
      <c r="I820" t="str">
        <f>'Donnes sources'!I820</f>
        <v>Données</v>
      </c>
      <c r="J820" t="s">
        <v>1</v>
      </c>
      <c r="K820" t="s">
        <v>1</v>
      </c>
      <c r="L820" t="s">
        <v>1</v>
      </c>
      <c r="M820" t="str">
        <f>'Donnes sources'!M820</f>
        <v>Données</v>
      </c>
      <c r="N820" t="str">
        <f>'Donnes sources'!N820</f>
        <v>Données</v>
      </c>
      <c r="O820" t="str">
        <f>'Donnes sources'!O820</f>
        <v>Données</v>
      </c>
      <c r="P820" t="s">
        <v>1</v>
      </c>
      <c r="Q820" t="s">
        <v>1</v>
      </c>
      <c r="R820" t="str">
        <f>'Donnes sources'!R820</f>
        <v>Données</v>
      </c>
      <c r="S820" t="str">
        <f>'Donnes sources'!S820</f>
        <v>Données</v>
      </c>
      <c r="T820" t="str">
        <f>'Donnes sources'!T820</f>
        <v>Données</v>
      </c>
    </row>
    <row r="821" spans="1:20" x14ac:dyDescent="0.35">
      <c r="A821">
        <f>'Donnes sources'!A821</f>
        <v>820</v>
      </c>
      <c r="B821" t="str">
        <f>'Donnes sources'!B821</f>
        <v>Données</v>
      </c>
      <c r="C821" t="str">
        <f>'Donnes sources'!C821</f>
        <v>Données</v>
      </c>
      <c r="D821" t="str">
        <f>'Donnes sources'!D821</f>
        <v>Données</v>
      </c>
      <c r="E821" t="str">
        <f>'Donnes sources'!E821</f>
        <v>Données</v>
      </c>
      <c r="F821" t="s">
        <v>1</v>
      </c>
      <c r="G821" t="s">
        <v>1</v>
      </c>
      <c r="H821" t="str">
        <f>'Donnes sources'!H821</f>
        <v>Données</v>
      </c>
      <c r="I821" t="str">
        <f>'Donnes sources'!I821</f>
        <v>Données</v>
      </c>
      <c r="J821" t="s">
        <v>1</v>
      </c>
      <c r="K821" t="s">
        <v>1</v>
      </c>
      <c r="L821" t="s">
        <v>1</v>
      </c>
      <c r="M821" t="str">
        <f>'Donnes sources'!M821</f>
        <v>Données</v>
      </c>
      <c r="N821" t="str">
        <f>'Donnes sources'!N821</f>
        <v>Données</v>
      </c>
      <c r="O821" t="str">
        <f>'Donnes sources'!O821</f>
        <v>Données</v>
      </c>
      <c r="P821" t="s">
        <v>1</v>
      </c>
      <c r="Q821" t="s">
        <v>1</v>
      </c>
      <c r="R821" t="str">
        <f>'Donnes sources'!R821</f>
        <v>Données</v>
      </c>
      <c r="S821" t="str">
        <f>'Donnes sources'!S821</f>
        <v>Données</v>
      </c>
      <c r="T821" t="str">
        <f>'Donnes sources'!T821</f>
        <v>Données</v>
      </c>
    </row>
    <row r="822" spans="1:20" x14ac:dyDescent="0.35">
      <c r="A822">
        <f>'Donnes sources'!A822</f>
        <v>821</v>
      </c>
      <c r="B822" t="str">
        <f>'Donnes sources'!B822</f>
        <v>Données</v>
      </c>
      <c r="C822" t="str">
        <f>'Donnes sources'!C822</f>
        <v>Données</v>
      </c>
      <c r="D822" t="str">
        <f>'Donnes sources'!D822</f>
        <v>Données</v>
      </c>
      <c r="E822" t="str">
        <f>'Donnes sources'!E822</f>
        <v>Données</v>
      </c>
      <c r="F822" t="s">
        <v>1</v>
      </c>
      <c r="G822" t="s">
        <v>1</v>
      </c>
      <c r="H822" t="str">
        <f>'Donnes sources'!H822</f>
        <v>Données</v>
      </c>
      <c r="I822" t="str">
        <f>'Donnes sources'!I822</f>
        <v>Données</v>
      </c>
      <c r="J822" t="s">
        <v>1</v>
      </c>
      <c r="K822" t="s">
        <v>1</v>
      </c>
      <c r="L822" t="s">
        <v>1</v>
      </c>
      <c r="M822" t="str">
        <f>'Donnes sources'!M822</f>
        <v>Données</v>
      </c>
      <c r="N822" t="str">
        <f>'Donnes sources'!N822</f>
        <v>Données</v>
      </c>
      <c r="O822" t="str">
        <f>'Donnes sources'!O822</f>
        <v>Données</v>
      </c>
      <c r="P822" t="s">
        <v>1</v>
      </c>
      <c r="Q822" t="s">
        <v>1</v>
      </c>
      <c r="R822" t="str">
        <f>'Donnes sources'!R822</f>
        <v>Données</v>
      </c>
      <c r="S822" t="str">
        <f>'Donnes sources'!S822</f>
        <v>Données</v>
      </c>
      <c r="T822" t="str">
        <f>'Donnes sources'!T822</f>
        <v>Données</v>
      </c>
    </row>
    <row r="823" spans="1:20" x14ac:dyDescent="0.35">
      <c r="A823">
        <f>'Donnes sources'!A823</f>
        <v>822</v>
      </c>
      <c r="B823" t="str">
        <f>'Donnes sources'!B823</f>
        <v>Données</v>
      </c>
      <c r="C823" t="str">
        <f>'Donnes sources'!C823</f>
        <v>Données</v>
      </c>
      <c r="D823" t="str">
        <f>'Donnes sources'!D823</f>
        <v>Données</v>
      </c>
      <c r="E823" t="str">
        <f>'Donnes sources'!E823</f>
        <v>Données</v>
      </c>
      <c r="F823" t="s">
        <v>1</v>
      </c>
      <c r="G823" t="s">
        <v>1</v>
      </c>
      <c r="H823" t="str">
        <f>'Donnes sources'!H823</f>
        <v>Données</v>
      </c>
      <c r="I823" t="str">
        <f>'Donnes sources'!I823</f>
        <v>Données</v>
      </c>
      <c r="J823" t="s">
        <v>1</v>
      </c>
      <c r="K823" t="s">
        <v>1</v>
      </c>
      <c r="L823" t="s">
        <v>1</v>
      </c>
      <c r="M823" t="str">
        <f>'Donnes sources'!M823</f>
        <v>Données</v>
      </c>
      <c r="N823" t="str">
        <f>'Donnes sources'!N823</f>
        <v>Données</v>
      </c>
      <c r="O823" t="str">
        <f>'Donnes sources'!O823</f>
        <v>Données</v>
      </c>
      <c r="P823" t="s">
        <v>1</v>
      </c>
      <c r="Q823" t="s">
        <v>1</v>
      </c>
      <c r="R823" t="str">
        <f>'Donnes sources'!R823</f>
        <v>Données</v>
      </c>
      <c r="S823" t="str">
        <f>'Donnes sources'!S823</f>
        <v>Données</v>
      </c>
      <c r="T823" t="str">
        <f>'Donnes sources'!T823</f>
        <v>Données</v>
      </c>
    </row>
    <row r="824" spans="1:20" x14ac:dyDescent="0.35">
      <c r="A824">
        <f>'Donnes sources'!A824</f>
        <v>823</v>
      </c>
      <c r="B824" t="str">
        <f>'Donnes sources'!B824</f>
        <v>Données</v>
      </c>
      <c r="C824" t="str">
        <f>'Donnes sources'!C824</f>
        <v>Données</v>
      </c>
      <c r="D824" t="str">
        <f>'Donnes sources'!D824</f>
        <v>Données</v>
      </c>
      <c r="E824" t="str">
        <f>'Donnes sources'!E824</f>
        <v>Données</v>
      </c>
      <c r="F824" t="s">
        <v>1</v>
      </c>
      <c r="G824" t="s">
        <v>1</v>
      </c>
      <c r="H824" t="str">
        <f>'Donnes sources'!H824</f>
        <v>Données</v>
      </c>
      <c r="I824" t="str">
        <f>'Donnes sources'!I824</f>
        <v>Données</v>
      </c>
      <c r="J824" t="s">
        <v>1</v>
      </c>
      <c r="K824" t="s">
        <v>1</v>
      </c>
      <c r="L824" t="s">
        <v>1</v>
      </c>
      <c r="M824" t="str">
        <f>'Donnes sources'!M824</f>
        <v>Données</v>
      </c>
      <c r="N824" t="str">
        <f>'Donnes sources'!N824</f>
        <v>Données</v>
      </c>
      <c r="O824" t="str">
        <f>'Donnes sources'!O824</f>
        <v>Données</v>
      </c>
      <c r="P824" t="s">
        <v>1</v>
      </c>
      <c r="Q824" t="s">
        <v>1</v>
      </c>
      <c r="R824" t="str">
        <f>'Donnes sources'!R824</f>
        <v>Données</v>
      </c>
      <c r="S824" t="str">
        <f>'Donnes sources'!S824</f>
        <v>Données</v>
      </c>
      <c r="T824" t="str">
        <f>'Donnes sources'!T824</f>
        <v>Données</v>
      </c>
    </row>
    <row r="825" spans="1:20" x14ac:dyDescent="0.35">
      <c r="A825">
        <f>'Donnes sources'!A825</f>
        <v>824</v>
      </c>
      <c r="B825" t="str">
        <f>'Donnes sources'!B825</f>
        <v>Données</v>
      </c>
      <c r="C825" t="str">
        <f>'Donnes sources'!C825</f>
        <v>Données</v>
      </c>
      <c r="D825" t="str">
        <f>'Donnes sources'!D825</f>
        <v>Données</v>
      </c>
      <c r="E825" t="str">
        <f>'Donnes sources'!E825</f>
        <v>Données</v>
      </c>
      <c r="F825" t="s">
        <v>1</v>
      </c>
      <c r="G825" t="s">
        <v>1</v>
      </c>
      <c r="H825" t="str">
        <f>'Donnes sources'!H825</f>
        <v>Données</v>
      </c>
      <c r="I825" t="str">
        <f>'Donnes sources'!I825</f>
        <v>Données</v>
      </c>
      <c r="J825" t="s">
        <v>1</v>
      </c>
      <c r="K825" t="s">
        <v>1</v>
      </c>
      <c r="L825" t="s">
        <v>1</v>
      </c>
      <c r="M825" t="str">
        <f>'Donnes sources'!M825</f>
        <v>Données</v>
      </c>
      <c r="N825" t="str">
        <f>'Donnes sources'!N825</f>
        <v>Données</v>
      </c>
      <c r="O825" t="str">
        <f>'Donnes sources'!O825</f>
        <v>Données</v>
      </c>
      <c r="P825" t="s">
        <v>1</v>
      </c>
      <c r="Q825" t="s">
        <v>1</v>
      </c>
      <c r="R825" t="str">
        <f>'Donnes sources'!R825</f>
        <v>Données</v>
      </c>
      <c r="S825" t="str">
        <f>'Donnes sources'!S825</f>
        <v>Données</v>
      </c>
      <c r="T825" t="str">
        <f>'Donnes sources'!T825</f>
        <v>Données</v>
      </c>
    </row>
    <row r="826" spans="1:20" x14ac:dyDescent="0.35">
      <c r="A826">
        <f>'Donnes sources'!A826</f>
        <v>825</v>
      </c>
      <c r="B826" t="str">
        <f>'Donnes sources'!B826</f>
        <v>Données</v>
      </c>
      <c r="C826" t="str">
        <f>'Donnes sources'!C826</f>
        <v>Données</v>
      </c>
      <c r="D826" t="str">
        <f>'Donnes sources'!D826</f>
        <v>Données</v>
      </c>
      <c r="E826" t="str">
        <f>'Donnes sources'!E826</f>
        <v>Données</v>
      </c>
      <c r="F826" t="s">
        <v>1</v>
      </c>
      <c r="G826" t="s">
        <v>1</v>
      </c>
      <c r="H826" t="str">
        <f>'Donnes sources'!H826</f>
        <v>Données</v>
      </c>
      <c r="I826" t="str">
        <f>'Donnes sources'!I826</f>
        <v>Données</v>
      </c>
      <c r="J826" t="s">
        <v>1</v>
      </c>
      <c r="K826" t="s">
        <v>1</v>
      </c>
      <c r="L826" t="s">
        <v>1</v>
      </c>
      <c r="M826" t="str">
        <f>'Donnes sources'!M826</f>
        <v>Données</v>
      </c>
      <c r="N826" t="str">
        <f>'Donnes sources'!N826</f>
        <v>Données</v>
      </c>
      <c r="O826" t="str">
        <f>'Donnes sources'!O826</f>
        <v>Données</v>
      </c>
      <c r="P826" t="s">
        <v>1</v>
      </c>
      <c r="Q826" t="s">
        <v>1</v>
      </c>
      <c r="R826" t="str">
        <f>'Donnes sources'!R826</f>
        <v>Données</v>
      </c>
      <c r="S826" t="str">
        <f>'Donnes sources'!S826</f>
        <v>Données</v>
      </c>
      <c r="T826" t="str">
        <f>'Donnes sources'!T826</f>
        <v>Données</v>
      </c>
    </row>
    <row r="827" spans="1:20" x14ac:dyDescent="0.35">
      <c r="A827">
        <f>'Donnes sources'!A827</f>
        <v>826</v>
      </c>
      <c r="B827" t="str">
        <f>'Donnes sources'!B827</f>
        <v>Données</v>
      </c>
      <c r="C827" t="str">
        <f>'Donnes sources'!C827</f>
        <v>Données</v>
      </c>
      <c r="D827" t="str">
        <f>'Donnes sources'!D827</f>
        <v>Données</v>
      </c>
      <c r="E827" t="str">
        <f>'Donnes sources'!E827</f>
        <v>Données</v>
      </c>
      <c r="F827" t="s">
        <v>1</v>
      </c>
      <c r="G827" t="s">
        <v>1</v>
      </c>
      <c r="H827" t="str">
        <f>'Donnes sources'!H827</f>
        <v>Données</v>
      </c>
      <c r="I827" t="str">
        <f>'Donnes sources'!I827</f>
        <v>Données</v>
      </c>
      <c r="J827" t="s">
        <v>1</v>
      </c>
      <c r="K827" t="s">
        <v>1</v>
      </c>
      <c r="L827" t="s">
        <v>1</v>
      </c>
      <c r="M827" t="str">
        <f>'Donnes sources'!M827</f>
        <v>Données</v>
      </c>
      <c r="N827" t="str">
        <f>'Donnes sources'!N827</f>
        <v>Données</v>
      </c>
      <c r="O827" t="str">
        <f>'Donnes sources'!O827</f>
        <v>Données</v>
      </c>
      <c r="P827" t="s">
        <v>1</v>
      </c>
      <c r="Q827" t="s">
        <v>1</v>
      </c>
      <c r="R827" t="str">
        <f>'Donnes sources'!R827</f>
        <v>Données</v>
      </c>
      <c r="S827" t="str">
        <f>'Donnes sources'!S827</f>
        <v>Données</v>
      </c>
      <c r="T827" t="str">
        <f>'Donnes sources'!T827</f>
        <v>Données</v>
      </c>
    </row>
    <row r="828" spans="1:20" x14ac:dyDescent="0.35">
      <c r="A828">
        <f>'Donnes sources'!A828</f>
        <v>827</v>
      </c>
      <c r="B828" t="str">
        <f>'Donnes sources'!B828</f>
        <v>Données</v>
      </c>
      <c r="C828" t="str">
        <f>'Donnes sources'!C828</f>
        <v>Données</v>
      </c>
      <c r="D828" t="str">
        <f>'Donnes sources'!D828</f>
        <v>Données</v>
      </c>
      <c r="E828" t="str">
        <f>'Donnes sources'!E828</f>
        <v>Données</v>
      </c>
      <c r="F828" t="s">
        <v>1</v>
      </c>
      <c r="G828" t="s">
        <v>1</v>
      </c>
      <c r="H828" t="str">
        <f>'Donnes sources'!H828</f>
        <v>Données</v>
      </c>
      <c r="I828" t="str">
        <f>'Donnes sources'!I828</f>
        <v>Données</v>
      </c>
      <c r="J828" t="s">
        <v>1</v>
      </c>
      <c r="K828" t="s">
        <v>1</v>
      </c>
      <c r="L828" t="s">
        <v>1</v>
      </c>
      <c r="M828" t="str">
        <f>'Donnes sources'!M828</f>
        <v>Données</v>
      </c>
      <c r="N828" t="str">
        <f>'Donnes sources'!N828</f>
        <v>Données</v>
      </c>
      <c r="O828" t="str">
        <f>'Donnes sources'!O828</f>
        <v>Données</v>
      </c>
      <c r="P828" t="s">
        <v>1</v>
      </c>
      <c r="Q828" t="s">
        <v>1</v>
      </c>
      <c r="R828" t="str">
        <f>'Donnes sources'!R828</f>
        <v>Données</v>
      </c>
      <c r="S828" t="str">
        <f>'Donnes sources'!S828</f>
        <v>Données</v>
      </c>
      <c r="T828" t="str">
        <f>'Donnes sources'!T828</f>
        <v>Données</v>
      </c>
    </row>
    <row r="829" spans="1:20" x14ac:dyDescent="0.35">
      <c r="A829">
        <f>'Donnes sources'!A829</f>
        <v>828</v>
      </c>
      <c r="B829" t="str">
        <f>'Donnes sources'!B829</f>
        <v>Données</v>
      </c>
      <c r="C829" t="str">
        <f>'Donnes sources'!C829</f>
        <v>Données</v>
      </c>
      <c r="D829" t="str">
        <f>'Donnes sources'!D829</f>
        <v>Données</v>
      </c>
      <c r="E829" t="str">
        <f>'Donnes sources'!E829</f>
        <v>Données</v>
      </c>
      <c r="F829" t="s">
        <v>1</v>
      </c>
      <c r="G829" t="s">
        <v>1</v>
      </c>
      <c r="H829" t="str">
        <f>'Donnes sources'!H829</f>
        <v>Données</v>
      </c>
      <c r="I829" t="str">
        <f>'Donnes sources'!I829</f>
        <v>Données</v>
      </c>
      <c r="J829" t="s">
        <v>1</v>
      </c>
      <c r="K829" t="s">
        <v>1</v>
      </c>
      <c r="L829" t="s">
        <v>1</v>
      </c>
      <c r="M829" t="str">
        <f>'Donnes sources'!M829</f>
        <v>Données</v>
      </c>
      <c r="N829" t="str">
        <f>'Donnes sources'!N829</f>
        <v>Données</v>
      </c>
      <c r="O829" t="str">
        <f>'Donnes sources'!O829</f>
        <v>Données</v>
      </c>
      <c r="P829" t="s">
        <v>1</v>
      </c>
      <c r="Q829" t="s">
        <v>1</v>
      </c>
      <c r="R829" t="str">
        <f>'Donnes sources'!R829</f>
        <v>Données</v>
      </c>
      <c r="S829" t="str">
        <f>'Donnes sources'!S829</f>
        <v>Données</v>
      </c>
      <c r="T829" t="str">
        <f>'Donnes sources'!T829</f>
        <v>Données</v>
      </c>
    </row>
    <row r="830" spans="1:20" x14ac:dyDescent="0.35">
      <c r="A830">
        <f>'Donnes sources'!A830</f>
        <v>829</v>
      </c>
      <c r="B830" t="str">
        <f>'Donnes sources'!B830</f>
        <v>Données</v>
      </c>
      <c r="C830" t="str">
        <f>'Donnes sources'!C830</f>
        <v>Données</v>
      </c>
      <c r="D830" t="str">
        <f>'Donnes sources'!D830</f>
        <v>Données</v>
      </c>
      <c r="E830" t="str">
        <f>'Donnes sources'!E830</f>
        <v>Données</v>
      </c>
      <c r="F830" t="s">
        <v>1</v>
      </c>
      <c r="G830" t="s">
        <v>1</v>
      </c>
      <c r="H830" t="str">
        <f>'Donnes sources'!H830</f>
        <v>Données</v>
      </c>
      <c r="I830" t="str">
        <f>'Donnes sources'!I830</f>
        <v>Données</v>
      </c>
      <c r="J830" t="s">
        <v>1</v>
      </c>
      <c r="K830" t="s">
        <v>1</v>
      </c>
      <c r="L830" t="s">
        <v>1</v>
      </c>
      <c r="M830" t="str">
        <f>'Donnes sources'!M830</f>
        <v>Données</v>
      </c>
      <c r="N830" t="str">
        <f>'Donnes sources'!N830</f>
        <v>Données</v>
      </c>
      <c r="O830" t="str">
        <f>'Donnes sources'!O830</f>
        <v>Données</v>
      </c>
      <c r="P830" t="s">
        <v>1</v>
      </c>
      <c r="Q830" t="s">
        <v>1</v>
      </c>
      <c r="R830" t="str">
        <f>'Donnes sources'!R830</f>
        <v>Données</v>
      </c>
      <c r="S830" t="str">
        <f>'Donnes sources'!S830</f>
        <v>Données</v>
      </c>
      <c r="T830" t="str">
        <f>'Donnes sources'!T830</f>
        <v>Données</v>
      </c>
    </row>
    <row r="831" spans="1:20" x14ac:dyDescent="0.35">
      <c r="A831">
        <f>'Donnes sources'!A831</f>
        <v>830</v>
      </c>
      <c r="B831" t="str">
        <f>'Donnes sources'!B831</f>
        <v>Données</v>
      </c>
      <c r="C831" t="str">
        <f>'Donnes sources'!C831</f>
        <v>Données</v>
      </c>
      <c r="D831" t="str">
        <f>'Donnes sources'!D831</f>
        <v>Données</v>
      </c>
      <c r="E831" t="str">
        <f>'Donnes sources'!E831</f>
        <v>Données</v>
      </c>
      <c r="F831" t="s">
        <v>1</v>
      </c>
      <c r="G831" t="s">
        <v>1</v>
      </c>
      <c r="H831" t="str">
        <f>'Donnes sources'!H831</f>
        <v>Données</v>
      </c>
      <c r="I831" t="str">
        <f>'Donnes sources'!I831</f>
        <v>Données</v>
      </c>
      <c r="J831" t="s">
        <v>1</v>
      </c>
      <c r="K831" t="s">
        <v>1</v>
      </c>
      <c r="L831" t="s">
        <v>1</v>
      </c>
      <c r="M831" t="str">
        <f>'Donnes sources'!M831</f>
        <v>Données</v>
      </c>
      <c r="N831" t="str">
        <f>'Donnes sources'!N831</f>
        <v>Données</v>
      </c>
      <c r="O831" t="str">
        <f>'Donnes sources'!O831</f>
        <v>Données</v>
      </c>
      <c r="P831" t="s">
        <v>1</v>
      </c>
      <c r="Q831" t="s">
        <v>1</v>
      </c>
      <c r="R831" t="str">
        <f>'Donnes sources'!R831</f>
        <v>Données</v>
      </c>
      <c r="S831" t="str">
        <f>'Donnes sources'!S831</f>
        <v>Données</v>
      </c>
      <c r="T831" t="str">
        <f>'Donnes sources'!T831</f>
        <v>Données</v>
      </c>
    </row>
    <row r="832" spans="1:20" x14ac:dyDescent="0.35">
      <c r="A832">
        <f>'Donnes sources'!A832</f>
        <v>831</v>
      </c>
      <c r="B832" t="str">
        <f>'Donnes sources'!B832</f>
        <v>Données</v>
      </c>
      <c r="C832" t="str">
        <f>'Donnes sources'!C832</f>
        <v>Données</v>
      </c>
      <c r="D832" t="str">
        <f>'Donnes sources'!D832</f>
        <v>Données</v>
      </c>
      <c r="E832" t="str">
        <f>'Donnes sources'!E832</f>
        <v>Données</v>
      </c>
      <c r="F832" t="s">
        <v>1</v>
      </c>
      <c r="G832" t="s">
        <v>1</v>
      </c>
      <c r="H832" t="str">
        <f>'Donnes sources'!H832</f>
        <v>Données</v>
      </c>
      <c r="I832" t="str">
        <f>'Donnes sources'!I832</f>
        <v>Données</v>
      </c>
      <c r="J832" t="s">
        <v>1</v>
      </c>
      <c r="K832" t="s">
        <v>1</v>
      </c>
      <c r="L832" t="s">
        <v>1</v>
      </c>
      <c r="M832" t="str">
        <f>'Donnes sources'!M832</f>
        <v>Données</v>
      </c>
      <c r="N832" t="str">
        <f>'Donnes sources'!N832</f>
        <v>Données</v>
      </c>
      <c r="O832" t="str">
        <f>'Donnes sources'!O832</f>
        <v>Données</v>
      </c>
      <c r="P832" t="s">
        <v>1</v>
      </c>
      <c r="Q832" t="s">
        <v>1</v>
      </c>
      <c r="R832" t="str">
        <f>'Donnes sources'!R832</f>
        <v>Données</v>
      </c>
      <c r="S832" t="str">
        <f>'Donnes sources'!S832</f>
        <v>Données</v>
      </c>
      <c r="T832" t="str">
        <f>'Donnes sources'!T832</f>
        <v>Données</v>
      </c>
    </row>
    <row r="833" spans="1:20" x14ac:dyDescent="0.35">
      <c r="A833">
        <f>'Donnes sources'!A833</f>
        <v>832</v>
      </c>
      <c r="B833" t="str">
        <f>'Donnes sources'!B833</f>
        <v>Données</v>
      </c>
      <c r="C833" t="str">
        <f>'Donnes sources'!C833</f>
        <v>Données</v>
      </c>
      <c r="D833" t="str">
        <f>'Donnes sources'!D833</f>
        <v>Données</v>
      </c>
      <c r="E833" t="str">
        <f>'Donnes sources'!E833</f>
        <v>Données</v>
      </c>
      <c r="F833" t="s">
        <v>1</v>
      </c>
      <c r="G833" t="s">
        <v>1</v>
      </c>
      <c r="H833" t="str">
        <f>'Donnes sources'!H833</f>
        <v>Données</v>
      </c>
      <c r="I833" t="str">
        <f>'Donnes sources'!I833</f>
        <v>Données</v>
      </c>
      <c r="J833" t="s">
        <v>1</v>
      </c>
      <c r="K833" t="s">
        <v>1</v>
      </c>
      <c r="L833" t="s">
        <v>1</v>
      </c>
      <c r="M833" t="str">
        <f>'Donnes sources'!M833</f>
        <v>Données</v>
      </c>
      <c r="N833" t="str">
        <f>'Donnes sources'!N833</f>
        <v>Données</v>
      </c>
      <c r="O833" t="str">
        <f>'Donnes sources'!O833</f>
        <v>Données</v>
      </c>
      <c r="P833" t="s">
        <v>1</v>
      </c>
      <c r="Q833" t="s">
        <v>1</v>
      </c>
      <c r="R833" t="str">
        <f>'Donnes sources'!R833</f>
        <v>Données</v>
      </c>
      <c r="S833" t="str">
        <f>'Donnes sources'!S833</f>
        <v>Données</v>
      </c>
      <c r="T833" t="str">
        <f>'Donnes sources'!T833</f>
        <v>Données</v>
      </c>
    </row>
    <row r="834" spans="1:20" x14ac:dyDescent="0.35">
      <c r="A834">
        <f>'Donnes sources'!A834</f>
        <v>833</v>
      </c>
      <c r="B834" t="str">
        <f>'Donnes sources'!B834</f>
        <v>Données</v>
      </c>
      <c r="C834" t="str">
        <f>'Donnes sources'!C834</f>
        <v>Données</v>
      </c>
      <c r="D834" t="str">
        <f>'Donnes sources'!D834</f>
        <v>Données</v>
      </c>
      <c r="E834" t="str">
        <f>'Donnes sources'!E834</f>
        <v>Données</v>
      </c>
      <c r="F834" t="s">
        <v>1</v>
      </c>
      <c r="G834" t="s">
        <v>1</v>
      </c>
      <c r="H834" t="str">
        <f>'Donnes sources'!H834</f>
        <v>Données</v>
      </c>
      <c r="I834" t="str">
        <f>'Donnes sources'!I834</f>
        <v>Données</v>
      </c>
      <c r="J834" t="s">
        <v>1</v>
      </c>
      <c r="K834" t="s">
        <v>1</v>
      </c>
      <c r="L834" t="s">
        <v>1</v>
      </c>
      <c r="M834" t="str">
        <f>'Donnes sources'!M834</f>
        <v>Données</v>
      </c>
      <c r="N834" t="str">
        <f>'Donnes sources'!N834</f>
        <v>Données</v>
      </c>
      <c r="O834" t="str">
        <f>'Donnes sources'!O834</f>
        <v>Données</v>
      </c>
      <c r="P834" t="s">
        <v>1</v>
      </c>
      <c r="Q834" t="s">
        <v>1</v>
      </c>
      <c r="R834" t="str">
        <f>'Donnes sources'!R834</f>
        <v>Données</v>
      </c>
      <c r="S834" t="str">
        <f>'Donnes sources'!S834</f>
        <v>Données</v>
      </c>
      <c r="T834" t="str">
        <f>'Donnes sources'!T834</f>
        <v>Données</v>
      </c>
    </row>
    <row r="835" spans="1:20" x14ac:dyDescent="0.35">
      <c r="A835">
        <f>'Donnes sources'!A835</f>
        <v>834</v>
      </c>
      <c r="B835" t="str">
        <f>'Donnes sources'!B835</f>
        <v>Données</v>
      </c>
      <c r="C835" t="str">
        <f>'Donnes sources'!C835</f>
        <v>Données</v>
      </c>
      <c r="D835" t="str">
        <f>'Donnes sources'!D835</f>
        <v>Données</v>
      </c>
      <c r="E835" t="str">
        <f>'Donnes sources'!E835</f>
        <v>Données</v>
      </c>
      <c r="F835" t="s">
        <v>1</v>
      </c>
      <c r="G835" t="s">
        <v>1</v>
      </c>
      <c r="H835" t="str">
        <f>'Donnes sources'!H835</f>
        <v>Données</v>
      </c>
      <c r="I835" t="str">
        <f>'Donnes sources'!I835</f>
        <v>Données</v>
      </c>
      <c r="J835" t="s">
        <v>1</v>
      </c>
      <c r="K835" t="s">
        <v>1</v>
      </c>
      <c r="L835" t="s">
        <v>1</v>
      </c>
      <c r="M835" t="str">
        <f>'Donnes sources'!M835</f>
        <v>Données</v>
      </c>
      <c r="N835" t="str">
        <f>'Donnes sources'!N835</f>
        <v>Données</v>
      </c>
      <c r="O835" t="str">
        <f>'Donnes sources'!O835</f>
        <v>Données</v>
      </c>
      <c r="P835" t="s">
        <v>1</v>
      </c>
      <c r="Q835" t="s">
        <v>1</v>
      </c>
      <c r="R835" t="str">
        <f>'Donnes sources'!R835</f>
        <v>Données</v>
      </c>
      <c r="S835" t="str">
        <f>'Donnes sources'!S835</f>
        <v>Données</v>
      </c>
      <c r="T835" t="str">
        <f>'Donnes sources'!T835</f>
        <v>Données</v>
      </c>
    </row>
    <row r="836" spans="1:20" x14ac:dyDescent="0.35">
      <c r="A836">
        <f>'Donnes sources'!A836</f>
        <v>835</v>
      </c>
      <c r="B836" t="str">
        <f>'Donnes sources'!B836</f>
        <v>Données</v>
      </c>
      <c r="C836" t="str">
        <f>'Donnes sources'!C836</f>
        <v>Données</v>
      </c>
      <c r="D836" t="str">
        <f>'Donnes sources'!D836</f>
        <v>Données</v>
      </c>
      <c r="E836" t="str">
        <f>'Donnes sources'!E836</f>
        <v>Données</v>
      </c>
      <c r="F836" t="s">
        <v>1</v>
      </c>
      <c r="G836" t="s">
        <v>1</v>
      </c>
      <c r="H836" t="str">
        <f>'Donnes sources'!H836</f>
        <v>Données</v>
      </c>
      <c r="I836" t="str">
        <f>'Donnes sources'!I836</f>
        <v>Données</v>
      </c>
      <c r="J836" t="s">
        <v>1</v>
      </c>
      <c r="K836" t="s">
        <v>1</v>
      </c>
      <c r="L836" t="s">
        <v>1</v>
      </c>
      <c r="M836" t="str">
        <f>'Donnes sources'!M836</f>
        <v>Données</v>
      </c>
      <c r="N836" t="str">
        <f>'Donnes sources'!N836</f>
        <v>Données</v>
      </c>
      <c r="O836" t="str">
        <f>'Donnes sources'!O836</f>
        <v>Données</v>
      </c>
      <c r="P836" t="s">
        <v>1</v>
      </c>
      <c r="Q836" t="s">
        <v>1</v>
      </c>
      <c r="R836" t="str">
        <f>'Donnes sources'!R836</f>
        <v>Données</v>
      </c>
      <c r="S836" t="str">
        <f>'Donnes sources'!S836</f>
        <v>Données</v>
      </c>
      <c r="T836" t="str">
        <f>'Donnes sources'!T836</f>
        <v>Données</v>
      </c>
    </row>
    <row r="837" spans="1:20" x14ac:dyDescent="0.35">
      <c r="A837">
        <f>'Donnes sources'!A837</f>
        <v>836</v>
      </c>
      <c r="B837" t="str">
        <f>'Donnes sources'!B837</f>
        <v>Données</v>
      </c>
      <c r="C837" t="str">
        <f>'Donnes sources'!C837</f>
        <v>Données</v>
      </c>
      <c r="D837" t="str">
        <f>'Donnes sources'!D837</f>
        <v>Données</v>
      </c>
      <c r="E837" t="str">
        <f>'Donnes sources'!E837</f>
        <v>Données</v>
      </c>
      <c r="F837" t="s">
        <v>1</v>
      </c>
      <c r="G837" t="s">
        <v>1</v>
      </c>
      <c r="H837" t="str">
        <f>'Donnes sources'!H837</f>
        <v>Données</v>
      </c>
      <c r="I837" t="str">
        <f>'Donnes sources'!I837</f>
        <v>Données</v>
      </c>
      <c r="J837" t="s">
        <v>1</v>
      </c>
      <c r="K837" t="s">
        <v>1</v>
      </c>
      <c r="L837" t="s">
        <v>1</v>
      </c>
      <c r="M837" t="str">
        <f>'Donnes sources'!M837</f>
        <v>Données</v>
      </c>
      <c r="N837" t="str">
        <f>'Donnes sources'!N837</f>
        <v>Données</v>
      </c>
      <c r="O837" t="str">
        <f>'Donnes sources'!O837</f>
        <v>Données</v>
      </c>
      <c r="P837" t="s">
        <v>1</v>
      </c>
      <c r="Q837" t="s">
        <v>1</v>
      </c>
      <c r="R837" t="str">
        <f>'Donnes sources'!R837</f>
        <v>Données</v>
      </c>
      <c r="S837" t="str">
        <f>'Donnes sources'!S837</f>
        <v>Données</v>
      </c>
      <c r="T837" t="str">
        <f>'Donnes sources'!T837</f>
        <v>Données</v>
      </c>
    </row>
    <row r="838" spans="1:20" x14ac:dyDescent="0.35">
      <c r="A838">
        <f>'Donnes sources'!A838</f>
        <v>837</v>
      </c>
      <c r="B838" t="str">
        <f>'Donnes sources'!B838</f>
        <v>Données</v>
      </c>
      <c r="C838" t="str">
        <f>'Donnes sources'!C838</f>
        <v>Données</v>
      </c>
      <c r="D838" t="str">
        <f>'Donnes sources'!D838</f>
        <v>Données</v>
      </c>
      <c r="E838" t="str">
        <f>'Donnes sources'!E838</f>
        <v>Données</v>
      </c>
      <c r="F838" t="s">
        <v>1</v>
      </c>
      <c r="G838" t="s">
        <v>1</v>
      </c>
      <c r="H838" t="str">
        <f>'Donnes sources'!H838</f>
        <v>Données</v>
      </c>
      <c r="I838" t="str">
        <f>'Donnes sources'!I838</f>
        <v>Données</v>
      </c>
      <c r="J838" t="s">
        <v>1</v>
      </c>
      <c r="K838" t="s">
        <v>1</v>
      </c>
      <c r="L838" t="s">
        <v>1</v>
      </c>
      <c r="M838" t="str">
        <f>'Donnes sources'!M838</f>
        <v>Données</v>
      </c>
      <c r="N838" t="str">
        <f>'Donnes sources'!N838</f>
        <v>Données</v>
      </c>
      <c r="O838" t="str">
        <f>'Donnes sources'!O838</f>
        <v>Données</v>
      </c>
      <c r="P838" t="s">
        <v>1</v>
      </c>
      <c r="Q838" t="s">
        <v>1</v>
      </c>
      <c r="R838" t="str">
        <f>'Donnes sources'!R838</f>
        <v>Données</v>
      </c>
      <c r="S838" t="str">
        <f>'Donnes sources'!S838</f>
        <v>Données</v>
      </c>
      <c r="T838" t="str">
        <f>'Donnes sources'!T838</f>
        <v>Données</v>
      </c>
    </row>
    <row r="839" spans="1:20" x14ac:dyDescent="0.35">
      <c r="A839">
        <f>'Donnes sources'!A839</f>
        <v>838</v>
      </c>
      <c r="B839" t="str">
        <f>'Donnes sources'!B839</f>
        <v>Données</v>
      </c>
      <c r="C839" t="str">
        <f>'Donnes sources'!C839</f>
        <v>Données</v>
      </c>
      <c r="D839" t="str">
        <f>'Donnes sources'!D839</f>
        <v>Données</v>
      </c>
      <c r="E839" t="str">
        <f>'Donnes sources'!E839</f>
        <v>Données</v>
      </c>
      <c r="F839" t="s">
        <v>1</v>
      </c>
      <c r="G839" t="s">
        <v>1</v>
      </c>
      <c r="H839" t="str">
        <f>'Donnes sources'!H839</f>
        <v>Données</v>
      </c>
      <c r="I839" t="str">
        <f>'Donnes sources'!I839</f>
        <v>Données</v>
      </c>
      <c r="J839" t="s">
        <v>1</v>
      </c>
      <c r="K839" t="s">
        <v>1</v>
      </c>
      <c r="L839" t="s">
        <v>1</v>
      </c>
      <c r="M839" t="str">
        <f>'Donnes sources'!M839</f>
        <v>Données</v>
      </c>
      <c r="N839" t="str">
        <f>'Donnes sources'!N839</f>
        <v>Données</v>
      </c>
      <c r="O839" t="str">
        <f>'Donnes sources'!O839</f>
        <v>Données</v>
      </c>
      <c r="P839" t="s">
        <v>1</v>
      </c>
      <c r="Q839" t="s">
        <v>1</v>
      </c>
      <c r="R839" t="str">
        <f>'Donnes sources'!R839</f>
        <v>Données</v>
      </c>
      <c r="S839" t="str">
        <f>'Donnes sources'!S839</f>
        <v>Données</v>
      </c>
      <c r="T839" t="str">
        <f>'Donnes sources'!T839</f>
        <v>Données</v>
      </c>
    </row>
    <row r="840" spans="1:20" x14ac:dyDescent="0.35">
      <c r="A840">
        <f>'Donnes sources'!A840</f>
        <v>839</v>
      </c>
      <c r="B840" t="str">
        <f>'Donnes sources'!B840</f>
        <v>Données</v>
      </c>
      <c r="C840" t="str">
        <f>'Donnes sources'!C840</f>
        <v>Données</v>
      </c>
      <c r="D840" t="str">
        <f>'Donnes sources'!D840</f>
        <v>Données</v>
      </c>
      <c r="E840" t="str">
        <f>'Donnes sources'!E840</f>
        <v>Données</v>
      </c>
      <c r="F840" t="s">
        <v>1</v>
      </c>
      <c r="G840" t="s">
        <v>1</v>
      </c>
      <c r="H840" t="str">
        <f>'Donnes sources'!H840</f>
        <v>Données</v>
      </c>
      <c r="I840" t="str">
        <f>'Donnes sources'!I840</f>
        <v>Données</v>
      </c>
      <c r="J840" t="s">
        <v>1</v>
      </c>
      <c r="K840" t="s">
        <v>1</v>
      </c>
      <c r="L840" t="s">
        <v>1</v>
      </c>
      <c r="M840" t="str">
        <f>'Donnes sources'!M840</f>
        <v>Données</v>
      </c>
      <c r="N840" t="str">
        <f>'Donnes sources'!N840</f>
        <v>Données</v>
      </c>
      <c r="O840" t="str">
        <f>'Donnes sources'!O840</f>
        <v>Données</v>
      </c>
      <c r="P840" t="s">
        <v>1</v>
      </c>
      <c r="Q840" t="s">
        <v>1</v>
      </c>
      <c r="R840" t="str">
        <f>'Donnes sources'!R840</f>
        <v>Données</v>
      </c>
      <c r="S840" t="str">
        <f>'Donnes sources'!S840</f>
        <v>Données</v>
      </c>
      <c r="T840" t="str">
        <f>'Donnes sources'!T840</f>
        <v>Données</v>
      </c>
    </row>
    <row r="841" spans="1:20" x14ac:dyDescent="0.35">
      <c r="A841">
        <f>'Donnes sources'!A841</f>
        <v>840</v>
      </c>
      <c r="B841" t="str">
        <f>'Donnes sources'!B841</f>
        <v>Données</v>
      </c>
      <c r="C841" t="str">
        <f>'Donnes sources'!C841</f>
        <v>Données</v>
      </c>
      <c r="D841" t="str">
        <f>'Donnes sources'!D841</f>
        <v>Données</v>
      </c>
      <c r="E841" t="str">
        <f>'Donnes sources'!E841</f>
        <v>Données</v>
      </c>
      <c r="F841" t="s">
        <v>1</v>
      </c>
      <c r="G841" t="s">
        <v>1</v>
      </c>
      <c r="H841" t="str">
        <f>'Donnes sources'!H841</f>
        <v>Données</v>
      </c>
      <c r="I841" t="str">
        <f>'Donnes sources'!I841</f>
        <v>Données</v>
      </c>
      <c r="J841" t="s">
        <v>1</v>
      </c>
      <c r="K841" t="s">
        <v>1</v>
      </c>
      <c r="L841" t="s">
        <v>1</v>
      </c>
      <c r="M841" t="str">
        <f>'Donnes sources'!M841</f>
        <v>Données</v>
      </c>
      <c r="N841" t="str">
        <f>'Donnes sources'!N841</f>
        <v>Données</v>
      </c>
      <c r="O841" t="str">
        <f>'Donnes sources'!O841</f>
        <v>Données</v>
      </c>
      <c r="P841" t="s">
        <v>1</v>
      </c>
      <c r="Q841" t="s">
        <v>1</v>
      </c>
      <c r="R841" t="str">
        <f>'Donnes sources'!R841</f>
        <v>Données</v>
      </c>
      <c r="S841" t="str">
        <f>'Donnes sources'!S841</f>
        <v>Données</v>
      </c>
      <c r="T841" t="str">
        <f>'Donnes sources'!T841</f>
        <v>Données</v>
      </c>
    </row>
    <row r="842" spans="1:20" x14ac:dyDescent="0.35">
      <c r="A842">
        <f>'Donnes sources'!A842</f>
        <v>841</v>
      </c>
      <c r="B842" t="str">
        <f>'Donnes sources'!B842</f>
        <v>Données</v>
      </c>
      <c r="C842" t="str">
        <f>'Donnes sources'!C842</f>
        <v>Données</v>
      </c>
      <c r="D842" t="str">
        <f>'Donnes sources'!D842</f>
        <v>Données</v>
      </c>
      <c r="E842" t="str">
        <f>'Donnes sources'!E842</f>
        <v>Données</v>
      </c>
      <c r="F842" t="s">
        <v>1</v>
      </c>
      <c r="G842" t="s">
        <v>1</v>
      </c>
      <c r="H842" t="str">
        <f>'Donnes sources'!H842</f>
        <v>Données</v>
      </c>
      <c r="I842" t="str">
        <f>'Donnes sources'!I842</f>
        <v>Données</v>
      </c>
      <c r="J842" t="s">
        <v>1</v>
      </c>
      <c r="K842" t="s">
        <v>1</v>
      </c>
      <c r="L842" t="s">
        <v>1</v>
      </c>
      <c r="M842" t="str">
        <f>'Donnes sources'!M842</f>
        <v>Données</v>
      </c>
      <c r="N842" t="str">
        <f>'Donnes sources'!N842</f>
        <v>Données</v>
      </c>
      <c r="O842" t="str">
        <f>'Donnes sources'!O842</f>
        <v>Données</v>
      </c>
      <c r="P842" t="s">
        <v>1</v>
      </c>
      <c r="Q842" t="s">
        <v>1</v>
      </c>
      <c r="R842" t="str">
        <f>'Donnes sources'!R842</f>
        <v>Données</v>
      </c>
      <c r="S842" t="str">
        <f>'Donnes sources'!S842</f>
        <v>Données</v>
      </c>
      <c r="T842" t="str">
        <f>'Donnes sources'!T842</f>
        <v>Données</v>
      </c>
    </row>
    <row r="843" spans="1:20" x14ac:dyDescent="0.35">
      <c r="A843">
        <f>'Donnes sources'!A843</f>
        <v>842</v>
      </c>
      <c r="B843" t="str">
        <f>'Donnes sources'!B843</f>
        <v>Données</v>
      </c>
      <c r="C843" t="str">
        <f>'Donnes sources'!C843</f>
        <v>Données</v>
      </c>
      <c r="D843" t="str">
        <f>'Donnes sources'!D843</f>
        <v>Données</v>
      </c>
      <c r="E843" t="str">
        <f>'Donnes sources'!E843</f>
        <v>Données</v>
      </c>
      <c r="F843" t="s">
        <v>1</v>
      </c>
      <c r="G843" t="s">
        <v>1</v>
      </c>
      <c r="H843" t="str">
        <f>'Donnes sources'!H843</f>
        <v>Données</v>
      </c>
      <c r="I843" t="str">
        <f>'Donnes sources'!I843</f>
        <v>Données</v>
      </c>
      <c r="J843" t="s">
        <v>1</v>
      </c>
      <c r="K843" t="s">
        <v>1</v>
      </c>
      <c r="L843" t="s">
        <v>1</v>
      </c>
      <c r="M843" t="str">
        <f>'Donnes sources'!M843</f>
        <v>Données</v>
      </c>
      <c r="N843" t="str">
        <f>'Donnes sources'!N843</f>
        <v>Données</v>
      </c>
      <c r="O843" t="str">
        <f>'Donnes sources'!O843</f>
        <v>Données</v>
      </c>
      <c r="P843" t="s">
        <v>1</v>
      </c>
      <c r="Q843" t="s">
        <v>1</v>
      </c>
      <c r="R843" t="str">
        <f>'Donnes sources'!R843</f>
        <v>Données</v>
      </c>
      <c r="S843" t="str">
        <f>'Donnes sources'!S843</f>
        <v>Données</v>
      </c>
      <c r="T843" t="str">
        <f>'Donnes sources'!T843</f>
        <v>Données</v>
      </c>
    </row>
    <row r="844" spans="1:20" x14ac:dyDescent="0.35">
      <c r="A844">
        <f>'Donnes sources'!A844</f>
        <v>843</v>
      </c>
      <c r="B844" t="str">
        <f>'Donnes sources'!B844</f>
        <v>Données</v>
      </c>
      <c r="C844" t="str">
        <f>'Donnes sources'!C844</f>
        <v>Données</v>
      </c>
      <c r="D844" t="str">
        <f>'Donnes sources'!D844</f>
        <v>Données</v>
      </c>
      <c r="E844" t="str">
        <f>'Donnes sources'!E844</f>
        <v>Données</v>
      </c>
      <c r="F844" t="s">
        <v>1</v>
      </c>
      <c r="G844" t="s">
        <v>1</v>
      </c>
      <c r="H844" t="str">
        <f>'Donnes sources'!H844</f>
        <v>Données</v>
      </c>
      <c r="I844" t="str">
        <f>'Donnes sources'!I844</f>
        <v>Données</v>
      </c>
      <c r="J844" t="s">
        <v>1</v>
      </c>
      <c r="K844" t="s">
        <v>1</v>
      </c>
      <c r="L844" t="s">
        <v>1</v>
      </c>
      <c r="M844" t="str">
        <f>'Donnes sources'!M844</f>
        <v>Données</v>
      </c>
      <c r="N844" t="str">
        <f>'Donnes sources'!N844</f>
        <v>Données</v>
      </c>
      <c r="O844" t="str">
        <f>'Donnes sources'!O844</f>
        <v>Données</v>
      </c>
      <c r="P844" t="s">
        <v>1</v>
      </c>
      <c r="Q844" t="s">
        <v>1</v>
      </c>
      <c r="R844" t="str">
        <f>'Donnes sources'!R844</f>
        <v>Données</v>
      </c>
      <c r="S844" t="str">
        <f>'Donnes sources'!S844</f>
        <v>Données</v>
      </c>
      <c r="T844" t="str">
        <f>'Donnes sources'!T844</f>
        <v>Données</v>
      </c>
    </row>
    <row r="845" spans="1:20" x14ac:dyDescent="0.35">
      <c r="A845">
        <f>'Donnes sources'!A845</f>
        <v>844</v>
      </c>
      <c r="B845" t="str">
        <f>'Donnes sources'!B845</f>
        <v>Données</v>
      </c>
      <c r="C845" t="str">
        <f>'Donnes sources'!C845</f>
        <v>Données</v>
      </c>
      <c r="D845" t="str">
        <f>'Donnes sources'!D845</f>
        <v>Données</v>
      </c>
      <c r="E845" t="str">
        <f>'Donnes sources'!E845</f>
        <v>Données</v>
      </c>
      <c r="F845" t="s">
        <v>1</v>
      </c>
      <c r="G845" t="s">
        <v>1</v>
      </c>
      <c r="H845" t="str">
        <f>'Donnes sources'!H845</f>
        <v>Données</v>
      </c>
      <c r="I845" t="str">
        <f>'Donnes sources'!I845</f>
        <v>Données</v>
      </c>
      <c r="J845" t="s">
        <v>1</v>
      </c>
      <c r="K845" t="s">
        <v>1</v>
      </c>
      <c r="L845" t="s">
        <v>1</v>
      </c>
      <c r="M845" t="str">
        <f>'Donnes sources'!M845</f>
        <v>Données</v>
      </c>
      <c r="N845" t="str">
        <f>'Donnes sources'!N845</f>
        <v>Données</v>
      </c>
      <c r="O845" t="str">
        <f>'Donnes sources'!O845</f>
        <v>Données</v>
      </c>
      <c r="P845" t="s">
        <v>1</v>
      </c>
      <c r="Q845" t="s">
        <v>1</v>
      </c>
      <c r="R845" t="str">
        <f>'Donnes sources'!R845</f>
        <v>Données</v>
      </c>
      <c r="S845" t="str">
        <f>'Donnes sources'!S845</f>
        <v>Données</v>
      </c>
      <c r="T845" t="str">
        <f>'Donnes sources'!T845</f>
        <v>Données</v>
      </c>
    </row>
    <row r="846" spans="1:20" x14ac:dyDescent="0.35">
      <c r="A846">
        <f>'Donnes sources'!A846</f>
        <v>845</v>
      </c>
      <c r="B846" t="str">
        <f>'Donnes sources'!B846</f>
        <v>Données</v>
      </c>
      <c r="C846" t="str">
        <f>'Donnes sources'!C846</f>
        <v>Données</v>
      </c>
      <c r="D846" t="str">
        <f>'Donnes sources'!D846</f>
        <v>Données</v>
      </c>
      <c r="E846" t="str">
        <f>'Donnes sources'!E846</f>
        <v>Données</v>
      </c>
      <c r="F846" t="s">
        <v>1</v>
      </c>
      <c r="G846" t="s">
        <v>1</v>
      </c>
      <c r="H846" t="str">
        <f>'Donnes sources'!H846</f>
        <v>Données</v>
      </c>
      <c r="I846" t="str">
        <f>'Donnes sources'!I846</f>
        <v>Données</v>
      </c>
      <c r="J846" t="s">
        <v>1</v>
      </c>
      <c r="K846" t="s">
        <v>1</v>
      </c>
      <c r="L846" t="s">
        <v>1</v>
      </c>
      <c r="M846" t="str">
        <f>'Donnes sources'!M846</f>
        <v>Données</v>
      </c>
      <c r="N846" t="str">
        <f>'Donnes sources'!N846</f>
        <v>Données</v>
      </c>
      <c r="O846" t="str">
        <f>'Donnes sources'!O846</f>
        <v>Données</v>
      </c>
      <c r="P846" t="s">
        <v>1</v>
      </c>
      <c r="Q846" t="s">
        <v>1</v>
      </c>
      <c r="R846" t="str">
        <f>'Donnes sources'!R846</f>
        <v>Données</v>
      </c>
      <c r="S846" t="str">
        <f>'Donnes sources'!S846</f>
        <v>Données</v>
      </c>
      <c r="T846" t="str">
        <f>'Donnes sources'!T846</f>
        <v>Données</v>
      </c>
    </row>
    <row r="847" spans="1:20" x14ac:dyDescent="0.35">
      <c r="A847">
        <f>'Donnes sources'!A847</f>
        <v>846</v>
      </c>
      <c r="B847" t="str">
        <f>'Donnes sources'!B847</f>
        <v>Données</v>
      </c>
      <c r="C847" t="str">
        <f>'Donnes sources'!C847</f>
        <v>Données</v>
      </c>
      <c r="D847" t="str">
        <f>'Donnes sources'!D847</f>
        <v>Données</v>
      </c>
      <c r="E847" t="str">
        <f>'Donnes sources'!E847</f>
        <v>Données</v>
      </c>
      <c r="F847" t="s">
        <v>1</v>
      </c>
      <c r="G847" t="s">
        <v>1</v>
      </c>
      <c r="H847" t="str">
        <f>'Donnes sources'!H847</f>
        <v>Données</v>
      </c>
      <c r="I847" t="str">
        <f>'Donnes sources'!I847</f>
        <v>Données</v>
      </c>
      <c r="J847" t="s">
        <v>1</v>
      </c>
      <c r="K847" t="s">
        <v>1</v>
      </c>
      <c r="L847" t="s">
        <v>1</v>
      </c>
      <c r="M847" t="str">
        <f>'Donnes sources'!M847</f>
        <v>Données</v>
      </c>
      <c r="N847" t="str">
        <f>'Donnes sources'!N847</f>
        <v>Données</v>
      </c>
      <c r="O847" t="str">
        <f>'Donnes sources'!O847</f>
        <v>Données</v>
      </c>
      <c r="P847" t="s">
        <v>1</v>
      </c>
      <c r="Q847" t="s">
        <v>1</v>
      </c>
      <c r="R847" t="str">
        <f>'Donnes sources'!R847</f>
        <v>Données</v>
      </c>
      <c r="S847" t="str">
        <f>'Donnes sources'!S847</f>
        <v>Données</v>
      </c>
      <c r="T847" t="str">
        <f>'Donnes sources'!T847</f>
        <v>Données</v>
      </c>
    </row>
    <row r="848" spans="1:20" x14ac:dyDescent="0.35">
      <c r="A848">
        <f>'Donnes sources'!A848</f>
        <v>847</v>
      </c>
      <c r="B848" t="str">
        <f>'Donnes sources'!B848</f>
        <v>Données</v>
      </c>
      <c r="C848" t="str">
        <f>'Donnes sources'!C848</f>
        <v>Données</v>
      </c>
      <c r="D848" t="str">
        <f>'Donnes sources'!D848</f>
        <v>Données</v>
      </c>
      <c r="E848" t="str">
        <f>'Donnes sources'!E848</f>
        <v>Données</v>
      </c>
      <c r="F848" t="s">
        <v>1</v>
      </c>
      <c r="G848" t="s">
        <v>1</v>
      </c>
      <c r="H848" t="str">
        <f>'Donnes sources'!H848</f>
        <v>Données</v>
      </c>
      <c r="I848" t="str">
        <f>'Donnes sources'!I848</f>
        <v>Données</v>
      </c>
      <c r="J848" t="s">
        <v>1</v>
      </c>
      <c r="K848" t="s">
        <v>1</v>
      </c>
      <c r="L848" t="s">
        <v>1</v>
      </c>
      <c r="M848" t="str">
        <f>'Donnes sources'!M848</f>
        <v>Données</v>
      </c>
      <c r="N848" t="str">
        <f>'Donnes sources'!N848</f>
        <v>Données</v>
      </c>
      <c r="O848" t="str">
        <f>'Donnes sources'!O848</f>
        <v>Données</v>
      </c>
      <c r="P848" t="s">
        <v>1</v>
      </c>
      <c r="Q848" t="s">
        <v>1</v>
      </c>
      <c r="R848" t="str">
        <f>'Donnes sources'!R848</f>
        <v>Données</v>
      </c>
      <c r="S848" t="str">
        <f>'Donnes sources'!S848</f>
        <v>Données</v>
      </c>
      <c r="T848" t="str">
        <f>'Donnes sources'!T848</f>
        <v>Données</v>
      </c>
    </row>
    <row r="849" spans="1:20" x14ac:dyDescent="0.35">
      <c r="A849">
        <f>'Donnes sources'!A849</f>
        <v>848</v>
      </c>
      <c r="B849" t="str">
        <f>'Donnes sources'!B849</f>
        <v>Données</v>
      </c>
      <c r="C849" t="str">
        <f>'Donnes sources'!C849</f>
        <v>Données</v>
      </c>
      <c r="D849" t="str">
        <f>'Donnes sources'!D849</f>
        <v>Données</v>
      </c>
      <c r="E849" t="str">
        <f>'Donnes sources'!E849</f>
        <v>Données</v>
      </c>
      <c r="F849" t="s">
        <v>1</v>
      </c>
      <c r="G849" t="s">
        <v>1</v>
      </c>
      <c r="H849" t="str">
        <f>'Donnes sources'!H849</f>
        <v>Données</v>
      </c>
      <c r="I849" t="str">
        <f>'Donnes sources'!I849</f>
        <v>Données</v>
      </c>
      <c r="J849" t="s">
        <v>1</v>
      </c>
      <c r="K849" t="s">
        <v>1</v>
      </c>
      <c r="L849" t="s">
        <v>1</v>
      </c>
      <c r="M849" t="str">
        <f>'Donnes sources'!M849</f>
        <v>Données</v>
      </c>
      <c r="N849" t="str">
        <f>'Donnes sources'!N849</f>
        <v>Données</v>
      </c>
      <c r="O849" t="str">
        <f>'Donnes sources'!O849</f>
        <v>Données</v>
      </c>
      <c r="P849" t="s">
        <v>1</v>
      </c>
      <c r="Q849" t="s">
        <v>1</v>
      </c>
      <c r="R849" t="str">
        <f>'Donnes sources'!R849</f>
        <v>Données</v>
      </c>
      <c r="S849" t="str">
        <f>'Donnes sources'!S849</f>
        <v>Données</v>
      </c>
      <c r="T849" t="str">
        <f>'Donnes sources'!T849</f>
        <v>Données</v>
      </c>
    </row>
    <row r="850" spans="1:20" x14ac:dyDescent="0.35">
      <c r="A850">
        <f>'Donnes sources'!A850</f>
        <v>849</v>
      </c>
      <c r="B850" t="str">
        <f>'Donnes sources'!B850</f>
        <v>Données</v>
      </c>
      <c r="C850" t="str">
        <f>'Donnes sources'!C850</f>
        <v>Données</v>
      </c>
      <c r="D850" t="str">
        <f>'Donnes sources'!D850</f>
        <v>Données</v>
      </c>
      <c r="E850" t="str">
        <f>'Donnes sources'!E850</f>
        <v>Données</v>
      </c>
      <c r="F850" t="s">
        <v>1</v>
      </c>
      <c r="G850" t="s">
        <v>1</v>
      </c>
      <c r="H850" t="str">
        <f>'Donnes sources'!H850</f>
        <v>Données</v>
      </c>
      <c r="I850" t="str">
        <f>'Donnes sources'!I850</f>
        <v>Données</v>
      </c>
      <c r="J850" t="s">
        <v>1</v>
      </c>
      <c r="K850" t="s">
        <v>1</v>
      </c>
      <c r="L850" t="s">
        <v>1</v>
      </c>
      <c r="M850" t="str">
        <f>'Donnes sources'!M850</f>
        <v>Données</v>
      </c>
      <c r="N850" t="str">
        <f>'Donnes sources'!N850</f>
        <v>Données</v>
      </c>
      <c r="O850" t="str">
        <f>'Donnes sources'!O850</f>
        <v>Données</v>
      </c>
      <c r="P850" t="s">
        <v>1</v>
      </c>
      <c r="Q850" t="s">
        <v>1</v>
      </c>
      <c r="R850" t="str">
        <f>'Donnes sources'!R850</f>
        <v>Données</v>
      </c>
      <c r="S850" t="str">
        <f>'Donnes sources'!S850</f>
        <v>Données</v>
      </c>
      <c r="T850" t="str">
        <f>'Donnes sources'!T850</f>
        <v>Données</v>
      </c>
    </row>
    <row r="851" spans="1:20" x14ac:dyDescent="0.35">
      <c r="A851">
        <f>'Donnes sources'!A851</f>
        <v>850</v>
      </c>
      <c r="B851" t="str">
        <f>'Donnes sources'!B851</f>
        <v>Données</v>
      </c>
      <c r="C851" t="str">
        <f>'Donnes sources'!C851</f>
        <v>Données</v>
      </c>
      <c r="D851" t="str">
        <f>'Donnes sources'!D851</f>
        <v>Données</v>
      </c>
      <c r="E851" t="str">
        <f>'Donnes sources'!E851</f>
        <v>Données</v>
      </c>
      <c r="F851" t="s">
        <v>1</v>
      </c>
      <c r="G851" t="s">
        <v>1</v>
      </c>
      <c r="H851" t="str">
        <f>'Donnes sources'!H851</f>
        <v>Données</v>
      </c>
      <c r="I851" t="str">
        <f>'Donnes sources'!I851</f>
        <v>Données</v>
      </c>
      <c r="J851" t="s">
        <v>1</v>
      </c>
      <c r="K851" t="s">
        <v>1</v>
      </c>
      <c r="L851" t="s">
        <v>1</v>
      </c>
      <c r="M851" t="str">
        <f>'Donnes sources'!M851</f>
        <v>Données</v>
      </c>
      <c r="N851" t="str">
        <f>'Donnes sources'!N851</f>
        <v>Données</v>
      </c>
      <c r="O851" t="str">
        <f>'Donnes sources'!O851</f>
        <v>Données</v>
      </c>
      <c r="P851" t="s">
        <v>1</v>
      </c>
      <c r="Q851" t="s">
        <v>1</v>
      </c>
      <c r="R851" t="str">
        <f>'Donnes sources'!R851</f>
        <v>Données</v>
      </c>
      <c r="S851" t="str">
        <f>'Donnes sources'!S851</f>
        <v>Données</v>
      </c>
      <c r="T851" t="str">
        <f>'Donnes sources'!T851</f>
        <v>Données</v>
      </c>
    </row>
    <row r="852" spans="1:20" x14ac:dyDescent="0.35">
      <c r="A852">
        <f>'Donnes sources'!A852</f>
        <v>851</v>
      </c>
      <c r="B852" t="str">
        <f>'Donnes sources'!B852</f>
        <v>Données</v>
      </c>
      <c r="C852" t="str">
        <f>'Donnes sources'!C852</f>
        <v>Données</v>
      </c>
      <c r="D852" t="str">
        <f>'Donnes sources'!D852</f>
        <v>Données</v>
      </c>
      <c r="E852" t="str">
        <f>'Donnes sources'!E852</f>
        <v>Données</v>
      </c>
      <c r="F852" t="s">
        <v>1</v>
      </c>
      <c r="G852" t="s">
        <v>1</v>
      </c>
      <c r="H852" t="str">
        <f>'Donnes sources'!H852</f>
        <v>Données</v>
      </c>
      <c r="I852" t="str">
        <f>'Donnes sources'!I852</f>
        <v>Données</v>
      </c>
      <c r="J852" t="s">
        <v>1</v>
      </c>
      <c r="K852" t="s">
        <v>1</v>
      </c>
      <c r="L852" t="s">
        <v>1</v>
      </c>
      <c r="M852" t="str">
        <f>'Donnes sources'!M852</f>
        <v>Données</v>
      </c>
      <c r="N852" t="str">
        <f>'Donnes sources'!N852</f>
        <v>Données</v>
      </c>
      <c r="O852" t="str">
        <f>'Donnes sources'!O852</f>
        <v>Données</v>
      </c>
      <c r="P852" t="s">
        <v>1</v>
      </c>
      <c r="Q852" t="s">
        <v>1</v>
      </c>
      <c r="R852" t="str">
        <f>'Donnes sources'!R852</f>
        <v>Données</v>
      </c>
      <c r="S852" t="str">
        <f>'Donnes sources'!S852</f>
        <v>Données</v>
      </c>
      <c r="T852" t="str">
        <f>'Donnes sources'!T852</f>
        <v>Données</v>
      </c>
    </row>
    <row r="853" spans="1:20" x14ac:dyDescent="0.35">
      <c r="A853">
        <f>'Donnes sources'!A853</f>
        <v>852</v>
      </c>
      <c r="B853" t="str">
        <f>'Donnes sources'!B853</f>
        <v>Données</v>
      </c>
      <c r="C853" t="str">
        <f>'Donnes sources'!C853</f>
        <v>Données</v>
      </c>
      <c r="D853" t="str">
        <f>'Donnes sources'!D853</f>
        <v>Données</v>
      </c>
      <c r="E853" t="str">
        <f>'Donnes sources'!E853</f>
        <v>Données</v>
      </c>
      <c r="F853" t="s">
        <v>1</v>
      </c>
      <c r="G853" t="s">
        <v>1</v>
      </c>
      <c r="H853" t="str">
        <f>'Donnes sources'!H853</f>
        <v>Données</v>
      </c>
      <c r="I853" t="str">
        <f>'Donnes sources'!I853</f>
        <v>Données</v>
      </c>
      <c r="J853" t="s">
        <v>1</v>
      </c>
      <c r="K853" t="s">
        <v>1</v>
      </c>
      <c r="L853" t="s">
        <v>1</v>
      </c>
      <c r="M853" t="str">
        <f>'Donnes sources'!M853</f>
        <v>Données</v>
      </c>
      <c r="N853" t="str">
        <f>'Donnes sources'!N853</f>
        <v>Données</v>
      </c>
      <c r="O853" t="str">
        <f>'Donnes sources'!O853</f>
        <v>Données</v>
      </c>
      <c r="P853" t="s">
        <v>1</v>
      </c>
      <c r="Q853" t="s">
        <v>1</v>
      </c>
      <c r="R853" t="str">
        <f>'Donnes sources'!R853</f>
        <v>Données</v>
      </c>
      <c r="S853" t="str">
        <f>'Donnes sources'!S853</f>
        <v>Données</v>
      </c>
      <c r="T853" t="str">
        <f>'Donnes sources'!T853</f>
        <v>Données</v>
      </c>
    </row>
    <row r="854" spans="1:20" x14ac:dyDescent="0.35">
      <c r="A854">
        <f>'Donnes sources'!A854</f>
        <v>853</v>
      </c>
      <c r="B854" t="str">
        <f>'Donnes sources'!B854</f>
        <v>Données</v>
      </c>
      <c r="C854" t="str">
        <f>'Donnes sources'!C854</f>
        <v>Données</v>
      </c>
      <c r="D854" t="str">
        <f>'Donnes sources'!D854</f>
        <v>Données</v>
      </c>
      <c r="E854" t="str">
        <f>'Donnes sources'!E854</f>
        <v>Données</v>
      </c>
      <c r="F854" t="s">
        <v>1</v>
      </c>
      <c r="G854" t="s">
        <v>1</v>
      </c>
      <c r="H854" t="str">
        <f>'Donnes sources'!H854</f>
        <v>Données</v>
      </c>
      <c r="I854" t="str">
        <f>'Donnes sources'!I854</f>
        <v>Données</v>
      </c>
      <c r="J854" t="s">
        <v>1</v>
      </c>
      <c r="K854" t="s">
        <v>1</v>
      </c>
      <c r="L854" t="s">
        <v>1</v>
      </c>
      <c r="M854" t="str">
        <f>'Donnes sources'!M854</f>
        <v>Données</v>
      </c>
      <c r="N854" t="str">
        <f>'Donnes sources'!N854</f>
        <v>Données</v>
      </c>
      <c r="O854" t="str">
        <f>'Donnes sources'!O854</f>
        <v>Données</v>
      </c>
      <c r="P854" t="s">
        <v>1</v>
      </c>
      <c r="Q854" t="s">
        <v>1</v>
      </c>
      <c r="R854" t="str">
        <f>'Donnes sources'!R854</f>
        <v>Données</v>
      </c>
      <c r="S854" t="str">
        <f>'Donnes sources'!S854</f>
        <v>Données</v>
      </c>
      <c r="T854" t="str">
        <f>'Donnes sources'!T854</f>
        <v>Données</v>
      </c>
    </row>
    <row r="855" spans="1:20" x14ac:dyDescent="0.35">
      <c r="A855">
        <f>'Donnes sources'!A855</f>
        <v>854</v>
      </c>
      <c r="B855" t="str">
        <f>'Donnes sources'!B855</f>
        <v>Données</v>
      </c>
      <c r="C855" t="str">
        <f>'Donnes sources'!C855</f>
        <v>Données</v>
      </c>
      <c r="D855" t="str">
        <f>'Donnes sources'!D855</f>
        <v>Données</v>
      </c>
      <c r="E855" t="str">
        <f>'Donnes sources'!E855</f>
        <v>Données</v>
      </c>
      <c r="F855" t="s">
        <v>1</v>
      </c>
      <c r="G855" t="s">
        <v>1</v>
      </c>
      <c r="H855" t="str">
        <f>'Donnes sources'!H855</f>
        <v>Données</v>
      </c>
      <c r="I855" t="str">
        <f>'Donnes sources'!I855</f>
        <v>Données</v>
      </c>
      <c r="J855" t="s">
        <v>1</v>
      </c>
      <c r="K855" t="s">
        <v>1</v>
      </c>
      <c r="L855" t="s">
        <v>1</v>
      </c>
      <c r="M855" t="str">
        <f>'Donnes sources'!M855</f>
        <v>Données</v>
      </c>
      <c r="N855" t="str">
        <f>'Donnes sources'!N855</f>
        <v>Données</v>
      </c>
      <c r="O855" t="str">
        <f>'Donnes sources'!O855</f>
        <v>Données</v>
      </c>
      <c r="P855" t="s">
        <v>1</v>
      </c>
      <c r="Q855" t="s">
        <v>1</v>
      </c>
      <c r="R855" t="str">
        <f>'Donnes sources'!R855</f>
        <v>Données</v>
      </c>
      <c r="S855" t="str">
        <f>'Donnes sources'!S855</f>
        <v>Données</v>
      </c>
      <c r="T855" t="str">
        <f>'Donnes sources'!T855</f>
        <v>Données</v>
      </c>
    </row>
    <row r="856" spans="1:20" x14ac:dyDescent="0.35">
      <c r="A856">
        <f>'Donnes sources'!A856</f>
        <v>855</v>
      </c>
      <c r="B856" t="str">
        <f>'Donnes sources'!B856</f>
        <v>Données</v>
      </c>
      <c r="C856" t="str">
        <f>'Donnes sources'!C856</f>
        <v>Données</v>
      </c>
      <c r="D856" t="str">
        <f>'Donnes sources'!D856</f>
        <v>Données</v>
      </c>
      <c r="E856" t="str">
        <f>'Donnes sources'!E856</f>
        <v>Données</v>
      </c>
      <c r="F856" t="s">
        <v>1</v>
      </c>
      <c r="G856" t="s">
        <v>1</v>
      </c>
      <c r="H856" t="str">
        <f>'Donnes sources'!H856</f>
        <v>Données</v>
      </c>
      <c r="I856" t="str">
        <f>'Donnes sources'!I856</f>
        <v>Données</v>
      </c>
      <c r="J856" t="s">
        <v>1</v>
      </c>
      <c r="K856" t="s">
        <v>1</v>
      </c>
      <c r="L856" t="s">
        <v>1</v>
      </c>
      <c r="M856" t="str">
        <f>'Donnes sources'!M856</f>
        <v>Données</v>
      </c>
      <c r="N856" t="str">
        <f>'Donnes sources'!N856</f>
        <v>Données</v>
      </c>
      <c r="O856" t="str">
        <f>'Donnes sources'!O856</f>
        <v>Données</v>
      </c>
      <c r="P856" t="s">
        <v>1</v>
      </c>
      <c r="Q856" t="s">
        <v>1</v>
      </c>
      <c r="R856" t="str">
        <f>'Donnes sources'!R856</f>
        <v>Données</v>
      </c>
      <c r="S856" t="str">
        <f>'Donnes sources'!S856</f>
        <v>Données</v>
      </c>
      <c r="T856" t="str">
        <f>'Donnes sources'!T856</f>
        <v>Données</v>
      </c>
    </row>
    <row r="857" spans="1:20" x14ac:dyDescent="0.35">
      <c r="A857">
        <f>'Donnes sources'!A857</f>
        <v>856</v>
      </c>
      <c r="B857" t="str">
        <f>'Donnes sources'!B857</f>
        <v>Données</v>
      </c>
      <c r="C857" t="str">
        <f>'Donnes sources'!C857</f>
        <v>Données</v>
      </c>
      <c r="D857" t="str">
        <f>'Donnes sources'!D857</f>
        <v>Données</v>
      </c>
      <c r="E857" t="str">
        <f>'Donnes sources'!E857</f>
        <v>Données</v>
      </c>
      <c r="F857" t="s">
        <v>1</v>
      </c>
      <c r="G857" t="s">
        <v>1</v>
      </c>
      <c r="H857" t="str">
        <f>'Donnes sources'!H857</f>
        <v>Données</v>
      </c>
      <c r="I857" t="str">
        <f>'Donnes sources'!I857</f>
        <v>Données</v>
      </c>
      <c r="J857" t="s">
        <v>1</v>
      </c>
      <c r="K857" t="s">
        <v>1</v>
      </c>
      <c r="L857" t="s">
        <v>1</v>
      </c>
      <c r="M857" t="str">
        <f>'Donnes sources'!M857</f>
        <v>Données</v>
      </c>
      <c r="N857" t="str">
        <f>'Donnes sources'!N857</f>
        <v>Données</v>
      </c>
      <c r="O857" t="str">
        <f>'Donnes sources'!O857</f>
        <v>Données</v>
      </c>
      <c r="P857" t="s">
        <v>1</v>
      </c>
      <c r="Q857" t="s">
        <v>1</v>
      </c>
      <c r="R857" t="str">
        <f>'Donnes sources'!R857</f>
        <v>Données</v>
      </c>
      <c r="S857" t="str">
        <f>'Donnes sources'!S857</f>
        <v>Données</v>
      </c>
      <c r="T857" t="str">
        <f>'Donnes sources'!T857</f>
        <v>Données</v>
      </c>
    </row>
    <row r="858" spans="1:20" x14ac:dyDescent="0.35">
      <c r="A858">
        <f>'Donnes sources'!A858</f>
        <v>857</v>
      </c>
      <c r="B858" t="str">
        <f>'Donnes sources'!B858</f>
        <v>Données</v>
      </c>
      <c r="C858" t="str">
        <f>'Donnes sources'!C858</f>
        <v>Données</v>
      </c>
      <c r="D858" t="str">
        <f>'Donnes sources'!D858</f>
        <v>Données</v>
      </c>
      <c r="E858" t="str">
        <f>'Donnes sources'!E858</f>
        <v>Données</v>
      </c>
      <c r="F858" t="s">
        <v>1</v>
      </c>
      <c r="G858" t="s">
        <v>1</v>
      </c>
      <c r="H858" t="str">
        <f>'Donnes sources'!H858</f>
        <v>Données</v>
      </c>
      <c r="I858" t="str">
        <f>'Donnes sources'!I858</f>
        <v>Données</v>
      </c>
      <c r="J858" t="s">
        <v>1</v>
      </c>
      <c r="K858" t="s">
        <v>1</v>
      </c>
      <c r="L858" t="s">
        <v>1</v>
      </c>
      <c r="M858" t="str">
        <f>'Donnes sources'!M858</f>
        <v>Données</v>
      </c>
      <c r="N858" t="str">
        <f>'Donnes sources'!N858</f>
        <v>Données</v>
      </c>
      <c r="O858" t="str">
        <f>'Donnes sources'!O858</f>
        <v>Données</v>
      </c>
      <c r="P858" t="s">
        <v>1</v>
      </c>
      <c r="Q858" t="s">
        <v>1</v>
      </c>
      <c r="R858" t="str">
        <f>'Donnes sources'!R858</f>
        <v>Données</v>
      </c>
      <c r="S858" t="str">
        <f>'Donnes sources'!S858</f>
        <v>Données</v>
      </c>
      <c r="T858" t="str">
        <f>'Donnes sources'!T858</f>
        <v>Données</v>
      </c>
    </row>
    <row r="859" spans="1:20" x14ac:dyDescent="0.35">
      <c r="A859">
        <f>'Donnes sources'!A859</f>
        <v>858</v>
      </c>
      <c r="B859" t="str">
        <f>'Donnes sources'!B859</f>
        <v>Données</v>
      </c>
      <c r="C859" t="str">
        <f>'Donnes sources'!C859</f>
        <v>Données</v>
      </c>
      <c r="D859" t="str">
        <f>'Donnes sources'!D859</f>
        <v>Données</v>
      </c>
      <c r="E859" t="str">
        <f>'Donnes sources'!E859</f>
        <v>Données</v>
      </c>
      <c r="F859" t="s">
        <v>1</v>
      </c>
      <c r="G859" t="s">
        <v>1</v>
      </c>
      <c r="H859" t="str">
        <f>'Donnes sources'!H859</f>
        <v>Données</v>
      </c>
      <c r="I859" t="str">
        <f>'Donnes sources'!I859</f>
        <v>Données</v>
      </c>
      <c r="J859" t="s">
        <v>1</v>
      </c>
      <c r="K859" t="s">
        <v>1</v>
      </c>
      <c r="L859" t="s">
        <v>1</v>
      </c>
      <c r="M859" t="str">
        <f>'Donnes sources'!M859</f>
        <v>Données</v>
      </c>
      <c r="N859" t="str">
        <f>'Donnes sources'!N859</f>
        <v>Données</v>
      </c>
      <c r="O859" t="str">
        <f>'Donnes sources'!O859</f>
        <v>Données</v>
      </c>
      <c r="P859" t="s">
        <v>1</v>
      </c>
      <c r="Q859" t="s">
        <v>1</v>
      </c>
      <c r="R859" t="str">
        <f>'Donnes sources'!R859</f>
        <v>Données</v>
      </c>
      <c r="S859" t="str">
        <f>'Donnes sources'!S859</f>
        <v>Données</v>
      </c>
      <c r="T859" t="str">
        <f>'Donnes sources'!T859</f>
        <v>Données</v>
      </c>
    </row>
    <row r="860" spans="1:20" x14ac:dyDescent="0.35">
      <c r="A860">
        <f>'Donnes sources'!A860</f>
        <v>859</v>
      </c>
      <c r="B860" t="str">
        <f>'Donnes sources'!B860</f>
        <v>Données</v>
      </c>
      <c r="C860" t="str">
        <f>'Donnes sources'!C860</f>
        <v>Données</v>
      </c>
      <c r="D860" t="str">
        <f>'Donnes sources'!D860</f>
        <v>Données</v>
      </c>
      <c r="E860" t="str">
        <f>'Donnes sources'!E860</f>
        <v>Données</v>
      </c>
      <c r="F860" t="s">
        <v>1</v>
      </c>
      <c r="G860" t="s">
        <v>1</v>
      </c>
      <c r="H860" t="str">
        <f>'Donnes sources'!H860</f>
        <v>Données</v>
      </c>
      <c r="I860" t="str">
        <f>'Donnes sources'!I860</f>
        <v>Données</v>
      </c>
      <c r="J860" t="s">
        <v>1</v>
      </c>
      <c r="K860" t="s">
        <v>1</v>
      </c>
      <c r="L860" t="s">
        <v>1</v>
      </c>
      <c r="M860" t="str">
        <f>'Donnes sources'!M860</f>
        <v>Données</v>
      </c>
      <c r="N860" t="str">
        <f>'Donnes sources'!N860</f>
        <v>Données</v>
      </c>
      <c r="O860" t="str">
        <f>'Donnes sources'!O860</f>
        <v>Données</v>
      </c>
      <c r="P860" t="s">
        <v>1</v>
      </c>
      <c r="Q860" t="s">
        <v>1</v>
      </c>
      <c r="R860" t="str">
        <f>'Donnes sources'!R860</f>
        <v>Données</v>
      </c>
      <c r="S860" t="str">
        <f>'Donnes sources'!S860</f>
        <v>Données</v>
      </c>
      <c r="T860" t="str">
        <f>'Donnes sources'!T860</f>
        <v>Données</v>
      </c>
    </row>
    <row r="861" spans="1:20" x14ac:dyDescent="0.35">
      <c r="A861">
        <f>'Donnes sources'!A861</f>
        <v>860</v>
      </c>
      <c r="B861" t="str">
        <f>'Donnes sources'!B861</f>
        <v>Données</v>
      </c>
      <c r="C861" t="str">
        <f>'Donnes sources'!C861</f>
        <v>Données</v>
      </c>
      <c r="D861" t="str">
        <f>'Donnes sources'!D861</f>
        <v>Données</v>
      </c>
      <c r="E861" t="str">
        <f>'Donnes sources'!E861</f>
        <v>Données</v>
      </c>
      <c r="F861" t="s">
        <v>1</v>
      </c>
      <c r="G861" t="s">
        <v>1</v>
      </c>
      <c r="H861" t="str">
        <f>'Donnes sources'!H861</f>
        <v>Données</v>
      </c>
      <c r="I861" t="str">
        <f>'Donnes sources'!I861</f>
        <v>Données</v>
      </c>
      <c r="J861" t="s">
        <v>1</v>
      </c>
      <c r="K861" t="s">
        <v>1</v>
      </c>
      <c r="L861" t="s">
        <v>1</v>
      </c>
      <c r="M861" t="str">
        <f>'Donnes sources'!M861</f>
        <v>Données</v>
      </c>
      <c r="N861" t="str">
        <f>'Donnes sources'!N861</f>
        <v>Données</v>
      </c>
      <c r="O861" t="str">
        <f>'Donnes sources'!O861</f>
        <v>Données</v>
      </c>
      <c r="P861" t="s">
        <v>1</v>
      </c>
      <c r="Q861" t="s">
        <v>1</v>
      </c>
      <c r="R861" t="str">
        <f>'Donnes sources'!R861</f>
        <v>Données</v>
      </c>
      <c r="S861" t="str">
        <f>'Donnes sources'!S861</f>
        <v>Données</v>
      </c>
      <c r="T861" t="str">
        <f>'Donnes sources'!T861</f>
        <v>Données</v>
      </c>
    </row>
    <row r="862" spans="1:20" x14ac:dyDescent="0.35">
      <c r="A862">
        <f>'Donnes sources'!A862</f>
        <v>861</v>
      </c>
      <c r="B862" t="str">
        <f>'Donnes sources'!B862</f>
        <v>Données</v>
      </c>
      <c r="C862" t="str">
        <f>'Donnes sources'!C862</f>
        <v>Données</v>
      </c>
      <c r="D862" t="str">
        <f>'Donnes sources'!D862</f>
        <v>Données</v>
      </c>
      <c r="E862" t="str">
        <f>'Donnes sources'!E862</f>
        <v>Données</v>
      </c>
      <c r="F862" t="s">
        <v>1</v>
      </c>
      <c r="G862" t="s">
        <v>1</v>
      </c>
      <c r="H862" t="str">
        <f>'Donnes sources'!H862</f>
        <v>Données</v>
      </c>
      <c r="I862" t="str">
        <f>'Donnes sources'!I862</f>
        <v>Données</v>
      </c>
      <c r="J862" t="s">
        <v>1</v>
      </c>
      <c r="K862" t="s">
        <v>1</v>
      </c>
      <c r="L862" t="s">
        <v>1</v>
      </c>
      <c r="M862" t="str">
        <f>'Donnes sources'!M862</f>
        <v>Données</v>
      </c>
      <c r="N862" t="str">
        <f>'Donnes sources'!N862</f>
        <v>Données</v>
      </c>
      <c r="O862" t="str">
        <f>'Donnes sources'!O862</f>
        <v>Données</v>
      </c>
      <c r="P862" t="s">
        <v>1</v>
      </c>
      <c r="Q862" t="s">
        <v>1</v>
      </c>
      <c r="R862" t="str">
        <f>'Donnes sources'!R862</f>
        <v>Données</v>
      </c>
      <c r="S862" t="str">
        <f>'Donnes sources'!S862</f>
        <v>Données</v>
      </c>
      <c r="T862" t="str">
        <f>'Donnes sources'!T862</f>
        <v>Données</v>
      </c>
    </row>
    <row r="863" spans="1:20" x14ac:dyDescent="0.35">
      <c r="A863">
        <f>'Donnes sources'!A863</f>
        <v>862</v>
      </c>
      <c r="B863" t="str">
        <f>'Donnes sources'!B863</f>
        <v>Données</v>
      </c>
      <c r="C863" t="str">
        <f>'Donnes sources'!C863</f>
        <v>Données</v>
      </c>
      <c r="D863" t="str">
        <f>'Donnes sources'!D863</f>
        <v>Données</v>
      </c>
      <c r="E863" t="str">
        <f>'Donnes sources'!E863</f>
        <v>Données</v>
      </c>
      <c r="F863" t="s">
        <v>1</v>
      </c>
      <c r="G863" t="s">
        <v>1</v>
      </c>
      <c r="H863" t="str">
        <f>'Donnes sources'!H863</f>
        <v>Données</v>
      </c>
      <c r="I863" t="str">
        <f>'Donnes sources'!I863</f>
        <v>Données</v>
      </c>
      <c r="J863" t="s">
        <v>1</v>
      </c>
      <c r="K863" t="s">
        <v>1</v>
      </c>
      <c r="L863" t="s">
        <v>1</v>
      </c>
      <c r="M863" t="str">
        <f>'Donnes sources'!M863</f>
        <v>Données</v>
      </c>
      <c r="N863" t="str">
        <f>'Donnes sources'!N863</f>
        <v>Données</v>
      </c>
      <c r="O863" t="str">
        <f>'Donnes sources'!O863</f>
        <v>Données</v>
      </c>
      <c r="P863" t="s">
        <v>1</v>
      </c>
      <c r="Q863" t="s">
        <v>1</v>
      </c>
      <c r="R863" t="str">
        <f>'Donnes sources'!R863</f>
        <v>Données</v>
      </c>
      <c r="S863" t="str">
        <f>'Donnes sources'!S863</f>
        <v>Données</v>
      </c>
      <c r="T863" t="str">
        <f>'Donnes sources'!T863</f>
        <v>Données</v>
      </c>
    </row>
    <row r="864" spans="1:20" x14ac:dyDescent="0.35">
      <c r="A864">
        <f>'Donnes sources'!A864</f>
        <v>863</v>
      </c>
      <c r="B864" t="str">
        <f>'Donnes sources'!B864</f>
        <v>Données</v>
      </c>
      <c r="C864" t="str">
        <f>'Donnes sources'!C864</f>
        <v>Données</v>
      </c>
      <c r="D864" t="str">
        <f>'Donnes sources'!D864</f>
        <v>Données</v>
      </c>
      <c r="E864" t="str">
        <f>'Donnes sources'!E864</f>
        <v>Données</v>
      </c>
      <c r="F864" t="s">
        <v>1</v>
      </c>
      <c r="G864" t="s">
        <v>1</v>
      </c>
      <c r="H864" t="str">
        <f>'Donnes sources'!H864</f>
        <v>Données</v>
      </c>
      <c r="I864" t="str">
        <f>'Donnes sources'!I864</f>
        <v>Données</v>
      </c>
      <c r="J864" t="s">
        <v>1</v>
      </c>
      <c r="K864" t="s">
        <v>1</v>
      </c>
      <c r="L864" t="s">
        <v>1</v>
      </c>
      <c r="M864" t="str">
        <f>'Donnes sources'!M864</f>
        <v>Données</v>
      </c>
      <c r="N864" t="str">
        <f>'Donnes sources'!N864</f>
        <v>Données</v>
      </c>
      <c r="O864" t="str">
        <f>'Donnes sources'!O864</f>
        <v>Données</v>
      </c>
      <c r="P864" t="s">
        <v>1</v>
      </c>
      <c r="Q864" t="s">
        <v>1</v>
      </c>
      <c r="R864" t="str">
        <f>'Donnes sources'!R864</f>
        <v>Données</v>
      </c>
      <c r="S864" t="str">
        <f>'Donnes sources'!S864</f>
        <v>Données</v>
      </c>
      <c r="T864" t="str">
        <f>'Donnes sources'!T864</f>
        <v>Données</v>
      </c>
    </row>
    <row r="865" spans="1:20" x14ac:dyDescent="0.35">
      <c r="A865">
        <f>'Donnes sources'!A865</f>
        <v>864</v>
      </c>
      <c r="B865" t="str">
        <f>'Donnes sources'!B865</f>
        <v>Données</v>
      </c>
      <c r="C865" t="str">
        <f>'Donnes sources'!C865</f>
        <v>Données</v>
      </c>
      <c r="D865" t="str">
        <f>'Donnes sources'!D865</f>
        <v>Données</v>
      </c>
      <c r="E865" t="str">
        <f>'Donnes sources'!E865</f>
        <v>Données</v>
      </c>
      <c r="F865" t="s">
        <v>1</v>
      </c>
      <c r="G865" t="s">
        <v>1</v>
      </c>
      <c r="H865" t="str">
        <f>'Donnes sources'!H865</f>
        <v>Données</v>
      </c>
      <c r="I865" t="str">
        <f>'Donnes sources'!I865</f>
        <v>Données</v>
      </c>
      <c r="J865" t="s">
        <v>1</v>
      </c>
      <c r="K865" t="s">
        <v>1</v>
      </c>
      <c r="L865" t="s">
        <v>1</v>
      </c>
      <c r="M865" t="str">
        <f>'Donnes sources'!M865</f>
        <v>Données</v>
      </c>
      <c r="N865" t="str">
        <f>'Donnes sources'!N865</f>
        <v>Données</v>
      </c>
      <c r="O865" t="str">
        <f>'Donnes sources'!O865</f>
        <v>Données</v>
      </c>
      <c r="P865" t="s">
        <v>1</v>
      </c>
      <c r="Q865" t="s">
        <v>1</v>
      </c>
      <c r="R865" t="str">
        <f>'Donnes sources'!R865</f>
        <v>Données</v>
      </c>
      <c r="S865" t="str">
        <f>'Donnes sources'!S865</f>
        <v>Données</v>
      </c>
      <c r="T865" t="str">
        <f>'Donnes sources'!T865</f>
        <v>Données</v>
      </c>
    </row>
    <row r="866" spans="1:20" x14ac:dyDescent="0.35">
      <c r="A866">
        <f>'Donnes sources'!A866</f>
        <v>865</v>
      </c>
      <c r="B866" t="str">
        <f>'Donnes sources'!B866</f>
        <v>Données</v>
      </c>
      <c r="C866" t="str">
        <f>'Donnes sources'!C866</f>
        <v>Données</v>
      </c>
      <c r="D866" t="str">
        <f>'Donnes sources'!D866</f>
        <v>Données</v>
      </c>
      <c r="E866" t="str">
        <f>'Donnes sources'!E866</f>
        <v>Données</v>
      </c>
      <c r="F866" t="s">
        <v>1</v>
      </c>
      <c r="G866" t="s">
        <v>1</v>
      </c>
      <c r="H866" t="str">
        <f>'Donnes sources'!H866</f>
        <v>Données</v>
      </c>
      <c r="I866" t="str">
        <f>'Donnes sources'!I866</f>
        <v>Données</v>
      </c>
      <c r="J866" t="s">
        <v>1</v>
      </c>
      <c r="K866" t="s">
        <v>1</v>
      </c>
      <c r="L866" t="s">
        <v>1</v>
      </c>
      <c r="M866" t="str">
        <f>'Donnes sources'!M866</f>
        <v>Données</v>
      </c>
      <c r="N866" t="str">
        <f>'Donnes sources'!N866</f>
        <v>Données</v>
      </c>
      <c r="O866" t="str">
        <f>'Donnes sources'!O866</f>
        <v>Données</v>
      </c>
      <c r="P866" t="s">
        <v>1</v>
      </c>
      <c r="Q866" t="s">
        <v>1</v>
      </c>
      <c r="R866" t="str">
        <f>'Donnes sources'!R866</f>
        <v>Données</v>
      </c>
      <c r="S866" t="str">
        <f>'Donnes sources'!S866</f>
        <v>Données</v>
      </c>
      <c r="T866" t="str">
        <f>'Donnes sources'!T866</f>
        <v>Données</v>
      </c>
    </row>
    <row r="867" spans="1:20" x14ac:dyDescent="0.35">
      <c r="A867">
        <f>'Donnes sources'!A867</f>
        <v>866</v>
      </c>
      <c r="B867" t="str">
        <f>'Donnes sources'!B867</f>
        <v>Données</v>
      </c>
      <c r="C867" t="str">
        <f>'Donnes sources'!C867</f>
        <v>Données</v>
      </c>
      <c r="D867" t="str">
        <f>'Donnes sources'!D867</f>
        <v>Données</v>
      </c>
      <c r="E867" t="str">
        <f>'Donnes sources'!E867</f>
        <v>Données</v>
      </c>
      <c r="F867" t="s">
        <v>1</v>
      </c>
      <c r="G867" t="s">
        <v>1</v>
      </c>
      <c r="H867" t="str">
        <f>'Donnes sources'!H867</f>
        <v>Données</v>
      </c>
      <c r="I867" t="str">
        <f>'Donnes sources'!I867</f>
        <v>Données</v>
      </c>
      <c r="J867" t="s">
        <v>1</v>
      </c>
      <c r="K867" t="s">
        <v>1</v>
      </c>
      <c r="L867" t="s">
        <v>1</v>
      </c>
      <c r="M867" t="str">
        <f>'Donnes sources'!M867</f>
        <v>Données</v>
      </c>
      <c r="N867" t="str">
        <f>'Donnes sources'!N867</f>
        <v>Données</v>
      </c>
      <c r="O867" t="str">
        <f>'Donnes sources'!O867</f>
        <v>Données</v>
      </c>
      <c r="P867" t="s">
        <v>1</v>
      </c>
      <c r="Q867" t="s">
        <v>1</v>
      </c>
      <c r="R867" t="str">
        <f>'Donnes sources'!R867</f>
        <v>Données</v>
      </c>
      <c r="S867" t="str">
        <f>'Donnes sources'!S867</f>
        <v>Données</v>
      </c>
      <c r="T867" t="str">
        <f>'Donnes sources'!T867</f>
        <v>Données</v>
      </c>
    </row>
    <row r="868" spans="1:20" x14ac:dyDescent="0.35">
      <c r="A868">
        <f>'Donnes sources'!A868</f>
        <v>867</v>
      </c>
      <c r="B868" t="str">
        <f>'Donnes sources'!B868</f>
        <v>Données</v>
      </c>
      <c r="C868" t="str">
        <f>'Donnes sources'!C868</f>
        <v>Données</v>
      </c>
      <c r="D868" t="str">
        <f>'Donnes sources'!D868</f>
        <v>Données</v>
      </c>
      <c r="E868" t="str">
        <f>'Donnes sources'!E868</f>
        <v>Données</v>
      </c>
      <c r="F868" t="s">
        <v>1</v>
      </c>
      <c r="G868" t="s">
        <v>1</v>
      </c>
      <c r="H868" t="str">
        <f>'Donnes sources'!H868</f>
        <v>Données</v>
      </c>
      <c r="I868" t="str">
        <f>'Donnes sources'!I868</f>
        <v>Données</v>
      </c>
      <c r="J868" t="s">
        <v>1</v>
      </c>
      <c r="K868" t="s">
        <v>1</v>
      </c>
      <c r="L868" t="s">
        <v>1</v>
      </c>
      <c r="M868" t="str">
        <f>'Donnes sources'!M868</f>
        <v>Données</v>
      </c>
      <c r="N868" t="str">
        <f>'Donnes sources'!N868</f>
        <v>Données</v>
      </c>
      <c r="O868" t="str">
        <f>'Donnes sources'!O868</f>
        <v>Données</v>
      </c>
      <c r="P868" t="s">
        <v>1</v>
      </c>
      <c r="Q868" t="s">
        <v>1</v>
      </c>
      <c r="R868" t="str">
        <f>'Donnes sources'!R868</f>
        <v>Données</v>
      </c>
      <c r="S868" t="str">
        <f>'Donnes sources'!S868</f>
        <v>Données</v>
      </c>
      <c r="T868" t="str">
        <f>'Donnes sources'!T868</f>
        <v>Données</v>
      </c>
    </row>
    <row r="869" spans="1:20" x14ac:dyDescent="0.35">
      <c r="A869">
        <f>'Donnes sources'!A869</f>
        <v>868</v>
      </c>
      <c r="B869" t="str">
        <f>'Donnes sources'!B869</f>
        <v>Données</v>
      </c>
      <c r="C869" t="str">
        <f>'Donnes sources'!C869</f>
        <v>Données</v>
      </c>
      <c r="D869" t="str">
        <f>'Donnes sources'!D869</f>
        <v>Données</v>
      </c>
      <c r="E869" t="str">
        <f>'Donnes sources'!E869</f>
        <v>Données</v>
      </c>
      <c r="F869" t="s">
        <v>1</v>
      </c>
      <c r="G869" t="s">
        <v>1</v>
      </c>
      <c r="H869" t="str">
        <f>'Donnes sources'!H869</f>
        <v>Données</v>
      </c>
      <c r="I869" t="str">
        <f>'Donnes sources'!I869</f>
        <v>Données</v>
      </c>
      <c r="J869" t="s">
        <v>1</v>
      </c>
      <c r="K869" t="s">
        <v>1</v>
      </c>
      <c r="L869" t="s">
        <v>1</v>
      </c>
      <c r="M869" t="str">
        <f>'Donnes sources'!M869</f>
        <v>Données</v>
      </c>
      <c r="N869" t="str">
        <f>'Donnes sources'!N869</f>
        <v>Données</v>
      </c>
      <c r="O869" t="str">
        <f>'Donnes sources'!O869</f>
        <v>Données</v>
      </c>
      <c r="P869" t="s">
        <v>1</v>
      </c>
      <c r="Q869" t="s">
        <v>1</v>
      </c>
      <c r="R869" t="str">
        <f>'Donnes sources'!R869</f>
        <v>Données</v>
      </c>
      <c r="S869" t="str">
        <f>'Donnes sources'!S869</f>
        <v>Données</v>
      </c>
      <c r="T869" t="str">
        <f>'Donnes sources'!T869</f>
        <v>Données</v>
      </c>
    </row>
    <row r="870" spans="1:20" x14ac:dyDescent="0.35">
      <c r="A870">
        <f>'Donnes sources'!A870</f>
        <v>869</v>
      </c>
      <c r="B870" t="str">
        <f>'Donnes sources'!B870</f>
        <v>Données</v>
      </c>
      <c r="C870" t="str">
        <f>'Donnes sources'!C870</f>
        <v>Données</v>
      </c>
      <c r="D870" t="str">
        <f>'Donnes sources'!D870</f>
        <v>Données</v>
      </c>
      <c r="E870" t="str">
        <f>'Donnes sources'!E870</f>
        <v>Données</v>
      </c>
      <c r="F870" t="s">
        <v>1</v>
      </c>
      <c r="G870" t="s">
        <v>1</v>
      </c>
      <c r="H870" t="str">
        <f>'Donnes sources'!H870</f>
        <v>Données</v>
      </c>
      <c r="I870" t="str">
        <f>'Donnes sources'!I870</f>
        <v>Données</v>
      </c>
      <c r="J870" t="s">
        <v>1</v>
      </c>
      <c r="K870" t="s">
        <v>1</v>
      </c>
      <c r="L870" t="s">
        <v>1</v>
      </c>
      <c r="M870" t="str">
        <f>'Donnes sources'!M870</f>
        <v>Données</v>
      </c>
      <c r="N870" t="str">
        <f>'Donnes sources'!N870</f>
        <v>Données</v>
      </c>
      <c r="O870" t="str">
        <f>'Donnes sources'!O870</f>
        <v>Données</v>
      </c>
      <c r="P870" t="s">
        <v>1</v>
      </c>
      <c r="Q870" t="s">
        <v>1</v>
      </c>
      <c r="R870" t="str">
        <f>'Donnes sources'!R870</f>
        <v>Données</v>
      </c>
      <c r="S870" t="str">
        <f>'Donnes sources'!S870</f>
        <v>Données</v>
      </c>
      <c r="T870" t="str">
        <f>'Donnes sources'!T870</f>
        <v>Données</v>
      </c>
    </row>
    <row r="871" spans="1:20" x14ac:dyDescent="0.35">
      <c r="A871">
        <f>'Donnes sources'!A871</f>
        <v>870</v>
      </c>
      <c r="B871" t="str">
        <f>'Donnes sources'!B871</f>
        <v>Données</v>
      </c>
      <c r="C871" t="str">
        <f>'Donnes sources'!C871</f>
        <v>Données</v>
      </c>
      <c r="D871" t="str">
        <f>'Donnes sources'!D871</f>
        <v>Données</v>
      </c>
      <c r="E871" t="str">
        <f>'Donnes sources'!E871</f>
        <v>Données</v>
      </c>
      <c r="F871" t="s">
        <v>1</v>
      </c>
      <c r="G871" t="s">
        <v>1</v>
      </c>
      <c r="H871" t="str">
        <f>'Donnes sources'!H871</f>
        <v>Données</v>
      </c>
      <c r="I871" t="str">
        <f>'Donnes sources'!I871</f>
        <v>Données</v>
      </c>
      <c r="J871" t="s">
        <v>1</v>
      </c>
      <c r="K871" t="s">
        <v>1</v>
      </c>
      <c r="L871" t="s">
        <v>1</v>
      </c>
      <c r="M871" t="str">
        <f>'Donnes sources'!M871</f>
        <v>Données</v>
      </c>
      <c r="N871" t="str">
        <f>'Donnes sources'!N871</f>
        <v>Données</v>
      </c>
      <c r="O871" t="str">
        <f>'Donnes sources'!O871</f>
        <v>Données</v>
      </c>
      <c r="P871" t="s">
        <v>1</v>
      </c>
      <c r="Q871" t="s">
        <v>1</v>
      </c>
      <c r="R871" t="str">
        <f>'Donnes sources'!R871</f>
        <v>Données</v>
      </c>
      <c r="S871" t="str">
        <f>'Donnes sources'!S871</f>
        <v>Données</v>
      </c>
      <c r="T871" t="str">
        <f>'Donnes sources'!T871</f>
        <v>Données</v>
      </c>
    </row>
    <row r="872" spans="1:20" x14ac:dyDescent="0.35">
      <c r="A872">
        <f>'Donnes sources'!A872</f>
        <v>871</v>
      </c>
      <c r="B872" t="str">
        <f>'Donnes sources'!B872</f>
        <v>Données</v>
      </c>
      <c r="C872" t="str">
        <f>'Donnes sources'!C872</f>
        <v>Données</v>
      </c>
      <c r="D872" t="str">
        <f>'Donnes sources'!D872</f>
        <v>Données</v>
      </c>
      <c r="E872" t="str">
        <f>'Donnes sources'!E872</f>
        <v>Données</v>
      </c>
      <c r="F872" t="s">
        <v>1</v>
      </c>
      <c r="G872" t="s">
        <v>1</v>
      </c>
      <c r="H872" t="str">
        <f>'Donnes sources'!H872</f>
        <v>Données</v>
      </c>
      <c r="I872" t="str">
        <f>'Donnes sources'!I872</f>
        <v>Données</v>
      </c>
      <c r="J872" t="s">
        <v>1</v>
      </c>
      <c r="K872" t="s">
        <v>1</v>
      </c>
      <c r="L872" t="s">
        <v>1</v>
      </c>
      <c r="M872" t="str">
        <f>'Donnes sources'!M872</f>
        <v>Données</v>
      </c>
      <c r="N872" t="str">
        <f>'Donnes sources'!N872</f>
        <v>Données</v>
      </c>
      <c r="O872" t="str">
        <f>'Donnes sources'!O872</f>
        <v>Données</v>
      </c>
      <c r="P872" t="s">
        <v>1</v>
      </c>
      <c r="Q872" t="s">
        <v>1</v>
      </c>
      <c r="R872" t="str">
        <f>'Donnes sources'!R872</f>
        <v>Données</v>
      </c>
      <c r="S872" t="str">
        <f>'Donnes sources'!S872</f>
        <v>Données</v>
      </c>
      <c r="T872" t="str">
        <f>'Donnes sources'!T872</f>
        <v>Données</v>
      </c>
    </row>
    <row r="873" spans="1:20" x14ac:dyDescent="0.35">
      <c r="A873">
        <f>'Donnes sources'!A873</f>
        <v>872</v>
      </c>
      <c r="B873" t="str">
        <f>'Donnes sources'!B873</f>
        <v>Données</v>
      </c>
      <c r="C873" t="str">
        <f>'Donnes sources'!C873</f>
        <v>Données</v>
      </c>
      <c r="D873" t="str">
        <f>'Donnes sources'!D873</f>
        <v>Données</v>
      </c>
      <c r="E873" t="str">
        <f>'Donnes sources'!E873</f>
        <v>Données</v>
      </c>
      <c r="F873" t="s">
        <v>1</v>
      </c>
      <c r="G873" t="s">
        <v>1</v>
      </c>
      <c r="H873" t="str">
        <f>'Donnes sources'!H873</f>
        <v>Données</v>
      </c>
      <c r="I873" t="str">
        <f>'Donnes sources'!I873</f>
        <v>Données</v>
      </c>
      <c r="J873" t="s">
        <v>1</v>
      </c>
      <c r="K873" t="s">
        <v>1</v>
      </c>
      <c r="L873" t="s">
        <v>1</v>
      </c>
      <c r="M873" t="str">
        <f>'Donnes sources'!M873</f>
        <v>Données</v>
      </c>
      <c r="N873" t="str">
        <f>'Donnes sources'!N873</f>
        <v>Données</v>
      </c>
      <c r="O873" t="str">
        <f>'Donnes sources'!O873</f>
        <v>Données</v>
      </c>
      <c r="P873" t="s">
        <v>1</v>
      </c>
      <c r="Q873" t="s">
        <v>1</v>
      </c>
      <c r="R873" t="str">
        <f>'Donnes sources'!R873</f>
        <v>Données</v>
      </c>
      <c r="S873" t="str">
        <f>'Donnes sources'!S873</f>
        <v>Données</v>
      </c>
      <c r="T873" t="str">
        <f>'Donnes sources'!T873</f>
        <v>Données</v>
      </c>
    </row>
    <row r="874" spans="1:20" x14ac:dyDescent="0.35">
      <c r="A874">
        <f>'Donnes sources'!A874</f>
        <v>873</v>
      </c>
      <c r="B874" t="str">
        <f>'Donnes sources'!B874</f>
        <v>Données</v>
      </c>
      <c r="C874" t="str">
        <f>'Donnes sources'!C874</f>
        <v>Données</v>
      </c>
      <c r="D874" t="str">
        <f>'Donnes sources'!D874</f>
        <v>Données</v>
      </c>
      <c r="E874" t="str">
        <f>'Donnes sources'!E874</f>
        <v>Données</v>
      </c>
      <c r="F874" t="s">
        <v>1</v>
      </c>
      <c r="G874" t="s">
        <v>1</v>
      </c>
      <c r="H874" t="str">
        <f>'Donnes sources'!H874</f>
        <v>Données</v>
      </c>
      <c r="I874" t="str">
        <f>'Donnes sources'!I874</f>
        <v>Données</v>
      </c>
      <c r="J874" t="s">
        <v>1</v>
      </c>
      <c r="K874" t="s">
        <v>1</v>
      </c>
      <c r="L874" t="s">
        <v>1</v>
      </c>
      <c r="M874" t="str">
        <f>'Donnes sources'!M874</f>
        <v>Données</v>
      </c>
      <c r="N874" t="str">
        <f>'Donnes sources'!N874</f>
        <v>Données</v>
      </c>
      <c r="O874" t="str">
        <f>'Donnes sources'!O874</f>
        <v>Données</v>
      </c>
      <c r="P874" t="s">
        <v>1</v>
      </c>
      <c r="Q874" t="s">
        <v>1</v>
      </c>
      <c r="R874" t="str">
        <f>'Donnes sources'!R874</f>
        <v>Données</v>
      </c>
      <c r="S874" t="str">
        <f>'Donnes sources'!S874</f>
        <v>Données</v>
      </c>
      <c r="T874" t="str">
        <f>'Donnes sources'!T874</f>
        <v>Données</v>
      </c>
    </row>
    <row r="875" spans="1:20" x14ac:dyDescent="0.35">
      <c r="A875">
        <f>'Donnes sources'!A875</f>
        <v>874</v>
      </c>
      <c r="B875" t="str">
        <f>'Donnes sources'!B875</f>
        <v>Données</v>
      </c>
      <c r="C875" t="str">
        <f>'Donnes sources'!C875</f>
        <v>Données</v>
      </c>
      <c r="D875" t="str">
        <f>'Donnes sources'!D875</f>
        <v>Données</v>
      </c>
      <c r="E875" t="str">
        <f>'Donnes sources'!E875</f>
        <v>Données</v>
      </c>
      <c r="F875" t="s">
        <v>1</v>
      </c>
      <c r="G875" t="s">
        <v>1</v>
      </c>
      <c r="H875" t="str">
        <f>'Donnes sources'!H875</f>
        <v>Données</v>
      </c>
      <c r="I875" t="str">
        <f>'Donnes sources'!I875</f>
        <v>Données</v>
      </c>
      <c r="J875" t="s">
        <v>1</v>
      </c>
      <c r="K875" t="s">
        <v>1</v>
      </c>
      <c r="L875" t="s">
        <v>1</v>
      </c>
      <c r="M875" t="str">
        <f>'Donnes sources'!M875</f>
        <v>Données</v>
      </c>
      <c r="N875" t="str">
        <f>'Donnes sources'!N875</f>
        <v>Données</v>
      </c>
      <c r="O875" t="str">
        <f>'Donnes sources'!O875</f>
        <v>Données</v>
      </c>
      <c r="P875" t="s">
        <v>1</v>
      </c>
      <c r="Q875" t="s">
        <v>1</v>
      </c>
      <c r="R875" t="str">
        <f>'Donnes sources'!R875</f>
        <v>Données</v>
      </c>
      <c r="S875" t="str">
        <f>'Donnes sources'!S875</f>
        <v>Données</v>
      </c>
      <c r="T875" t="str">
        <f>'Donnes sources'!T875</f>
        <v>Données</v>
      </c>
    </row>
    <row r="876" spans="1:20" x14ac:dyDescent="0.35">
      <c r="A876">
        <f>'Donnes sources'!A876</f>
        <v>875</v>
      </c>
      <c r="B876" t="str">
        <f>'Donnes sources'!B876</f>
        <v>Données</v>
      </c>
      <c r="C876" t="str">
        <f>'Donnes sources'!C876</f>
        <v>Données</v>
      </c>
      <c r="D876" t="str">
        <f>'Donnes sources'!D876</f>
        <v>Données</v>
      </c>
      <c r="E876" t="str">
        <f>'Donnes sources'!E876</f>
        <v>Données</v>
      </c>
      <c r="F876" t="s">
        <v>1</v>
      </c>
      <c r="G876" t="s">
        <v>1</v>
      </c>
      <c r="H876" t="str">
        <f>'Donnes sources'!H876</f>
        <v>Données</v>
      </c>
      <c r="I876" t="str">
        <f>'Donnes sources'!I876</f>
        <v>Données</v>
      </c>
      <c r="J876" t="s">
        <v>1</v>
      </c>
      <c r="K876" t="s">
        <v>1</v>
      </c>
      <c r="L876" t="s">
        <v>1</v>
      </c>
      <c r="M876" t="str">
        <f>'Donnes sources'!M876</f>
        <v>Données</v>
      </c>
      <c r="N876" t="str">
        <f>'Donnes sources'!N876</f>
        <v>Données</v>
      </c>
      <c r="O876" t="str">
        <f>'Donnes sources'!O876</f>
        <v>Données</v>
      </c>
      <c r="P876" t="s">
        <v>1</v>
      </c>
      <c r="Q876" t="s">
        <v>1</v>
      </c>
      <c r="R876" t="str">
        <f>'Donnes sources'!R876</f>
        <v>Données</v>
      </c>
      <c r="S876" t="str">
        <f>'Donnes sources'!S876</f>
        <v>Données</v>
      </c>
      <c r="T876" t="str">
        <f>'Donnes sources'!T876</f>
        <v>Données</v>
      </c>
    </row>
    <row r="877" spans="1:20" x14ac:dyDescent="0.35">
      <c r="A877">
        <f>'Donnes sources'!A877</f>
        <v>876</v>
      </c>
      <c r="B877" t="str">
        <f>'Donnes sources'!B877</f>
        <v>Données</v>
      </c>
      <c r="C877" t="str">
        <f>'Donnes sources'!C877</f>
        <v>Données</v>
      </c>
      <c r="D877" t="str">
        <f>'Donnes sources'!D877</f>
        <v>Données</v>
      </c>
      <c r="E877" t="str">
        <f>'Donnes sources'!E877</f>
        <v>Données</v>
      </c>
      <c r="F877" t="s">
        <v>1</v>
      </c>
      <c r="G877" t="s">
        <v>1</v>
      </c>
      <c r="H877" t="str">
        <f>'Donnes sources'!H877</f>
        <v>Données</v>
      </c>
      <c r="I877" t="str">
        <f>'Donnes sources'!I877</f>
        <v>Données</v>
      </c>
      <c r="J877" t="s">
        <v>1</v>
      </c>
      <c r="K877" t="s">
        <v>1</v>
      </c>
      <c r="L877" t="s">
        <v>1</v>
      </c>
      <c r="M877" t="str">
        <f>'Donnes sources'!M877</f>
        <v>Données</v>
      </c>
      <c r="N877" t="str">
        <f>'Donnes sources'!N877</f>
        <v>Données</v>
      </c>
      <c r="O877" t="str">
        <f>'Donnes sources'!O877</f>
        <v>Données</v>
      </c>
      <c r="P877" t="s">
        <v>1</v>
      </c>
      <c r="Q877" t="s">
        <v>1</v>
      </c>
      <c r="R877" t="str">
        <f>'Donnes sources'!R877</f>
        <v>Données</v>
      </c>
      <c r="S877" t="str">
        <f>'Donnes sources'!S877</f>
        <v>Données</v>
      </c>
      <c r="T877" t="str">
        <f>'Donnes sources'!T877</f>
        <v>Données</v>
      </c>
    </row>
    <row r="878" spans="1:20" x14ac:dyDescent="0.35">
      <c r="A878">
        <f>'Donnes sources'!A878</f>
        <v>877</v>
      </c>
      <c r="B878" t="str">
        <f>'Donnes sources'!B878</f>
        <v>Données</v>
      </c>
      <c r="C878" t="str">
        <f>'Donnes sources'!C878</f>
        <v>Données</v>
      </c>
      <c r="D878" t="str">
        <f>'Donnes sources'!D878</f>
        <v>Données</v>
      </c>
      <c r="E878" t="str">
        <f>'Donnes sources'!E878</f>
        <v>Données</v>
      </c>
      <c r="F878" t="s">
        <v>1</v>
      </c>
      <c r="G878" t="s">
        <v>1</v>
      </c>
      <c r="H878" t="str">
        <f>'Donnes sources'!H878</f>
        <v>Données</v>
      </c>
      <c r="I878" t="str">
        <f>'Donnes sources'!I878</f>
        <v>Données</v>
      </c>
      <c r="J878" t="s">
        <v>1</v>
      </c>
      <c r="K878" t="s">
        <v>1</v>
      </c>
      <c r="L878" t="s">
        <v>1</v>
      </c>
      <c r="M878" t="str">
        <f>'Donnes sources'!M878</f>
        <v>Données</v>
      </c>
      <c r="N878" t="str">
        <f>'Donnes sources'!N878</f>
        <v>Données</v>
      </c>
      <c r="O878" t="str">
        <f>'Donnes sources'!O878</f>
        <v>Données</v>
      </c>
      <c r="P878" t="s">
        <v>1</v>
      </c>
      <c r="Q878" t="s">
        <v>1</v>
      </c>
      <c r="R878" t="str">
        <f>'Donnes sources'!R878</f>
        <v>Données</v>
      </c>
      <c r="S878" t="str">
        <f>'Donnes sources'!S878</f>
        <v>Données</v>
      </c>
      <c r="T878" t="str">
        <f>'Donnes sources'!T878</f>
        <v>Données</v>
      </c>
    </row>
    <row r="879" spans="1:20" x14ac:dyDescent="0.35">
      <c r="A879">
        <f>'Donnes sources'!A879</f>
        <v>878</v>
      </c>
      <c r="B879" t="str">
        <f>'Donnes sources'!B879</f>
        <v>Données</v>
      </c>
      <c r="C879" t="str">
        <f>'Donnes sources'!C879</f>
        <v>Données</v>
      </c>
      <c r="D879" t="str">
        <f>'Donnes sources'!D879</f>
        <v>Données</v>
      </c>
      <c r="E879" t="str">
        <f>'Donnes sources'!E879</f>
        <v>Données</v>
      </c>
      <c r="F879" t="s">
        <v>1</v>
      </c>
      <c r="G879" t="s">
        <v>1</v>
      </c>
      <c r="H879" t="str">
        <f>'Donnes sources'!H879</f>
        <v>Données</v>
      </c>
      <c r="I879" t="str">
        <f>'Donnes sources'!I879</f>
        <v>Données</v>
      </c>
      <c r="J879" t="s">
        <v>1</v>
      </c>
      <c r="K879" t="s">
        <v>1</v>
      </c>
      <c r="L879" t="s">
        <v>1</v>
      </c>
      <c r="M879" t="str">
        <f>'Donnes sources'!M879</f>
        <v>Données</v>
      </c>
      <c r="N879" t="str">
        <f>'Donnes sources'!N879</f>
        <v>Données</v>
      </c>
      <c r="O879" t="str">
        <f>'Donnes sources'!O879</f>
        <v>Données</v>
      </c>
      <c r="P879" t="s">
        <v>1</v>
      </c>
      <c r="Q879" t="s">
        <v>1</v>
      </c>
      <c r="R879" t="str">
        <f>'Donnes sources'!R879</f>
        <v>Données</v>
      </c>
      <c r="S879" t="str">
        <f>'Donnes sources'!S879</f>
        <v>Données</v>
      </c>
      <c r="T879" t="str">
        <f>'Donnes sources'!T879</f>
        <v>Données</v>
      </c>
    </row>
    <row r="880" spans="1:20" x14ac:dyDescent="0.35">
      <c r="A880">
        <f>'Donnes sources'!A880</f>
        <v>879</v>
      </c>
      <c r="B880" t="str">
        <f>'Donnes sources'!B880</f>
        <v>Données</v>
      </c>
      <c r="C880" t="str">
        <f>'Donnes sources'!C880</f>
        <v>Données</v>
      </c>
      <c r="D880" t="str">
        <f>'Donnes sources'!D880</f>
        <v>Données</v>
      </c>
      <c r="E880" t="str">
        <f>'Donnes sources'!E880</f>
        <v>Données</v>
      </c>
      <c r="F880" t="s">
        <v>1</v>
      </c>
      <c r="G880" t="s">
        <v>1</v>
      </c>
      <c r="H880" t="str">
        <f>'Donnes sources'!H880</f>
        <v>Données</v>
      </c>
      <c r="I880" t="str">
        <f>'Donnes sources'!I880</f>
        <v>Données</v>
      </c>
      <c r="J880" t="s">
        <v>1</v>
      </c>
      <c r="K880" t="s">
        <v>1</v>
      </c>
      <c r="L880" t="s">
        <v>1</v>
      </c>
      <c r="M880" t="str">
        <f>'Donnes sources'!M880</f>
        <v>Données</v>
      </c>
      <c r="N880" t="str">
        <f>'Donnes sources'!N880</f>
        <v>Données</v>
      </c>
      <c r="O880" t="str">
        <f>'Donnes sources'!O880</f>
        <v>Données</v>
      </c>
      <c r="P880" t="s">
        <v>1</v>
      </c>
      <c r="Q880" t="s">
        <v>1</v>
      </c>
      <c r="R880" t="str">
        <f>'Donnes sources'!R880</f>
        <v>Données</v>
      </c>
      <c r="S880" t="str">
        <f>'Donnes sources'!S880</f>
        <v>Données</v>
      </c>
      <c r="T880" t="str">
        <f>'Donnes sources'!T880</f>
        <v>Données</v>
      </c>
    </row>
    <row r="881" spans="1:20" x14ac:dyDescent="0.35">
      <c r="A881">
        <f>'Donnes sources'!A881</f>
        <v>880</v>
      </c>
      <c r="B881" t="str">
        <f>'Donnes sources'!B881</f>
        <v>Données</v>
      </c>
      <c r="C881" t="str">
        <f>'Donnes sources'!C881</f>
        <v>Données</v>
      </c>
      <c r="D881" t="str">
        <f>'Donnes sources'!D881</f>
        <v>Données</v>
      </c>
      <c r="E881" t="str">
        <f>'Donnes sources'!E881</f>
        <v>Données</v>
      </c>
      <c r="F881" t="s">
        <v>1</v>
      </c>
      <c r="G881" t="s">
        <v>1</v>
      </c>
      <c r="H881" t="str">
        <f>'Donnes sources'!H881</f>
        <v>Données</v>
      </c>
      <c r="I881" t="str">
        <f>'Donnes sources'!I881</f>
        <v>Données</v>
      </c>
      <c r="J881" t="s">
        <v>1</v>
      </c>
      <c r="K881" t="s">
        <v>1</v>
      </c>
      <c r="L881" t="s">
        <v>1</v>
      </c>
      <c r="M881" t="str">
        <f>'Donnes sources'!M881</f>
        <v>Données</v>
      </c>
      <c r="N881" t="str">
        <f>'Donnes sources'!N881</f>
        <v>Données</v>
      </c>
      <c r="O881" t="str">
        <f>'Donnes sources'!O881</f>
        <v>Données</v>
      </c>
      <c r="P881" t="s">
        <v>1</v>
      </c>
      <c r="Q881" t="s">
        <v>1</v>
      </c>
      <c r="R881" t="str">
        <f>'Donnes sources'!R881</f>
        <v>Données</v>
      </c>
      <c r="S881" t="str">
        <f>'Donnes sources'!S881</f>
        <v>Données</v>
      </c>
      <c r="T881" t="str">
        <f>'Donnes sources'!T881</f>
        <v>Données</v>
      </c>
    </row>
    <row r="882" spans="1:20" x14ac:dyDescent="0.35">
      <c r="A882">
        <f>'Donnes sources'!A882</f>
        <v>881</v>
      </c>
      <c r="B882" t="str">
        <f>'Donnes sources'!B882</f>
        <v>Données</v>
      </c>
      <c r="C882" t="str">
        <f>'Donnes sources'!C882</f>
        <v>Données</v>
      </c>
      <c r="D882" t="str">
        <f>'Donnes sources'!D882</f>
        <v>Données</v>
      </c>
      <c r="E882" t="str">
        <f>'Donnes sources'!E882</f>
        <v>Données</v>
      </c>
      <c r="F882" t="s">
        <v>1</v>
      </c>
      <c r="G882" t="s">
        <v>1</v>
      </c>
      <c r="H882" t="str">
        <f>'Donnes sources'!H882</f>
        <v>Données</v>
      </c>
      <c r="I882" t="str">
        <f>'Donnes sources'!I882</f>
        <v>Données</v>
      </c>
      <c r="J882" t="s">
        <v>1</v>
      </c>
      <c r="K882" t="s">
        <v>1</v>
      </c>
      <c r="L882" t="s">
        <v>1</v>
      </c>
      <c r="M882" t="str">
        <f>'Donnes sources'!M882</f>
        <v>Données</v>
      </c>
      <c r="N882" t="str">
        <f>'Donnes sources'!N882</f>
        <v>Données</v>
      </c>
      <c r="O882" t="str">
        <f>'Donnes sources'!O882</f>
        <v>Données</v>
      </c>
      <c r="P882" t="s">
        <v>1</v>
      </c>
      <c r="Q882" t="s">
        <v>1</v>
      </c>
      <c r="R882" t="str">
        <f>'Donnes sources'!R882</f>
        <v>Données</v>
      </c>
      <c r="S882" t="str">
        <f>'Donnes sources'!S882</f>
        <v>Données</v>
      </c>
      <c r="T882" t="str">
        <f>'Donnes sources'!T882</f>
        <v>Données</v>
      </c>
    </row>
    <row r="883" spans="1:20" x14ac:dyDescent="0.35">
      <c r="A883">
        <f>'Donnes sources'!A883</f>
        <v>882</v>
      </c>
      <c r="B883" t="str">
        <f>'Donnes sources'!B883</f>
        <v>Données</v>
      </c>
      <c r="C883" t="str">
        <f>'Donnes sources'!C883</f>
        <v>Données</v>
      </c>
      <c r="D883" t="str">
        <f>'Donnes sources'!D883</f>
        <v>Données</v>
      </c>
      <c r="E883" t="str">
        <f>'Donnes sources'!E883</f>
        <v>Données</v>
      </c>
      <c r="F883" t="s">
        <v>1</v>
      </c>
      <c r="G883" t="s">
        <v>1</v>
      </c>
      <c r="H883" t="str">
        <f>'Donnes sources'!H883</f>
        <v>Données</v>
      </c>
      <c r="I883" t="str">
        <f>'Donnes sources'!I883</f>
        <v>Données</v>
      </c>
      <c r="J883" t="s">
        <v>1</v>
      </c>
      <c r="K883" t="s">
        <v>1</v>
      </c>
      <c r="L883" t="s">
        <v>1</v>
      </c>
      <c r="M883" t="str">
        <f>'Donnes sources'!M883</f>
        <v>Données</v>
      </c>
      <c r="N883" t="str">
        <f>'Donnes sources'!N883</f>
        <v>Données</v>
      </c>
      <c r="O883" t="str">
        <f>'Donnes sources'!O883</f>
        <v>Données</v>
      </c>
      <c r="P883" t="s">
        <v>1</v>
      </c>
      <c r="Q883" t="s">
        <v>1</v>
      </c>
      <c r="R883" t="str">
        <f>'Donnes sources'!R883</f>
        <v>Données</v>
      </c>
      <c r="S883" t="str">
        <f>'Donnes sources'!S883</f>
        <v>Données</v>
      </c>
      <c r="T883" t="str">
        <f>'Donnes sources'!T883</f>
        <v>Données</v>
      </c>
    </row>
    <row r="884" spans="1:20" x14ac:dyDescent="0.35">
      <c r="A884">
        <f>'Donnes sources'!A884</f>
        <v>883</v>
      </c>
      <c r="B884" t="str">
        <f>'Donnes sources'!B884</f>
        <v>Données</v>
      </c>
      <c r="C884" t="str">
        <f>'Donnes sources'!C884</f>
        <v>Données</v>
      </c>
      <c r="D884" t="str">
        <f>'Donnes sources'!D884</f>
        <v>Données</v>
      </c>
      <c r="E884" t="str">
        <f>'Donnes sources'!E884</f>
        <v>Données</v>
      </c>
      <c r="F884" t="s">
        <v>1</v>
      </c>
      <c r="G884" t="s">
        <v>1</v>
      </c>
      <c r="H884" t="str">
        <f>'Donnes sources'!H884</f>
        <v>Données</v>
      </c>
      <c r="I884" t="str">
        <f>'Donnes sources'!I884</f>
        <v>Données</v>
      </c>
      <c r="J884" t="s">
        <v>1</v>
      </c>
      <c r="K884" t="s">
        <v>1</v>
      </c>
      <c r="L884" t="s">
        <v>1</v>
      </c>
      <c r="M884" t="str">
        <f>'Donnes sources'!M884</f>
        <v>Données</v>
      </c>
      <c r="N884" t="str">
        <f>'Donnes sources'!N884</f>
        <v>Données</v>
      </c>
      <c r="O884" t="str">
        <f>'Donnes sources'!O884</f>
        <v>Données</v>
      </c>
      <c r="P884" t="s">
        <v>1</v>
      </c>
      <c r="Q884" t="s">
        <v>1</v>
      </c>
      <c r="R884" t="str">
        <f>'Donnes sources'!R884</f>
        <v>Données</v>
      </c>
      <c r="S884" t="str">
        <f>'Donnes sources'!S884</f>
        <v>Données</v>
      </c>
      <c r="T884" t="str">
        <f>'Donnes sources'!T884</f>
        <v>Données</v>
      </c>
    </row>
    <row r="885" spans="1:20" x14ac:dyDescent="0.35">
      <c r="A885">
        <f>'Donnes sources'!A885</f>
        <v>884</v>
      </c>
      <c r="B885" t="str">
        <f>'Donnes sources'!B885</f>
        <v>Données</v>
      </c>
      <c r="C885" t="str">
        <f>'Donnes sources'!C885</f>
        <v>Données</v>
      </c>
      <c r="D885" t="str">
        <f>'Donnes sources'!D885</f>
        <v>Données</v>
      </c>
      <c r="E885" t="str">
        <f>'Donnes sources'!E885</f>
        <v>Données</v>
      </c>
      <c r="F885" t="s">
        <v>1</v>
      </c>
      <c r="G885" t="s">
        <v>1</v>
      </c>
      <c r="H885" t="str">
        <f>'Donnes sources'!H885</f>
        <v>Données</v>
      </c>
      <c r="I885" t="str">
        <f>'Donnes sources'!I885</f>
        <v>Données</v>
      </c>
      <c r="J885" t="s">
        <v>1</v>
      </c>
      <c r="K885" t="s">
        <v>1</v>
      </c>
      <c r="L885" t="s">
        <v>1</v>
      </c>
      <c r="M885" t="str">
        <f>'Donnes sources'!M885</f>
        <v>Données</v>
      </c>
      <c r="N885" t="str">
        <f>'Donnes sources'!N885</f>
        <v>Données</v>
      </c>
      <c r="O885" t="str">
        <f>'Donnes sources'!O885</f>
        <v>Données</v>
      </c>
      <c r="P885" t="s">
        <v>1</v>
      </c>
      <c r="Q885" t="s">
        <v>1</v>
      </c>
      <c r="R885" t="str">
        <f>'Donnes sources'!R885</f>
        <v>Données</v>
      </c>
      <c r="S885" t="str">
        <f>'Donnes sources'!S885</f>
        <v>Données</v>
      </c>
      <c r="T885" t="str">
        <f>'Donnes sources'!T885</f>
        <v>Données</v>
      </c>
    </row>
    <row r="886" spans="1:20" x14ac:dyDescent="0.35">
      <c r="A886">
        <f>'Donnes sources'!A886</f>
        <v>885</v>
      </c>
      <c r="B886" t="str">
        <f>'Donnes sources'!B886</f>
        <v>Données</v>
      </c>
      <c r="C886" t="str">
        <f>'Donnes sources'!C886</f>
        <v>Données</v>
      </c>
      <c r="D886" t="str">
        <f>'Donnes sources'!D886</f>
        <v>Données</v>
      </c>
      <c r="E886" t="str">
        <f>'Donnes sources'!E886</f>
        <v>Données</v>
      </c>
      <c r="F886" t="s">
        <v>1</v>
      </c>
      <c r="G886" t="s">
        <v>1</v>
      </c>
      <c r="H886" t="str">
        <f>'Donnes sources'!H886</f>
        <v>Données</v>
      </c>
      <c r="I886" t="str">
        <f>'Donnes sources'!I886</f>
        <v>Données</v>
      </c>
      <c r="J886" t="s">
        <v>1</v>
      </c>
      <c r="K886" t="s">
        <v>1</v>
      </c>
      <c r="L886" t="s">
        <v>1</v>
      </c>
      <c r="M886" t="str">
        <f>'Donnes sources'!M886</f>
        <v>Données</v>
      </c>
      <c r="N886" t="str">
        <f>'Donnes sources'!N886</f>
        <v>Données</v>
      </c>
      <c r="O886" t="str">
        <f>'Donnes sources'!O886</f>
        <v>Données</v>
      </c>
      <c r="P886" t="s">
        <v>1</v>
      </c>
      <c r="Q886" t="s">
        <v>1</v>
      </c>
      <c r="R886" t="str">
        <f>'Donnes sources'!R886</f>
        <v>Données</v>
      </c>
      <c r="S886" t="str">
        <f>'Donnes sources'!S886</f>
        <v>Données</v>
      </c>
      <c r="T886" t="str">
        <f>'Donnes sources'!T886</f>
        <v>Données</v>
      </c>
    </row>
    <row r="887" spans="1:20" x14ac:dyDescent="0.35">
      <c r="A887">
        <f>'Donnes sources'!A887</f>
        <v>886</v>
      </c>
      <c r="B887" t="str">
        <f>'Donnes sources'!B887</f>
        <v>Données</v>
      </c>
      <c r="C887" t="str">
        <f>'Donnes sources'!C887</f>
        <v>Données</v>
      </c>
      <c r="D887" t="str">
        <f>'Donnes sources'!D887</f>
        <v>Données</v>
      </c>
      <c r="E887" t="str">
        <f>'Donnes sources'!E887</f>
        <v>Données</v>
      </c>
      <c r="F887" t="s">
        <v>1</v>
      </c>
      <c r="G887" t="s">
        <v>1</v>
      </c>
      <c r="H887" t="str">
        <f>'Donnes sources'!H887</f>
        <v>Données</v>
      </c>
      <c r="I887" t="str">
        <f>'Donnes sources'!I887</f>
        <v>Données</v>
      </c>
      <c r="J887" t="s">
        <v>1</v>
      </c>
      <c r="K887" t="s">
        <v>1</v>
      </c>
      <c r="L887" t="s">
        <v>1</v>
      </c>
      <c r="M887" t="str">
        <f>'Donnes sources'!M887</f>
        <v>Données</v>
      </c>
      <c r="N887" t="str">
        <f>'Donnes sources'!N887</f>
        <v>Données</v>
      </c>
      <c r="O887" t="str">
        <f>'Donnes sources'!O887</f>
        <v>Données</v>
      </c>
      <c r="P887" t="s">
        <v>1</v>
      </c>
      <c r="Q887" t="s">
        <v>1</v>
      </c>
      <c r="R887" t="str">
        <f>'Donnes sources'!R887</f>
        <v>Données</v>
      </c>
      <c r="S887" t="str">
        <f>'Donnes sources'!S887</f>
        <v>Données</v>
      </c>
      <c r="T887" t="str">
        <f>'Donnes sources'!T887</f>
        <v>Données</v>
      </c>
    </row>
    <row r="888" spans="1:20" x14ac:dyDescent="0.35">
      <c r="A888">
        <f>'Donnes sources'!A888</f>
        <v>887</v>
      </c>
      <c r="B888" t="str">
        <f>'Donnes sources'!B888</f>
        <v>Données</v>
      </c>
      <c r="C888" t="str">
        <f>'Donnes sources'!C888</f>
        <v>Données</v>
      </c>
      <c r="D888" t="str">
        <f>'Donnes sources'!D888</f>
        <v>Données</v>
      </c>
      <c r="E888" t="str">
        <f>'Donnes sources'!E888</f>
        <v>Données</v>
      </c>
      <c r="F888" t="s">
        <v>1</v>
      </c>
      <c r="G888" t="s">
        <v>1</v>
      </c>
      <c r="H888" t="str">
        <f>'Donnes sources'!H888</f>
        <v>Données</v>
      </c>
      <c r="I888" t="str">
        <f>'Donnes sources'!I888</f>
        <v>Données</v>
      </c>
      <c r="J888" t="s">
        <v>1</v>
      </c>
      <c r="K888" t="s">
        <v>1</v>
      </c>
      <c r="L888" t="s">
        <v>1</v>
      </c>
      <c r="M888" t="str">
        <f>'Donnes sources'!M888</f>
        <v>Données</v>
      </c>
      <c r="N888" t="str">
        <f>'Donnes sources'!N888</f>
        <v>Données</v>
      </c>
      <c r="O888" t="str">
        <f>'Donnes sources'!O888</f>
        <v>Données</v>
      </c>
      <c r="P888" t="s">
        <v>1</v>
      </c>
      <c r="Q888" t="s">
        <v>1</v>
      </c>
      <c r="R888" t="str">
        <f>'Donnes sources'!R888</f>
        <v>Données</v>
      </c>
      <c r="S888" t="str">
        <f>'Donnes sources'!S888</f>
        <v>Données</v>
      </c>
      <c r="T888" t="str">
        <f>'Donnes sources'!T888</f>
        <v>Données</v>
      </c>
    </row>
    <row r="889" spans="1:20" x14ac:dyDescent="0.35">
      <c r="A889">
        <f>'Donnes sources'!A889</f>
        <v>888</v>
      </c>
      <c r="B889" t="str">
        <f>'Donnes sources'!B889</f>
        <v>Données</v>
      </c>
      <c r="C889" t="str">
        <f>'Donnes sources'!C889</f>
        <v>Données</v>
      </c>
      <c r="D889" t="str">
        <f>'Donnes sources'!D889</f>
        <v>Données</v>
      </c>
      <c r="E889" t="str">
        <f>'Donnes sources'!E889</f>
        <v>Données</v>
      </c>
      <c r="F889" t="s">
        <v>1</v>
      </c>
      <c r="G889" t="s">
        <v>1</v>
      </c>
      <c r="H889" t="str">
        <f>'Donnes sources'!H889</f>
        <v>Données</v>
      </c>
      <c r="I889" t="str">
        <f>'Donnes sources'!I889</f>
        <v>Données</v>
      </c>
      <c r="J889" t="s">
        <v>1</v>
      </c>
      <c r="K889" t="s">
        <v>1</v>
      </c>
      <c r="L889" t="s">
        <v>1</v>
      </c>
      <c r="M889" t="str">
        <f>'Donnes sources'!M889</f>
        <v>Données</v>
      </c>
      <c r="N889" t="str">
        <f>'Donnes sources'!N889</f>
        <v>Données</v>
      </c>
      <c r="O889" t="str">
        <f>'Donnes sources'!O889</f>
        <v>Données</v>
      </c>
      <c r="P889" t="s">
        <v>1</v>
      </c>
      <c r="Q889" t="s">
        <v>1</v>
      </c>
      <c r="R889" t="str">
        <f>'Donnes sources'!R889</f>
        <v>Données</v>
      </c>
      <c r="S889" t="str">
        <f>'Donnes sources'!S889</f>
        <v>Données</v>
      </c>
      <c r="T889" t="str">
        <f>'Donnes sources'!T889</f>
        <v>Données</v>
      </c>
    </row>
    <row r="890" spans="1:20" x14ac:dyDescent="0.35">
      <c r="A890">
        <f>'Donnes sources'!A890</f>
        <v>889</v>
      </c>
      <c r="B890" t="str">
        <f>'Donnes sources'!B890</f>
        <v>Données</v>
      </c>
      <c r="C890" t="str">
        <f>'Donnes sources'!C890</f>
        <v>Données</v>
      </c>
      <c r="D890" t="str">
        <f>'Donnes sources'!D890</f>
        <v>Données</v>
      </c>
      <c r="E890" t="str">
        <f>'Donnes sources'!E890</f>
        <v>Données</v>
      </c>
      <c r="F890" t="s">
        <v>1</v>
      </c>
      <c r="G890" t="s">
        <v>1</v>
      </c>
      <c r="H890" t="str">
        <f>'Donnes sources'!H890</f>
        <v>Données</v>
      </c>
      <c r="I890" t="str">
        <f>'Donnes sources'!I890</f>
        <v>Données</v>
      </c>
      <c r="J890" t="s">
        <v>1</v>
      </c>
      <c r="K890" t="s">
        <v>1</v>
      </c>
      <c r="L890" t="s">
        <v>1</v>
      </c>
      <c r="M890" t="str">
        <f>'Donnes sources'!M890</f>
        <v>Données</v>
      </c>
      <c r="N890" t="str">
        <f>'Donnes sources'!N890</f>
        <v>Données</v>
      </c>
      <c r="O890" t="str">
        <f>'Donnes sources'!O890</f>
        <v>Données</v>
      </c>
      <c r="P890" t="s">
        <v>1</v>
      </c>
      <c r="Q890" t="s">
        <v>1</v>
      </c>
      <c r="R890" t="str">
        <f>'Donnes sources'!R890</f>
        <v>Données</v>
      </c>
      <c r="S890" t="str">
        <f>'Donnes sources'!S890</f>
        <v>Données</v>
      </c>
      <c r="T890" t="str">
        <f>'Donnes sources'!T890</f>
        <v>Données</v>
      </c>
    </row>
    <row r="891" spans="1:20" x14ac:dyDescent="0.35">
      <c r="A891">
        <f>'Donnes sources'!A891</f>
        <v>890</v>
      </c>
      <c r="B891" t="str">
        <f>'Donnes sources'!B891</f>
        <v>Données</v>
      </c>
      <c r="C891" t="str">
        <f>'Donnes sources'!C891</f>
        <v>Données</v>
      </c>
      <c r="D891" t="str">
        <f>'Donnes sources'!D891</f>
        <v>Données</v>
      </c>
      <c r="E891" t="str">
        <f>'Donnes sources'!E891</f>
        <v>Données</v>
      </c>
      <c r="F891" t="s">
        <v>1</v>
      </c>
      <c r="G891" t="s">
        <v>1</v>
      </c>
      <c r="H891" t="str">
        <f>'Donnes sources'!H891</f>
        <v>Données</v>
      </c>
      <c r="I891" t="str">
        <f>'Donnes sources'!I891</f>
        <v>Données</v>
      </c>
      <c r="J891" t="s">
        <v>1</v>
      </c>
      <c r="K891" t="s">
        <v>1</v>
      </c>
      <c r="L891" t="s">
        <v>1</v>
      </c>
      <c r="M891" t="str">
        <f>'Donnes sources'!M891</f>
        <v>Données</v>
      </c>
      <c r="N891" t="str">
        <f>'Donnes sources'!N891</f>
        <v>Données</v>
      </c>
      <c r="O891" t="str">
        <f>'Donnes sources'!O891</f>
        <v>Données</v>
      </c>
      <c r="P891" t="s">
        <v>1</v>
      </c>
      <c r="Q891" t="s">
        <v>1</v>
      </c>
      <c r="R891" t="str">
        <f>'Donnes sources'!R891</f>
        <v>Données</v>
      </c>
      <c r="S891" t="str">
        <f>'Donnes sources'!S891</f>
        <v>Données</v>
      </c>
      <c r="T891" t="str">
        <f>'Donnes sources'!T891</f>
        <v>Données</v>
      </c>
    </row>
    <row r="892" spans="1:20" x14ac:dyDescent="0.35">
      <c r="A892">
        <f>'Donnes sources'!A892</f>
        <v>891</v>
      </c>
      <c r="B892" t="str">
        <f>'Donnes sources'!B892</f>
        <v>Données</v>
      </c>
      <c r="C892" t="str">
        <f>'Donnes sources'!C892</f>
        <v>Données</v>
      </c>
      <c r="D892" t="str">
        <f>'Donnes sources'!D892</f>
        <v>Données</v>
      </c>
      <c r="E892" t="str">
        <f>'Donnes sources'!E892</f>
        <v>Données</v>
      </c>
      <c r="F892" t="s">
        <v>1</v>
      </c>
      <c r="G892" t="s">
        <v>1</v>
      </c>
      <c r="H892" t="str">
        <f>'Donnes sources'!H892</f>
        <v>Données</v>
      </c>
      <c r="I892" t="str">
        <f>'Donnes sources'!I892</f>
        <v>Données</v>
      </c>
      <c r="J892" t="s">
        <v>1</v>
      </c>
      <c r="K892" t="s">
        <v>1</v>
      </c>
      <c r="L892" t="s">
        <v>1</v>
      </c>
      <c r="M892" t="str">
        <f>'Donnes sources'!M892</f>
        <v>Données</v>
      </c>
      <c r="N892" t="str">
        <f>'Donnes sources'!N892</f>
        <v>Données</v>
      </c>
      <c r="O892" t="str">
        <f>'Donnes sources'!O892</f>
        <v>Données</v>
      </c>
      <c r="P892" t="s">
        <v>1</v>
      </c>
      <c r="Q892" t="s">
        <v>1</v>
      </c>
      <c r="R892" t="str">
        <f>'Donnes sources'!R892</f>
        <v>Données</v>
      </c>
      <c r="S892" t="str">
        <f>'Donnes sources'!S892</f>
        <v>Données</v>
      </c>
      <c r="T892" t="str">
        <f>'Donnes sources'!T892</f>
        <v>Données</v>
      </c>
    </row>
    <row r="893" spans="1:20" x14ac:dyDescent="0.35">
      <c r="A893">
        <f>'Donnes sources'!A893</f>
        <v>892</v>
      </c>
      <c r="B893" t="str">
        <f>'Donnes sources'!B893</f>
        <v>Données</v>
      </c>
      <c r="C893" t="str">
        <f>'Donnes sources'!C893</f>
        <v>Données</v>
      </c>
      <c r="D893" t="str">
        <f>'Donnes sources'!D893</f>
        <v>Données</v>
      </c>
      <c r="E893" t="str">
        <f>'Donnes sources'!E893</f>
        <v>Données</v>
      </c>
      <c r="F893" t="s">
        <v>1</v>
      </c>
      <c r="G893" t="s">
        <v>1</v>
      </c>
      <c r="H893" t="str">
        <f>'Donnes sources'!H893</f>
        <v>Données</v>
      </c>
      <c r="I893" t="str">
        <f>'Donnes sources'!I893</f>
        <v>Données</v>
      </c>
      <c r="J893" t="s">
        <v>1</v>
      </c>
      <c r="K893" t="s">
        <v>1</v>
      </c>
      <c r="L893" t="s">
        <v>1</v>
      </c>
      <c r="M893" t="str">
        <f>'Donnes sources'!M893</f>
        <v>Données</v>
      </c>
      <c r="N893" t="str">
        <f>'Donnes sources'!N893</f>
        <v>Données</v>
      </c>
      <c r="O893" t="str">
        <f>'Donnes sources'!O893</f>
        <v>Données</v>
      </c>
      <c r="P893" t="s">
        <v>1</v>
      </c>
      <c r="Q893" t="s">
        <v>1</v>
      </c>
      <c r="R893" t="str">
        <f>'Donnes sources'!R893</f>
        <v>Données</v>
      </c>
      <c r="S893" t="str">
        <f>'Donnes sources'!S893</f>
        <v>Données</v>
      </c>
      <c r="T893" t="str">
        <f>'Donnes sources'!T893</f>
        <v>Données</v>
      </c>
    </row>
    <row r="894" spans="1:20" x14ac:dyDescent="0.35">
      <c r="A894">
        <f>'Donnes sources'!A894</f>
        <v>893</v>
      </c>
      <c r="B894" t="str">
        <f>'Donnes sources'!B894</f>
        <v>Données</v>
      </c>
      <c r="C894" t="str">
        <f>'Donnes sources'!C894</f>
        <v>Données</v>
      </c>
      <c r="D894" t="str">
        <f>'Donnes sources'!D894</f>
        <v>Données</v>
      </c>
      <c r="E894" t="str">
        <f>'Donnes sources'!E894</f>
        <v>Données</v>
      </c>
      <c r="F894" t="s">
        <v>1</v>
      </c>
      <c r="G894" t="s">
        <v>1</v>
      </c>
      <c r="H894" t="str">
        <f>'Donnes sources'!H894</f>
        <v>Données</v>
      </c>
      <c r="I894" t="str">
        <f>'Donnes sources'!I894</f>
        <v>Données</v>
      </c>
      <c r="J894" t="s">
        <v>1</v>
      </c>
      <c r="K894" t="s">
        <v>1</v>
      </c>
      <c r="L894" t="s">
        <v>1</v>
      </c>
      <c r="M894" t="str">
        <f>'Donnes sources'!M894</f>
        <v>Données</v>
      </c>
      <c r="N894" t="str">
        <f>'Donnes sources'!N894</f>
        <v>Données</v>
      </c>
      <c r="O894" t="str">
        <f>'Donnes sources'!O894</f>
        <v>Données</v>
      </c>
      <c r="P894" t="s">
        <v>1</v>
      </c>
      <c r="Q894" t="s">
        <v>1</v>
      </c>
      <c r="R894" t="str">
        <f>'Donnes sources'!R894</f>
        <v>Données</v>
      </c>
      <c r="S894" t="str">
        <f>'Donnes sources'!S894</f>
        <v>Données</v>
      </c>
      <c r="T894" t="str">
        <f>'Donnes sources'!T894</f>
        <v>Données</v>
      </c>
    </row>
    <row r="895" spans="1:20" x14ac:dyDescent="0.35">
      <c r="A895">
        <f>'Donnes sources'!A895</f>
        <v>894</v>
      </c>
      <c r="B895" t="str">
        <f>'Donnes sources'!B895</f>
        <v>Données</v>
      </c>
      <c r="C895" t="str">
        <f>'Donnes sources'!C895</f>
        <v>Données</v>
      </c>
      <c r="D895" t="str">
        <f>'Donnes sources'!D895</f>
        <v>Données</v>
      </c>
      <c r="E895" t="str">
        <f>'Donnes sources'!E895</f>
        <v>Données</v>
      </c>
      <c r="F895" t="s">
        <v>1</v>
      </c>
      <c r="G895" t="s">
        <v>1</v>
      </c>
      <c r="H895" t="str">
        <f>'Donnes sources'!H895</f>
        <v>Données</v>
      </c>
      <c r="I895" t="str">
        <f>'Donnes sources'!I895</f>
        <v>Données</v>
      </c>
      <c r="J895" t="s">
        <v>1</v>
      </c>
      <c r="K895" t="s">
        <v>1</v>
      </c>
      <c r="L895" t="s">
        <v>1</v>
      </c>
      <c r="M895" t="str">
        <f>'Donnes sources'!M895</f>
        <v>Données</v>
      </c>
      <c r="N895" t="str">
        <f>'Donnes sources'!N895</f>
        <v>Données</v>
      </c>
      <c r="O895" t="str">
        <f>'Donnes sources'!O895</f>
        <v>Données</v>
      </c>
      <c r="P895" t="s">
        <v>1</v>
      </c>
      <c r="Q895" t="s">
        <v>1</v>
      </c>
      <c r="R895" t="str">
        <f>'Donnes sources'!R895</f>
        <v>Données</v>
      </c>
      <c r="S895" t="str">
        <f>'Donnes sources'!S895</f>
        <v>Données</v>
      </c>
      <c r="T895" t="str">
        <f>'Donnes sources'!T895</f>
        <v>Données</v>
      </c>
    </row>
    <row r="896" spans="1:20" x14ac:dyDescent="0.35">
      <c r="A896">
        <f>'Donnes sources'!A896</f>
        <v>895</v>
      </c>
      <c r="B896" t="str">
        <f>'Donnes sources'!B896</f>
        <v>Données</v>
      </c>
      <c r="C896" t="str">
        <f>'Donnes sources'!C896</f>
        <v>Données</v>
      </c>
      <c r="D896" t="str">
        <f>'Donnes sources'!D896</f>
        <v>Données</v>
      </c>
      <c r="E896" t="str">
        <f>'Donnes sources'!E896</f>
        <v>Données</v>
      </c>
      <c r="F896" t="s">
        <v>1</v>
      </c>
      <c r="G896" t="s">
        <v>1</v>
      </c>
      <c r="H896" t="str">
        <f>'Donnes sources'!H896</f>
        <v>Données</v>
      </c>
      <c r="I896" t="str">
        <f>'Donnes sources'!I896</f>
        <v>Données</v>
      </c>
      <c r="J896" t="s">
        <v>1</v>
      </c>
      <c r="K896" t="s">
        <v>1</v>
      </c>
      <c r="L896" t="s">
        <v>1</v>
      </c>
      <c r="M896" t="str">
        <f>'Donnes sources'!M896</f>
        <v>Données</v>
      </c>
      <c r="N896" t="str">
        <f>'Donnes sources'!N896</f>
        <v>Données</v>
      </c>
      <c r="O896" t="str">
        <f>'Donnes sources'!O896</f>
        <v>Données</v>
      </c>
      <c r="P896" t="s">
        <v>1</v>
      </c>
      <c r="Q896" t="s">
        <v>1</v>
      </c>
      <c r="R896" t="str">
        <f>'Donnes sources'!R896</f>
        <v>Données</v>
      </c>
      <c r="S896" t="str">
        <f>'Donnes sources'!S896</f>
        <v>Données</v>
      </c>
      <c r="T896" t="str">
        <f>'Donnes sources'!T896</f>
        <v>Données</v>
      </c>
    </row>
    <row r="897" spans="1:20" x14ac:dyDescent="0.35">
      <c r="A897">
        <f>'Donnes sources'!A897</f>
        <v>896</v>
      </c>
      <c r="B897" t="str">
        <f>'Donnes sources'!B897</f>
        <v>Données</v>
      </c>
      <c r="C897" t="str">
        <f>'Donnes sources'!C897</f>
        <v>Données</v>
      </c>
      <c r="D897" t="str">
        <f>'Donnes sources'!D897</f>
        <v>Données</v>
      </c>
      <c r="E897" t="str">
        <f>'Donnes sources'!E897</f>
        <v>Données</v>
      </c>
      <c r="F897" t="s">
        <v>1</v>
      </c>
      <c r="G897" t="s">
        <v>1</v>
      </c>
      <c r="H897" t="str">
        <f>'Donnes sources'!H897</f>
        <v>Données</v>
      </c>
      <c r="I897" t="str">
        <f>'Donnes sources'!I897</f>
        <v>Données</v>
      </c>
      <c r="J897" t="s">
        <v>1</v>
      </c>
      <c r="K897" t="s">
        <v>1</v>
      </c>
      <c r="L897" t="s">
        <v>1</v>
      </c>
      <c r="M897" t="str">
        <f>'Donnes sources'!M897</f>
        <v>Données</v>
      </c>
      <c r="N897" t="str">
        <f>'Donnes sources'!N897</f>
        <v>Données</v>
      </c>
      <c r="O897" t="str">
        <f>'Donnes sources'!O897</f>
        <v>Données</v>
      </c>
      <c r="P897" t="s">
        <v>1</v>
      </c>
      <c r="Q897" t="s">
        <v>1</v>
      </c>
      <c r="R897" t="str">
        <f>'Donnes sources'!R897</f>
        <v>Données</v>
      </c>
      <c r="S897" t="str">
        <f>'Donnes sources'!S897</f>
        <v>Données</v>
      </c>
      <c r="T897" t="str">
        <f>'Donnes sources'!T897</f>
        <v>Données</v>
      </c>
    </row>
    <row r="898" spans="1:20" x14ac:dyDescent="0.35">
      <c r="A898">
        <f>'Donnes sources'!A898</f>
        <v>897</v>
      </c>
      <c r="B898" t="str">
        <f>'Donnes sources'!B898</f>
        <v>Données</v>
      </c>
      <c r="C898" t="str">
        <f>'Donnes sources'!C898</f>
        <v>Données</v>
      </c>
      <c r="D898" t="str">
        <f>'Donnes sources'!D898</f>
        <v>Données</v>
      </c>
      <c r="E898" t="str">
        <f>'Donnes sources'!E898</f>
        <v>Données</v>
      </c>
      <c r="F898" t="s">
        <v>1</v>
      </c>
      <c r="G898" t="s">
        <v>1</v>
      </c>
      <c r="H898" t="str">
        <f>'Donnes sources'!H898</f>
        <v>Données</v>
      </c>
      <c r="I898" t="str">
        <f>'Donnes sources'!I898</f>
        <v>Données</v>
      </c>
      <c r="J898" t="s">
        <v>1</v>
      </c>
      <c r="K898" t="s">
        <v>1</v>
      </c>
      <c r="L898" t="s">
        <v>1</v>
      </c>
      <c r="M898" t="str">
        <f>'Donnes sources'!M898</f>
        <v>Données</v>
      </c>
      <c r="N898" t="str">
        <f>'Donnes sources'!N898</f>
        <v>Données</v>
      </c>
      <c r="O898" t="str">
        <f>'Donnes sources'!O898</f>
        <v>Données</v>
      </c>
      <c r="P898" t="s">
        <v>1</v>
      </c>
      <c r="Q898" t="s">
        <v>1</v>
      </c>
      <c r="R898" t="str">
        <f>'Donnes sources'!R898</f>
        <v>Données</v>
      </c>
      <c r="S898" t="str">
        <f>'Donnes sources'!S898</f>
        <v>Données</v>
      </c>
      <c r="T898" t="str">
        <f>'Donnes sources'!T898</f>
        <v>Données</v>
      </c>
    </row>
    <row r="899" spans="1:20" x14ac:dyDescent="0.35">
      <c r="A899">
        <f>'Donnes sources'!A899</f>
        <v>898</v>
      </c>
      <c r="B899" t="str">
        <f>'Donnes sources'!B899</f>
        <v>Données</v>
      </c>
      <c r="C899" t="str">
        <f>'Donnes sources'!C899</f>
        <v>Données</v>
      </c>
      <c r="D899" t="str">
        <f>'Donnes sources'!D899</f>
        <v>Données</v>
      </c>
      <c r="E899" t="str">
        <f>'Donnes sources'!E899</f>
        <v>Données</v>
      </c>
      <c r="F899" t="s">
        <v>1</v>
      </c>
      <c r="G899" t="s">
        <v>1</v>
      </c>
      <c r="H899" t="str">
        <f>'Donnes sources'!H899</f>
        <v>Données</v>
      </c>
      <c r="I899" t="str">
        <f>'Donnes sources'!I899</f>
        <v>Données</v>
      </c>
      <c r="J899" t="s">
        <v>1</v>
      </c>
      <c r="K899" t="s">
        <v>1</v>
      </c>
      <c r="L899" t="s">
        <v>1</v>
      </c>
      <c r="M899" t="str">
        <f>'Donnes sources'!M899</f>
        <v>Données</v>
      </c>
      <c r="N899" t="str">
        <f>'Donnes sources'!N899</f>
        <v>Données</v>
      </c>
      <c r="O899" t="str">
        <f>'Donnes sources'!O899</f>
        <v>Données</v>
      </c>
      <c r="P899" t="s">
        <v>1</v>
      </c>
      <c r="Q899" t="s">
        <v>1</v>
      </c>
      <c r="R899" t="str">
        <f>'Donnes sources'!R899</f>
        <v>Données</v>
      </c>
      <c r="S899" t="str">
        <f>'Donnes sources'!S899</f>
        <v>Données</v>
      </c>
      <c r="T899" t="str">
        <f>'Donnes sources'!T899</f>
        <v>Données</v>
      </c>
    </row>
    <row r="900" spans="1:20" x14ac:dyDescent="0.35">
      <c r="A900">
        <f>'Donnes sources'!A900</f>
        <v>899</v>
      </c>
      <c r="B900" t="str">
        <f>'Donnes sources'!B900</f>
        <v>Données</v>
      </c>
      <c r="C900" t="str">
        <f>'Donnes sources'!C900</f>
        <v>Données</v>
      </c>
      <c r="D900" t="str">
        <f>'Donnes sources'!D900</f>
        <v>Données</v>
      </c>
      <c r="E900" t="str">
        <f>'Donnes sources'!E900</f>
        <v>Données</v>
      </c>
      <c r="F900" t="s">
        <v>1</v>
      </c>
      <c r="G900" t="s">
        <v>1</v>
      </c>
      <c r="H900" t="str">
        <f>'Donnes sources'!H900</f>
        <v>Données</v>
      </c>
      <c r="I900" t="str">
        <f>'Donnes sources'!I900</f>
        <v>Données</v>
      </c>
      <c r="J900" t="s">
        <v>1</v>
      </c>
      <c r="K900" t="s">
        <v>1</v>
      </c>
      <c r="L900" t="s">
        <v>1</v>
      </c>
      <c r="M900" t="str">
        <f>'Donnes sources'!M900</f>
        <v>Données</v>
      </c>
      <c r="N900" t="str">
        <f>'Donnes sources'!N900</f>
        <v>Données</v>
      </c>
      <c r="O900" t="str">
        <f>'Donnes sources'!O900</f>
        <v>Données</v>
      </c>
      <c r="P900" t="s">
        <v>1</v>
      </c>
      <c r="Q900" t="s">
        <v>1</v>
      </c>
      <c r="R900" t="str">
        <f>'Donnes sources'!R900</f>
        <v>Données</v>
      </c>
      <c r="S900" t="str">
        <f>'Donnes sources'!S900</f>
        <v>Données</v>
      </c>
      <c r="T900" t="str">
        <f>'Donnes sources'!T900</f>
        <v>Données</v>
      </c>
    </row>
    <row r="901" spans="1:20" x14ac:dyDescent="0.35">
      <c r="A901">
        <f>'Donnes sources'!A901</f>
        <v>900</v>
      </c>
      <c r="B901" t="str">
        <f>'Donnes sources'!B901</f>
        <v>Données</v>
      </c>
      <c r="C901" t="str">
        <f>'Donnes sources'!C901</f>
        <v>Données</v>
      </c>
      <c r="D901" t="str">
        <f>'Donnes sources'!D901</f>
        <v>Données</v>
      </c>
      <c r="E901" t="str">
        <f>'Donnes sources'!E901</f>
        <v>Données</v>
      </c>
      <c r="F901" t="s">
        <v>1</v>
      </c>
      <c r="G901" t="s">
        <v>1</v>
      </c>
      <c r="H901" t="str">
        <f>'Donnes sources'!H901</f>
        <v>Données</v>
      </c>
      <c r="I901" t="str">
        <f>'Donnes sources'!I901</f>
        <v>Données</v>
      </c>
      <c r="J901" t="s">
        <v>1</v>
      </c>
      <c r="K901" t="s">
        <v>1</v>
      </c>
      <c r="L901" t="s">
        <v>1</v>
      </c>
      <c r="M901" t="str">
        <f>'Donnes sources'!M901</f>
        <v>Données</v>
      </c>
      <c r="N901" t="str">
        <f>'Donnes sources'!N901</f>
        <v>Données</v>
      </c>
      <c r="O901" t="str">
        <f>'Donnes sources'!O901</f>
        <v>Données</v>
      </c>
      <c r="P901" t="s">
        <v>1</v>
      </c>
      <c r="Q901" t="s">
        <v>1</v>
      </c>
      <c r="R901" t="str">
        <f>'Donnes sources'!R901</f>
        <v>Données</v>
      </c>
      <c r="S901" t="str">
        <f>'Donnes sources'!S901</f>
        <v>Données</v>
      </c>
      <c r="T901" t="str">
        <f>'Donnes sources'!T901</f>
        <v>Données</v>
      </c>
    </row>
    <row r="902" spans="1:20" x14ac:dyDescent="0.35">
      <c r="A902">
        <f>'Donnes sources'!A902</f>
        <v>901</v>
      </c>
      <c r="B902" t="str">
        <f>'Donnes sources'!B902</f>
        <v>Données</v>
      </c>
      <c r="C902" t="str">
        <f>'Donnes sources'!C902</f>
        <v>Données</v>
      </c>
      <c r="D902" t="str">
        <f>'Donnes sources'!D902</f>
        <v>Données</v>
      </c>
      <c r="E902" t="str">
        <f>'Donnes sources'!E902</f>
        <v>Données</v>
      </c>
      <c r="F902" t="s">
        <v>1</v>
      </c>
      <c r="G902" t="s">
        <v>1</v>
      </c>
      <c r="H902" t="str">
        <f>'Donnes sources'!H902</f>
        <v>Données</v>
      </c>
      <c r="I902" t="str">
        <f>'Donnes sources'!I902</f>
        <v>Données</v>
      </c>
      <c r="J902" t="s">
        <v>1</v>
      </c>
      <c r="K902" t="s">
        <v>1</v>
      </c>
      <c r="L902" t="s">
        <v>1</v>
      </c>
      <c r="M902" t="str">
        <f>'Donnes sources'!M902</f>
        <v>Données</v>
      </c>
      <c r="N902" t="str">
        <f>'Donnes sources'!N902</f>
        <v>Données</v>
      </c>
      <c r="O902" t="str">
        <f>'Donnes sources'!O902</f>
        <v>Données</v>
      </c>
      <c r="P902" t="s">
        <v>1</v>
      </c>
      <c r="Q902" t="s">
        <v>1</v>
      </c>
      <c r="R902" t="str">
        <f>'Donnes sources'!R902</f>
        <v>Données</v>
      </c>
      <c r="S902" t="str">
        <f>'Donnes sources'!S902</f>
        <v>Données</v>
      </c>
      <c r="T902" t="str">
        <f>'Donnes sources'!T902</f>
        <v>Données</v>
      </c>
    </row>
    <row r="903" spans="1:20" x14ac:dyDescent="0.35">
      <c r="A903">
        <f>'Donnes sources'!A903</f>
        <v>902</v>
      </c>
      <c r="B903" t="str">
        <f>'Donnes sources'!B903</f>
        <v>Données</v>
      </c>
      <c r="C903" t="str">
        <f>'Donnes sources'!C903</f>
        <v>Données</v>
      </c>
      <c r="D903" t="str">
        <f>'Donnes sources'!D903</f>
        <v>Données</v>
      </c>
      <c r="E903" t="str">
        <f>'Donnes sources'!E903</f>
        <v>Données</v>
      </c>
      <c r="F903" t="s">
        <v>1</v>
      </c>
      <c r="G903" t="s">
        <v>1</v>
      </c>
      <c r="H903" t="str">
        <f>'Donnes sources'!H903</f>
        <v>Données</v>
      </c>
      <c r="I903" t="str">
        <f>'Donnes sources'!I903</f>
        <v>Données</v>
      </c>
      <c r="J903" t="s">
        <v>1</v>
      </c>
      <c r="K903" t="s">
        <v>1</v>
      </c>
      <c r="L903" t="s">
        <v>1</v>
      </c>
      <c r="M903" t="str">
        <f>'Donnes sources'!M903</f>
        <v>Données</v>
      </c>
      <c r="N903" t="str">
        <f>'Donnes sources'!N903</f>
        <v>Données</v>
      </c>
      <c r="O903" t="str">
        <f>'Donnes sources'!O903</f>
        <v>Données</v>
      </c>
      <c r="P903" t="s">
        <v>1</v>
      </c>
      <c r="Q903" t="s">
        <v>1</v>
      </c>
      <c r="R903" t="str">
        <f>'Donnes sources'!R903</f>
        <v>Données</v>
      </c>
      <c r="S903" t="str">
        <f>'Donnes sources'!S903</f>
        <v>Données</v>
      </c>
      <c r="T903" t="str">
        <f>'Donnes sources'!T903</f>
        <v>Données</v>
      </c>
    </row>
    <row r="904" spans="1:20" x14ac:dyDescent="0.35">
      <c r="A904">
        <f>'Donnes sources'!A904</f>
        <v>903</v>
      </c>
      <c r="B904" t="str">
        <f>'Donnes sources'!B904</f>
        <v>Données</v>
      </c>
      <c r="C904" t="str">
        <f>'Donnes sources'!C904</f>
        <v>Données</v>
      </c>
      <c r="D904" t="str">
        <f>'Donnes sources'!D904</f>
        <v>Données</v>
      </c>
      <c r="E904" t="str">
        <f>'Donnes sources'!E904</f>
        <v>Données</v>
      </c>
      <c r="F904" t="s">
        <v>1</v>
      </c>
      <c r="G904" t="s">
        <v>1</v>
      </c>
      <c r="H904" t="str">
        <f>'Donnes sources'!H904</f>
        <v>Données</v>
      </c>
      <c r="I904" t="str">
        <f>'Donnes sources'!I904</f>
        <v>Données</v>
      </c>
      <c r="J904" t="s">
        <v>1</v>
      </c>
      <c r="K904" t="s">
        <v>1</v>
      </c>
      <c r="L904" t="s">
        <v>1</v>
      </c>
      <c r="M904" t="str">
        <f>'Donnes sources'!M904</f>
        <v>Données</v>
      </c>
      <c r="N904" t="str">
        <f>'Donnes sources'!N904</f>
        <v>Données</v>
      </c>
      <c r="O904" t="str">
        <f>'Donnes sources'!O904</f>
        <v>Données</v>
      </c>
      <c r="P904" t="s">
        <v>1</v>
      </c>
      <c r="Q904" t="s">
        <v>1</v>
      </c>
      <c r="R904" t="str">
        <f>'Donnes sources'!R904</f>
        <v>Données</v>
      </c>
      <c r="S904" t="str">
        <f>'Donnes sources'!S904</f>
        <v>Données</v>
      </c>
      <c r="T904" t="str">
        <f>'Donnes sources'!T904</f>
        <v>Données</v>
      </c>
    </row>
    <row r="905" spans="1:20" x14ac:dyDescent="0.35">
      <c r="A905">
        <f>'Donnes sources'!A905</f>
        <v>904</v>
      </c>
      <c r="B905" t="str">
        <f>'Donnes sources'!B905</f>
        <v>Données</v>
      </c>
      <c r="C905" t="str">
        <f>'Donnes sources'!C905</f>
        <v>Données</v>
      </c>
      <c r="D905" t="str">
        <f>'Donnes sources'!D905</f>
        <v>Données</v>
      </c>
      <c r="E905" t="str">
        <f>'Donnes sources'!E905</f>
        <v>Données</v>
      </c>
      <c r="F905" t="s">
        <v>1</v>
      </c>
      <c r="G905" t="s">
        <v>1</v>
      </c>
      <c r="H905" t="str">
        <f>'Donnes sources'!H905</f>
        <v>Données</v>
      </c>
      <c r="I905" t="str">
        <f>'Donnes sources'!I905</f>
        <v>Données</v>
      </c>
      <c r="J905" t="s">
        <v>1</v>
      </c>
      <c r="K905" t="s">
        <v>1</v>
      </c>
      <c r="L905" t="s">
        <v>1</v>
      </c>
      <c r="M905" t="str">
        <f>'Donnes sources'!M905</f>
        <v>Données</v>
      </c>
      <c r="N905" t="str">
        <f>'Donnes sources'!N905</f>
        <v>Données</v>
      </c>
      <c r="O905" t="str">
        <f>'Donnes sources'!O905</f>
        <v>Données</v>
      </c>
      <c r="P905" t="s">
        <v>1</v>
      </c>
      <c r="Q905" t="s">
        <v>1</v>
      </c>
      <c r="R905" t="str">
        <f>'Donnes sources'!R905</f>
        <v>Données</v>
      </c>
      <c r="S905" t="str">
        <f>'Donnes sources'!S905</f>
        <v>Données</v>
      </c>
      <c r="T905" t="str">
        <f>'Donnes sources'!T905</f>
        <v>Données</v>
      </c>
    </row>
    <row r="906" spans="1:20" x14ac:dyDescent="0.35">
      <c r="A906">
        <f>'Donnes sources'!A906</f>
        <v>905</v>
      </c>
      <c r="B906" t="str">
        <f>'Donnes sources'!B906</f>
        <v>Données</v>
      </c>
      <c r="C906" t="str">
        <f>'Donnes sources'!C906</f>
        <v>Données</v>
      </c>
      <c r="D906" t="str">
        <f>'Donnes sources'!D906</f>
        <v>Données</v>
      </c>
      <c r="E906" t="str">
        <f>'Donnes sources'!E906</f>
        <v>Données</v>
      </c>
      <c r="F906" t="s">
        <v>1</v>
      </c>
      <c r="G906" t="s">
        <v>1</v>
      </c>
      <c r="H906" t="str">
        <f>'Donnes sources'!H906</f>
        <v>Données</v>
      </c>
      <c r="I906" t="str">
        <f>'Donnes sources'!I906</f>
        <v>Données</v>
      </c>
      <c r="J906" t="s">
        <v>1</v>
      </c>
      <c r="K906" t="s">
        <v>1</v>
      </c>
      <c r="L906" t="s">
        <v>1</v>
      </c>
      <c r="M906" t="str">
        <f>'Donnes sources'!M906</f>
        <v>Données</v>
      </c>
      <c r="N906" t="str">
        <f>'Donnes sources'!N906</f>
        <v>Données</v>
      </c>
      <c r="O906" t="str">
        <f>'Donnes sources'!O906</f>
        <v>Données</v>
      </c>
      <c r="P906" t="s">
        <v>1</v>
      </c>
      <c r="Q906" t="s">
        <v>1</v>
      </c>
      <c r="R906" t="str">
        <f>'Donnes sources'!R906</f>
        <v>Données</v>
      </c>
      <c r="S906" t="str">
        <f>'Donnes sources'!S906</f>
        <v>Données</v>
      </c>
      <c r="T906" t="str">
        <f>'Donnes sources'!T906</f>
        <v>Données</v>
      </c>
    </row>
    <row r="907" spans="1:20" x14ac:dyDescent="0.35">
      <c r="A907">
        <f>'Donnes sources'!A907</f>
        <v>906</v>
      </c>
      <c r="B907" t="str">
        <f>'Donnes sources'!B907</f>
        <v>Données</v>
      </c>
      <c r="C907" t="str">
        <f>'Donnes sources'!C907</f>
        <v>Données</v>
      </c>
      <c r="D907" t="str">
        <f>'Donnes sources'!D907</f>
        <v>Données</v>
      </c>
      <c r="E907" t="str">
        <f>'Donnes sources'!E907</f>
        <v>Données</v>
      </c>
      <c r="F907" t="s">
        <v>1</v>
      </c>
      <c r="G907" t="s">
        <v>1</v>
      </c>
      <c r="H907" t="str">
        <f>'Donnes sources'!H907</f>
        <v>Données</v>
      </c>
      <c r="I907" t="str">
        <f>'Donnes sources'!I907</f>
        <v>Données</v>
      </c>
      <c r="J907" t="s">
        <v>1</v>
      </c>
      <c r="K907" t="s">
        <v>1</v>
      </c>
      <c r="L907" t="s">
        <v>1</v>
      </c>
      <c r="M907" t="str">
        <f>'Donnes sources'!M907</f>
        <v>Données</v>
      </c>
      <c r="N907" t="str">
        <f>'Donnes sources'!N907</f>
        <v>Données</v>
      </c>
      <c r="O907" t="str">
        <f>'Donnes sources'!O907</f>
        <v>Données</v>
      </c>
      <c r="P907" t="s">
        <v>1</v>
      </c>
      <c r="Q907" t="s">
        <v>1</v>
      </c>
      <c r="R907" t="str">
        <f>'Donnes sources'!R907</f>
        <v>Données</v>
      </c>
      <c r="S907" t="str">
        <f>'Donnes sources'!S907</f>
        <v>Données</v>
      </c>
      <c r="T907" t="str">
        <f>'Donnes sources'!T907</f>
        <v>Données</v>
      </c>
    </row>
    <row r="908" spans="1:20" x14ac:dyDescent="0.35">
      <c r="A908">
        <f>'Donnes sources'!A908</f>
        <v>907</v>
      </c>
      <c r="B908" t="str">
        <f>'Donnes sources'!B908</f>
        <v>Données</v>
      </c>
      <c r="C908" t="str">
        <f>'Donnes sources'!C908</f>
        <v>Données</v>
      </c>
      <c r="D908" t="str">
        <f>'Donnes sources'!D908</f>
        <v>Données</v>
      </c>
      <c r="E908" t="str">
        <f>'Donnes sources'!E908</f>
        <v>Données</v>
      </c>
      <c r="F908" t="s">
        <v>1</v>
      </c>
      <c r="G908" t="s">
        <v>1</v>
      </c>
      <c r="H908" t="str">
        <f>'Donnes sources'!H908</f>
        <v>Données</v>
      </c>
      <c r="I908" t="str">
        <f>'Donnes sources'!I908</f>
        <v>Données</v>
      </c>
      <c r="J908" t="s">
        <v>1</v>
      </c>
      <c r="K908" t="s">
        <v>1</v>
      </c>
      <c r="L908" t="s">
        <v>1</v>
      </c>
      <c r="M908" t="str">
        <f>'Donnes sources'!M908</f>
        <v>Données</v>
      </c>
      <c r="N908" t="str">
        <f>'Donnes sources'!N908</f>
        <v>Données</v>
      </c>
      <c r="O908" t="str">
        <f>'Donnes sources'!O908</f>
        <v>Données</v>
      </c>
      <c r="P908" t="s">
        <v>1</v>
      </c>
      <c r="Q908" t="s">
        <v>1</v>
      </c>
      <c r="R908" t="str">
        <f>'Donnes sources'!R908</f>
        <v>Données</v>
      </c>
      <c r="S908" t="str">
        <f>'Donnes sources'!S908</f>
        <v>Données</v>
      </c>
      <c r="T908" t="str">
        <f>'Donnes sources'!T908</f>
        <v>Données</v>
      </c>
    </row>
    <row r="909" spans="1:20" x14ac:dyDescent="0.35">
      <c r="A909">
        <f>'Donnes sources'!A909</f>
        <v>908</v>
      </c>
      <c r="B909" t="str">
        <f>'Donnes sources'!B909</f>
        <v>Données</v>
      </c>
      <c r="C909" t="str">
        <f>'Donnes sources'!C909</f>
        <v>Données</v>
      </c>
      <c r="D909" t="str">
        <f>'Donnes sources'!D909</f>
        <v>Données</v>
      </c>
      <c r="E909" t="str">
        <f>'Donnes sources'!E909</f>
        <v>Données</v>
      </c>
      <c r="F909" t="s">
        <v>1</v>
      </c>
      <c r="G909" t="s">
        <v>1</v>
      </c>
      <c r="H909" t="str">
        <f>'Donnes sources'!H909</f>
        <v>Données</v>
      </c>
      <c r="I909" t="str">
        <f>'Donnes sources'!I909</f>
        <v>Données</v>
      </c>
      <c r="J909" t="s">
        <v>1</v>
      </c>
      <c r="K909" t="s">
        <v>1</v>
      </c>
      <c r="L909" t="s">
        <v>1</v>
      </c>
      <c r="M909" t="str">
        <f>'Donnes sources'!M909</f>
        <v>Données</v>
      </c>
      <c r="N909" t="str">
        <f>'Donnes sources'!N909</f>
        <v>Données</v>
      </c>
      <c r="O909" t="str">
        <f>'Donnes sources'!O909</f>
        <v>Données</v>
      </c>
      <c r="P909" t="s">
        <v>1</v>
      </c>
      <c r="Q909" t="s">
        <v>1</v>
      </c>
      <c r="R909" t="str">
        <f>'Donnes sources'!R909</f>
        <v>Données</v>
      </c>
      <c r="S909" t="str">
        <f>'Donnes sources'!S909</f>
        <v>Données</v>
      </c>
      <c r="T909" t="str">
        <f>'Donnes sources'!T909</f>
        <v>Données</v>
      </c>
    </row>
    <row r="910" spans="1:20" x14ac:dyDescent="0.35">
      <c r="A910">
        <f>'Donnes sources'!A910</f>
        <v>909</v>
      </c>
      <c r="B910" t="str">
        <f>'Donnes sources'!B910</f>
        <v>Données</v>
      </c>
      <c r="C910" t="str">
        <f>'Donnes sources'!C910</f>
        <v>Données</v>
      </c>
      <c r="D910" t="str">
        <f>'Donnes sources'!D910</f>
        <v>Données</v>
      </c>
      <c r="E910" t="str">
        <f>'Donnes sources'!E910</f>
        <v>Données</v>
      </c>
      <c r="F910" t="s">
        <v>1</v>
      </c>
      <c r="G910" t="s">
        <v>1</v>
      </c>
      <c r="H910" t="str">
        <f>'Donnes sources'!H910</f>
        <v>Données</v>
      </c>
      <c r="I910" t="str">
        <f>'Donnes sources'!I910</f>
        <v>Données</v>
      </c>
      <c r="J910" t="s">
        <v>1</v>
      </c>
      <c r="K910" t="s">
        <v>1</v>
      </c>
      <c r="L910" t="s">
        <v>1</v>
      </c>
      <c r="M910" t="str">
        <f>'Donnes sources'!M910</f>
        <v>Données</v>
      </c>
      <c r="N910" t="str">
        <f>'Donnes sources'!N910</f>
        <v>Données</v>
      </c>
      <c r="O910" t="str">
        <f>'Donnes sources'!O910</f>
        <v>Données</v>
      </c>
      <c r="P910" t="s">
        <v>1</v>
      </c>
      <c r="Q910" t="s">
        <v>1</v>
      </c>
      <c r="R910" t="str">
        <f>'Donnes sources'!R910</f>
        <v>Données</v>
      </c>
      <c r="S910" t="str">
        <f>'Donnes sources'!S910</f>
        <v>Données</v>
      </c>
      <c r="T910" t="str">
        <f>'Donnes sources'!T910</f>
        <v>Données</v>
      </c>
    </row>
    <row r="911" spans="1:20" x14ac:dyDescent="0.35">
      <c r="A911">
        <f>'Donnes sources'!A911</f>
        <v>910</v>
      </c>
      <c r="B911" t="str">
        <f>'Donnes sources'!B911</f>
        <v>Données</v>
      </c>
      <c r="C911" t="str">
        <f>'Donnes sources'!C911</f>
        <v>Données</v>
      </c>
      <c r="D911" t="str">
        <f>'Donnes sources'!D911</f>
        <v>Données</v>
      </c>
      <c r="E911" t="str">
        <f>'Donnes sources'!E911</f>
        <v>Données</v>
      </c>
      <c r="F911" t="s">
        <v>1</v>
      </c>
      <c r="G911" t="s">
        <v>1</v>
      </c>
      <c r="H911" t="str">
        <f>'Donnes sources'!H911</f>
        <v>Données</v>
      </c>
      <c r="I911" t="str">
        <f>'Donnes sources'!I911</f>
        <v>Données</v>
      </c>
      <c r="J911" t="s">
        <v>1</v>
      </c>
      <c r="K911" t="s">
        <v>1</v>
      </c>
      <c r="L911" t="s">
        <v>1</v>
      </c>
      <c r="M911" t="str">
        <f>'Donnes sources'!M911</f>
        <v>Données</v>
      </c>
      <c r="N911" t="str">
        <f>'Donnes sources'!N911</f>
        <v>Données</v>
      </c>
      <c r="O911" t="str">
        <f>'Donnes sources'!O911</f>
        <v>Données</v>
      </c>
      <c r="P911" t="s">
        <v>1</v>
      </c>
      <c r="Q911" t="s">
        <v>1</v>
      </c>
      <c r="R911" t="str">
        <f>'Donnes sources'!R911</f>
        <v>Données</v>
      </c>
      <c r="S911" t="str">
        <f>'Donnes sources'!S911</f>
        <v>Données</v>
      </c>
      <c r="T911" t="str">
        <f>'Donnes sources'!T911</f>
        <v>Données</v>
      </c>
    </row>
    <row r="912" spans="1:20" x14ac:dyDescent="0.35">
      <c r="A912">
        <f>'Donnes sources'!A912</f>
        <v>911</v>
      </c>
      <c r="B912" t="str">
        <f>'Donnes sources'!B912</f>
        <v>Données</v>
      </c>
      <c r="C912" t="str">
        <f>'Donnes sources'!C912</f>
        <v>Données</v>
      </c>
      <c r="D912" t="str">
        <f>'Donnes sources'!D912</f>
        <v>Données</v>
      </c>
      <c r="E912" t="str">
        <f>'Donnes sources'!E912</f>
        <v>Données</v>
      </c>
      <c r="F912" t="s">
        <v>1</v>
      </c>
      <c r="G912" t="s">
        <v>1</v>
      </c>
      <c r="H912" t="str">
        <f>'Donnes sources'!H912</f>
        <v>Données</v>
      </c>
      <c r="I912" t="str">
        <f>'Donnes sources'!I912</f>
        <v>Données</v>
      </c>
      <c r="J912" t="s">
        <v>1</v>
      </c>
      <c r="K912" t="s">
        <v>1</v>
      </c>
      <c r="L912" t="s">
        <v>1</v>
      </c>
      <c r="M912" t="str">
        <f>'Donnes sources'!M912</f>
        <v>Données</v>
      </c>
      <c r="N912" t="str">
        <f>'Donnes sources'!N912</f>
        <v>Données</v>
      </c>
      <c r="O912" t="str">
        <f>'Donnes sources'!O912</f>
        <v>Données</v>
      </c>
      <c r="P912" t="s">
        <v>1</v>
      </c>
      <c r="Q912" t="s">
        <v>1</v>
      </c>
      <c r="R912" t="str">
        <f>'Donnes sources'!R912</f>
        <v>Données</v>
      </c>
      <c r="S912" t="str">
        <f>'Donnes sources'!S912</f>
        <v>Données</v>
      </c>
      <c r="T912" t="str">
        <f>'Donnes sources'!T912</f>
        <v>Données</v>
      </c>
    </row>
    <row r="913" spans="1:20" x14ac:dyDescent="0.35">
      <c r="A913">
        <f>'Donnes sources'!A913</f>
        <v>912</v>
      </c>
      <c r="B913" t="str">
        <f>'Donnes sources'!B913</f>
        <v>Données</v>
      </c>
      <c r="C913" t="str">
        <f>'Donnes sources'!C913</f>
        <v>Données</v>
      </c>
      <c r="D913" t="str">
        <f>'Donnes sources'!D913</f>
        <v>Données</v>
      </c>
      <c r="E913" t="str">
        <f>'Donnes sources'!E913</f>
        <v>Données</v>
      </c>
      <c r="F913" t="s">
        <v>1</v>
      </c>
      <c r="G913" t="s">
        <v>1</v>
      </c>
      <c r="H913" t="str">
        <f>'Donnes sources'!H913</f>
        <v>Données</v>
      </c>
      <c r="I913" t="str">
        <f>'Donnes sources'!I913</f>
        <v>Données</v>
      </c>
      <c r="J913" t="s">
        <v>1</v>
      </c>
      <c r="K913" t="s">
        <v>1</v>
      </c>
      <c r="L913" t="s">
        <v>1</v>
      </c>
      <c r="M913" t="str">
        <f>'Donnes sources'!M913</f>
        <v>Données</v>
      </c>
      <c r="N913" t="str">
        <f>'Donnes sources'!N913</f>
        <v>Données</v>
      </c>
      <c r="O913" t="str">
        <f>'Donnes sources'!O913</f>
        <v>Données</v>
      </c>
      <c r="P913" t="s">
        <v>1</v>
      </c>
      <c r="Q913" t="s">
        <v>1</v>
      </c>
      <c r="R913" t="str">
        <f>'Donnes sources'!R913</f>
        <v>Données</v>
      </c>
      <c r="S913" t="str">
        <f>'Donnes sources'!S913</f>
        <v>Données</v>
      </c>
      <c r="T913" t="str">
        <f>'Donnes sources'!T913</f>
        <v>Données</v>
      </c>
    </row>
    <row r="914" spans="1:20" x14ac:dyDescent="0.35">
      <c r="A914">
        <f>'Donnes sources'!A914</f>
        <v>913</v>
      </c>
      <c r="B914" t="str">
        <f>'Donnes sources'!B914</f>
        <v>Données</v>
      </c>
      <c r="C914" t="str">
        <f>'Donnes sources'!C914</f>
        <v>Données</v>
      </c>
      <c r="D914" t="str">
        <f>'Donnes sources'!D914</f>
        <v>Données</v>
      </c>
      <c r="E914" t="str">
        <f>'Donnes sources'!E914</f>
        <v>Données</v>
      </c>
      <c r="F914" t="s">
        <v>1</v>
      </c>
      <c r="G914" t="s">
        <v>1</v>
      </c>
      <c r="H914" t="str">
        <f>'Donnes sources'!H914</f>
        <v>Données</v>
      </c>
      <c r="I914" t="str">
        <f>'Donnes sources'!I914</f>
        <v>Données</v>
      </c>
      <c r="J914" t="s">
        <v>1</v>
      </c>
      <c r="K914" t="s">
        <v>1</v>
      </c>
      <c r="L914" t="s">
        <v>1</v>
      </c>
      <c r="M914" t="str">
        <f>'Donnes sources'!M914</f>
        <v>Données</v>
      </c>
      <c r="N914" t="str">
        <f>'Donnes sources'!N914</f>
        <v>Données</v>
      </c>
      <c r="O914" t="str">
        <f>'Donnes sources'!O914</f>
        <v>Données</v>
      </c>
      <c r="P914" t="s">
        <v>1</v>
      </c>
      <c r="Q914" t="s">
        <v>1</v>
      </c>
      <c r="R914" t="str">
        <f>'Donnes sources'!R914</f>
        <v>Données</v>
      </c>
      <c r="S914" t="str">
        <f>'Donnes sources'!S914</f>
        <v>Données</v>
      </c>
      <c r="T914" t="str">
        <f>'Donnes sources'!T914</f>
        <v>Données</v>
      </c>
    </row>
    <row r="915" spans="1:20" x14ac:dyDescent="0.35">
      <c r="A915">
        <f>'Donnes sources'!A915</f>
        <v>914</v>
      </c>
      <c r="B915" t="str">
        <f>'Donnes sources'!B915</f>
        <v>Données</v>
      </c>
      <c r="C915" t="str">
        <f>'Donnes sources'!C915</f>
        <v>Données</v>
      </c>
      <c r="D915" t="str">
        <f>'Donnes sources'!D915</f>
        <v>Données</v>
      </c>
      <c r="E915" t="str">
        <f>'Donnes sources'!E915</f>
        <v>Données</v>
      </c>
      <c r="F915" t="s">
        <v>1</v>
      </c>
      <c r="G915" t="s">
        <v>1</v>
      </c>
      <c r="H915" t="str">
        <f>'Donnes sources'!H915</f>
        <v>Données</v>
      </c>
      <c r="I915" t="str">
        <f>'Donnes sources'!I915</f>
        <v>Données</v>
      </c>
      <c r="J915" t="s">
        <v>1</v>
      </c>
      <c r="K915" t="s">
        <v>1</v>
      </c>
      <c r="L915" t="s">
        <v>1</v>
      </c>
      <c r="M915" t="str">
        <f>'Donnes sources'!M915</f>
        <v>Données</v>
      </c>
      <c r="N915" t="str">
        <f>'Donnes sources'!N915</f>
        <v>Données</v>
      </c>
      <c r="O915" t="str">
        <f>'Donnes sources'!O915</f>
        <v>Données</v>
      </c>
      <c r="P915" t="s">
        <v>1</v>
      </c>
      <c r="Q915" t="s">
        <v>1</v>
      </c>
      <c r="R915" t="str">
        <f>'Donnes sources'!R915</f>
        <v>Données</v>
      </c>
      <c r="S915" t="str">
        <f>'Donnes sources'!S915</f>
        <v>Données</v>
      </c>
      <c r="T915" t="str">
        <f>'Donnes sources'!T915</f>
        <v>Données</v>
      </c>
    </row>
    <row r="916" spans="1:20" x14ac:dyDescent="0.35">
      <c r="A916">
        <f>'Donnes sources'!A916</f>
        <v>915</v>
      </c>
      <c r="B916" t="str">
        <f>'Donnes sources'!B916</f>
        <v>Données</v>
      </c>
      <c r="C916" t="str">
        <f>'Donnes sources'!C916</f>
        <v>Données</v>
      </c>
      <c r="D916" t="str">
        <f>'Donnes sources'!D916</f>
        <v>Données</v>
      </c>
      <c r="E916" t="str">
        <f>'Donnes sources'!E916</f>
        <v>Données</v>
      </c>
      <c r="F916" t="s">
        <v>1</v>
      </c>
      <c r="G916" t="s">
        <v>1</v>
      </c>
      <c r="H916" t="str">
        <f>'Donnes sources'!H916</f>
        <v>Données</v>
      </c>
      <c r="I916" t="str">
        <f>'Donnes sources'!I916</f>
        <v>Données</v>
      </c>
      <c r="J916" t="s">
        <v>1</v>
      </c>
      <c r="K916" t="s">
        <v>1</v>
      </c>
      <c r="L916" t="s">
        <v>1</v>
      </c>
      <c r="M916" t="str">
        <f>'Donnes sources'!M916</f>
        <v>Données</v>
      </c>
      <c r="N916" t="str">
        <f>'Donnes sources'!N916</f>
        <v>Données</v>
      </c>
      <c r="O916" t="str">
        <f>'Donnes sources'!O916</f>
        <v>Données</v>
      </c>
      <c r="P916" t="s">
        <v>1</v>
      </c>
      <c r="Q916" t="s">
        <v>1</v>
      </c>
      <c r="R916" t="str">
        <f>'Donnes sources'!R916</f>
        <v>Données</v>
      </c>
      <c r="S916" t="str">
        <f>'Donnes sources'!S916</f>
        <v>Données</v>
      </c>
      <c r="T916" t="str">
        <f>'Donnes sources'!T916</f>
        <v>Données</v>
      </c>
    </row>
    <row r="917" spans="1:20" x14ac:dyDescent="0.35">
      <c r="A917">
        <f>'Donnes sources'!A917</f>
        <v>916</v>
      </c>
      <c r="B917" t="str">
        <f>'Donnes sources'!B917</f>
        <v>Données</v>
      </c>
      <c r="C917" t="str">
        <f>'Donnes sources'!C917</f>
        <v>Données</v>
      </c>
      <c r="D917" t="str">
        <f>'Donnes sources'!D917</f>
        <v>Données</v>
      </c>
      <c r="E917" t="str">
        <f>'Donnes sources'!E917</f>
        <v>Données</v>
      </c>
      <c r="F917" t="s">
        <v>1</v>
      </c>
      <c r="G917" t="s">
        <v>1</v>
      </c>
      <c r="H917" t="str">
        <f>'Donnes sources'!H917</f>
        <v>Données</v>
      </c>
      <c r="I917" t="str">
        <f>'Donnes sources'!I917</f>
        <v>Données</v>
      </c>
      <c r="J917" t="s">
        <v>1</v>
      </c>
      <c r="K917" t="s">
        <v>1</v>
      </c>
      <c r="L917" t="s">
        <v>1</v>
      </c>
      <c r="M917" t="str">
        <f>'Donnes sources'!M917</f>
        <v>Données</v>
      </c>
      <c r="N917" t="str">
        <f>'Donnes sources'!N917</f>
        <v>Données</v>
      </c>
      <c r="O917" t="str">
        <f>'Donnes sources'!O917</f>
        <v>Données</v>
      </c>
      <c r="P917" t="s">
        <v>1</v>
      </c>
      <c r="Q917" t="s">
        <v>1</v>
      </c>
      <c r="R917" t="str">
        <f>'Donnes sources'!R917</f>
        <v>Données</v>
      </c>
      <c r="S917" t="str">
        <f>'Donnes sources'!S917</f>
        <v>Données</v>
      </c>
      <c r="T917" t="str">
        <f>'Donnes sources'!T917</f>
        <v>Données</v>
      </c>
    </row>
    <row r="918" spans="1:20" x14ac:dyDescent="0.35">
      <c r="A918">
        <f>'Donnes sources'!A918</f>
        <v>917</v>
      </c>
      <c r="B918" t="str">
        <f>'Donnes sources'!B918</f>
        <v>Données</v>
      </c>
      <c r="C918" t="str">
        <f>'Donnes sources'!C918</f>
        <v>Données</v>
      </c>
      <c r="D918" t="str">
        <f>'Donnes sources'!D918</f>
        <v>Données</v>
      </c>
      <c r="E918" t="str">
        <f>'Donnes sources'!E918</f>
        <v>Données</v>
      </c>
      <c r="F918" t="s">
        <v>1</v>
      </c>
      <c r="G918" t="s">
        <v>1</v>
      </c>
      <c r="H918" t="str">
        <f>'Donnes sources'!H918</f>
        <v>Données</v>
      </c>
      <c r="I918" t="str">
        <f>'Donnes sources'!I918</f>
        <v>Données</v>
      </c>
      <c r="J918" t="s">
        <v>1</v>
      </c>
      <c r="K918" t="s">
        <v>1</v>
      </c>
      <c r="L918" t="s">
        <v>1</v>
      </c>
      <c r="M918" t="str">
        <f>'Donnes sources'!M918</f>
        <v>Données</v>
      </c>
      <c r="N918" t="str">
        <f>'Donnes sources'!N918</f>
        <v>Données</v>
      </c>
      <c r="O918" t="str">
        <f>'Donnes sources'!O918</f>
        <v>Données</v>
      </c>
      <c r="P918" t="s">
        <v>1</v>
      </c>
      <c r="Q918" t="s">
        <v>1</v>
      </c>
      <c r="R918" t="str">
        <f>'Donnes sources'!R918</f>
        <v>Données</v>
      </c>
      <c r="S918" t="str">
        <f>'Donnes sources'!S918</f>
        <v>Données</v>
      </c>
      <c r="T918" t="str">
        <f>'Donnes sources'!T918</f>
        <v>Données</v>
      </c>
    </row>
    <row r="919" spans="1:20" x14ac:dyDescent="0.35">
      <c r="A919">
        <f>'Donnes sources'!A919</f>
        <v>918</v>
      </c>
      <c r="B919" t="str">
        <f>'Donnes sources'!B919</f>
        <v>Données</v>
      </c>
      <c r="C919" t="str">
        <f>'Donnes sources'!C919</f>
        <v>Données</v>
      </c>
      <c r="D919" t="str">
        <f>'Donnes sources'!D919</f>
        <v>Données</v>
      </c>
      <c r="E919" t="str">
        <f>'Donnes sources'!E919</f>
        <v>Données</v>
      </c>
      <c r="F919" t="s">
        <v>1</v>
      </c>
      <c r="G919" t="s">
        <v>1</v>
      </c>
      <c r="H919" t="str">
        <f>'Donnes sources'!H919</f>
        <v>Données</v>
      </c>
      <c r="I919" t="str">
        <f>'Donnes sources'!I919</f>
        <v>Données</v>
      </c>
      <c r="J919" t="s">
        <v>1</v>
      </c>
      <c r="K919" t="s">
        <v>1</v>
      </c>
      <c r="L919" t="s">
        <v>1</v>
      </c>
      <c r="M919" t="str">
        <f>'Donnes sources'!M919</f>
        <v>Données</v>
      </c>
      <c r="N919" t="str">
        <f>'Donnes sources'!N919</f>
        <v>Données</v>
      </c>
      <c r="O919" t="str">
        <f>'Donnes sources'!O919</f>
        <v>Données</v>
      </c>
      <c r="P919" t="s">
        <v>1</v>
      </c>
      <c r="Q919" t="s">
        <v>1</v>
      </c>
      <c r="R919" t="str">
        <f>'Donnes sources'!R919</f>
        <v>Données</v>
      </c>
      <c r="S919" t="str">
        <f>'Donnes sources'!S919</f>
        <v>Données</v>
      </c>
      <c r="T919" t="str">
        <f>'Donnes sources'!T919</f>
        <v>Données</v>
      </c>
    </row>
    <row r="920" spans="1:20" x14ac:dyDescent="0.35">
      <c r="A920">
        <f>'Donnes sources'!A920</f>
        <v>919</v>
      </c>
      <c r="B920" t="str">
        <f>'Donnes sources'!B920</f>
        <v>Données</v>
      </c>
      <c r="C920" t="str">
        <f>'Donnes sources'!C920</f>
        <v>Données</v>
      </c>
      <c r="D920" t="str">
        <f>'Donnes sources'!D920</f>
        <v>Données</v>
      </c>
      <c r="E920" t="str">
        <f>'Donnes sources'!E920</f>
        <v>Données</v>
      </c>
      <c r="F920" t="s">
        <v>1</v>
      </c>
      <c r="G920" t="s">
        <v>1</v>
      </c>
      <c r="H920" t="str">
        <f>'Donnes sources'!H920</f>
        <v>Données</v>
      </c>
      <c r="I920" t="str">
        <f>'Donnes sources'!I920</f>
        <v>Données</v>
      </c>
      <c r="J920" t="s">
        <v>1</v>
      </c>
      <c r="K920" t="s">
        <v>1</v>
      </c>
      <c r="L920" t="s">
        <v>1</v>
      </c>
      <c r="M920" t="str">
        <f>'Donnes sources'!M920</f>
        <v>Données</v>
      </c>
      <c r="N920" t="str">
        <f>'Donnes sources'!N920</f>
        <v>Données</v>
      </c>
      <c r="O920" t="str">
        <f>'Donnes sources'!O920</f>
        <v>Données</v>
      </c>
      <c r="P920" t="s">
        <v>1</v>
      </c>
      <c r="Q920" t="s">
        <v>1</v>
      </c>
      <c r="R920" t="str">
        <f>'Donnes sources'!R920</f>
        <v>Données</v>
      </c>
      <c r="S920" t="str">
        <f>'Donnes sources'!S920</f>
        <v>Données</v>
      </c>
      <c r="T920" t="str">
        <f>'Donnes sources'!T920</f>
        <v>Données</v>
      </c>
    </row>
    <row r="921" spans="1:20" x14ac:dyDescent="0.35">
      <c r="A921">
        <f>'Donnes sources'!A921</f>
        <v>920</v>
      </c>
      <c r="B921" t="str">
        <f>'Donnes sources'!B921</f>
        <v>Données</v>
      </c>
      <c r="C921" t="str">
        <f>'Donnes sources'!C921</f>
        <v>Données</v>
      </c>
      <c r="D921" t="str">
        <f>'Donnes sources'!D921</f>
        <v>Données</v>
      </c>
      <c r="E921" t="str">
        <f>'Donnes sources'!E921</f>
        <v>Données</v>
      </c>
      <c r="F921" t="s">
        <v>1</v>
      </c>
      <c r="G921" t="s">
        <v>1</v>
      </c>
      <c r="H921" t="str">
        <f>'Donnes sources'!H921</f>
        <v>Données</v>
      </c>
      <c r="I921" t="str">
        <f>'Donnes sources'!I921</f>
        <v>Données</v>
      </c>
      <c r="J921" t="s">
        <v>1</v>
      </c>
      <c r="K921" t="s">
        <v>1</v>
      </c>
      <c r="L921" t="s">
        <v>1</v>
      </c>
      <c r="M921" t="str">
        <f>'Donnes sources'!M921</f>
        <v>Données</v>
      </c>
      <c r="N921" t="str">
        <f>'Donnes sources'!N921</f>
        <v>Données</v>
      </c>
      <c r="O921" t="str">
        <f>'Donnes sources'!O921</f>
        <v>Données</v>
      </c>
      <c r="P921" t="s">
        <v>1</v>
      </c>
      <c r="Q921" t="s">
        <v>1</v>
      </c>
      <c r="R921" t="str">
        <f>'Donnes sources'!R921</f>
        <v>Données</v>
      </c>
      <c r="S921" t="str">
        <f>'Donnes sources'!S921</f>
        <v>Données</v>
      </c>
      <c r="T921" t="str">
        <f>'Donnes sources'!T921</f>
        <v>Données</v>
      </c>
    </row>
    <row r="922" spans="1:20" x14ac:dyDescent="0.35">
      <c r="A922">
        <f>'Donnes sources'!A922</f>
        <v>921</v>
      </c>
      <c r="B922" t="str">
        <f>'Donnes sources'!B922</f>
        <v>Données</v>
      </c>
      <c r="C922" t="str">
        <f>'Donnes sources'!C922</f>
        <v>Données</v>
      </c>
      <c r="D922" t="str">
        <f>'Donnes sources'!D922</f>
        <v>Données</v>
      </c>
      <c r="E922" t="str">
        <f>'Donnes sources'!E922</f>
        <v>Données</v>
      </c>
      <c r="F922" t="s">
        <v>1</v>
      </c>
      <c r="G922" t="s">
        <v>1</v>
      </c>
      <c r="H922" t="str">
        <f>'Donnes sources'!H922</f>
        <v>Données</v>
      </c>
      <c r="I922" t="str">
        <f>'Donnes sources'!I922</f>
        <v>Données</v>
      </c>
      <c r="J922" t="s">
        <v>1</v>
      </c>
      <c r="K922" t="s">
        <v>1</v>
      </c>
      <c r="L922" t="s">
        <v>1</v>
      </c>
      <c r="M922" t="str">
        <f>'Donnes sources'!M922</f>
        <v>Données</v>
      </c>
      <c r="N922" t="str">
        <f>'Donnes sources'!N922</f>
        <v>Données</v>
      </c>
      <c r="O922" t="str">
        <f>'Donnes sources'!O922</f>
        <v>Données</v>
      </c>
      <c r="P922" t="s">
        <v>1</v>
      </c>
      <c r="Q922" t="s">
        <v>1</v>
      </c>
      <c r="R922" t="str">
        <f>'Donnes sources'!R922</f>
        <v>Données</v>
      </c>
      <c r="S922" t="str">
        <f>'Donnes sources'!S922</f>
        <v>Données</v>
      </c>
      <c r="T922" t="str">
        <f>'Donnes sources'!T922</f>
        <v>Données</v>
      </c>
    </row>
    <row r="923" spans="1:20" x14ac:dyDescent="0.35">
      <c r="A923">
        <f>'Donnes sources'!A923</f>
        <v>922</v>
      </c>
      <c r="B923" t="str">
        <f>'Donnes sources'!B923</f>
        <v>Données</v>
      </c>
      <c r="C923" t="str">
        <f>'Donnes sources'!C923</f>
        <v>Données</v>
      </c>
      <c r="D923" t="str">
        <f>'Donnes sources'!D923</f>
        <v>Données</v>
      </c>
      <c r="E923" t="str">
        <f>'Donnes sources'!E923</f>
        <v>Données</v>
      </c>
      <c r="F923" t="s">
        <v>1</v>
      </c>
      <c r="G923" t="s">
        <v>1</v>
      </c>
      <c r="H923" t="str">
        <f>'Donnes sources'!H923</f>
        <v>Données</v>
      </c>
      <c r="I923" t="str">
        <f>'Donnes sources'!I923</f>
        <v>Données</v>
      </c>
      <c r="J923" t="s">
        <v>1</v>
      </c>
      <c r="K923" t="s">
        <v>1</v>
      </c>
      <c r="L923" t="s">
        <v>1</v>
      </c>
      <c r="M923" t="str">
        <f>'Donnes sources'!M923</f>
        <v>Données</v>
      </c>
      <c r="N923" t="str">
        <f>'Donnes sources'!N923</f>
        <v>Données</v>
      </c>
      <c r="O923" t="str">
        <f>'Donnes sources'!O923</f>
        <v>Données</v>
      </c>
      <c r="P923" t="s">
        <v>1</v>
      </c>
      <c r="Q923" t="s">
        <v>1</v>
      </c>
      <c r="R923" t="str">
        <f>'Donnes sources'!R923</f>
        <v>Données</v>
      </c>
      <c r="S923" t="str">
        <f>'Donnes sources'!S923</f>
        <v>Données</v>
      </c>
      <c r="T923" t="str">
        <f>'Donnes sources'!T923</f>
        <v>Données</v>
      </c>
    </row>
    <row r="924" spans="1:20" x14ac:dyDescent="0.35">
      <c r="A924">
        <f>'Donnes sources'!A924</f>
        <v>923</v>
      </c>
      <c r="B924" t="str">
        <f>'Donnes sources'!B924</f>
        <v>Données</v>
      </c>
      <c r="C924" t="str">
        <f>'Donnes sources'!C924</f>
        <v>Données</v>
      </c>
      <c r="D924" t="str">
        <f>'Donnes sources'!D924</f>
        <v>Données</v>
      </c>
      <c r="E924" t="str">
        <f>'Donnes sources'!E924</f>
        <v>Données</v>
      </c>
      <c r="F924" t="s">
        <v>1</v>
      </c>
      <c r="G924" t="s">
        <v>1</v>
      </c>
      <c r="H924" t="str">
        <f>'Donnes sources'!H924</f>
        <v>Données</v>
      </c>
      <c r="I924" t="str">
        <f>'Donnes sources'!I924</f>
        <v>Données</v>
      </c>
      <c r="J924" t="s">
        <v>1</v>
      </c>
      <c r="K924" t="s">
        <v>1</v>
      </c>
      <c r="L924" t="s">
        <v>1</v>
      </c>
      <c r="M924" t="str">
        <f>'Donnes sources'!M924</f>
        <v>Données</v>
      </c>
      <c r="N924" t="str">
        <f>'Donnes sources'!N924</f>
        <v>Données</v>
      </c>
      <c r="O924" t="str">
        <f>'Donnes sources'!O924</f>
        <v>Données</v>
      </c>
      <c r="P924" t="s">
        <v>1</v>
      </c>
      <c r="Q924" t="s">
        <v>1</v>
      </c>
      <c r="R924" t="str">
        <f>'Donnes sources'!R924</f>
        <v>Données</v>
      </c>
      <c r="S924" t="str">
        <f>'Donnes sources'!S924</f>
        <v>Données</v>
      </c>
      <c r="T924" t="str">
        <f>'Donnes sources'!T924</f>
        <v>Données</v>
      </c>
    </row>
    <row r="925" spans="1:20" x14ac:dyDescent="0.35">
      <c r="A925">
        <f>'Donnes sources'!A925</f>
        <v>924</v>
      </c>
      <c r="B925" t="str">
        <f>'Donnes sources'!B925</f>
        <v>Données</v>
      </c>
      <c r="C925" t="str">
        <f>'Donnes sources'!C925</f>
        <v>Données</v>
      </c>
      <c r="D925" t="str">
        <f>'Donnes sources'!D925</f>
        <v>Données</v>
      </c>
      <c r="E925" t="str">
        <f>'Donnes sources'!E925</f>
        <v>Données</v>
      </c>
      <c r="F925" t="s">
        <v>1</v>
      </c>
      <c r="G925" t="s">
        <v>1</v>
      </c>
      <c r="H925" t="str">
        <f>'Donnes sources'!H925</f>
        <v>Données</v>
      </c>
      <c r="I925" t="str">
        <f>'Donnes sources'!I925</f>
        <v>Données</v>
      </c>
      <c r="J925" t="s">
        <v>1</v>
      </c>
      <c r="K925" t="s">
        <v>1</v>
      </c>
      <c r="L925" t="s">
        <v>1</v>
      </c>
      <c r="M925" t="str">
        <f>'Donnes sources'!M925</f>
        <v>Données</v>
      </c>
      <c r="N925" t="str">
        <f>'Donnes sources'!N925</f>
        <v>Données</v>
      </c>
      <c r="O925" t="str">
        <f>'Donnes sources'!O925</f>
        <v>Données</v>
      </c>
      <c r="P925" t="s">
        <v>1</v>
      </c>
      <c r="Q925" t="s">
        <v>1</v>
      </c>
      <c r="R925" t="str">
        <f>'Donnes sources'!R925</f>
        <v>Données</v>
      </c>
      <c r="S925" t="str">
        <f>'Donnes sources'!S925</f>
        <v>Données</v>
      </c>
      <c r="T925" t="str">
        <f>'Donnes sources'!T925</f>
        <v>Données</v>
      </c>
    </row>
    <row r="926" spans="1:20" x14ac:dyDescent="0.35">
      <c r="A926">
        <f>'Donnes sources'!A926</f>
        <v>925</v>
      </c>
      <c r="B926" t="str">
        <f>'Donnes sources'!B926</f>
        <v>Données</v>
      </c>
      <c r="C926" t="str">
        <f>'Donnes sources'!C926</f>
        <v>Données</v>
      </c>
      <c r="D926" t="str">
        <f>'Donnes sources'!D926</f>
        <v>Données</v>
      </c>
      <c r="E926" t="str">
        <f>'Donnes sources'!E926</f>
        <v>Données</v>
      </c>
      <c r="F926" t="s">
        <v>1</v>
      </c>
      <c r="G926" t="s">
        <v>1</v>
      </c>
      <c r="H926" t="str">
        <f>'Donnes sources'!H926</f>
        <v>Données</v>
      </c>
      <c r="I926" t="str">
        <f>'Donnes sources'!I926</f>
        <v>Données</v>
      </c>
      <c r="J926" t="s">
        <v>1</v>
      </c>
      <c r="K926" t="s">
        <v>1</v>
      </c>
      <c r="L926" t="s">
        <v>1</v>
      </c>
      <c r="M926" t="str">
        <f>'Donnes sources'!M926</f>
        <v>Données</v>
      </c>
      <c r="N926" t="str">
        <f>'Donnes sources'!N926</f>
        <v>Données</v>
      </c>
      <c r="O926" t="str">
        <f>'Donnes sources'!O926</f>
        <v>Données</v>
      </c>
      <c r="P926" t="s">
        <v>1</v>
      </c>
      <c r="Q926" t="s">
        <v>1</v>
      </c>
      <c r="R926" t="str">
        <f>'Donnes sources'!R926</f>
        <v>Données</v>
      </c>
      <c r="S926" t="str">
        <f>'Donnes sources'!S926</f>
        <v>Données</v>
      </c>
      <c r="T926" t="str">
        <f>'Donnes sources'!T926</f>
        <v>Données</v>
      </c>
    </row>
    <row r="927" spans="1:20" x14ac:dyDescent="0.35">
      <c r="A927">
        <f>'Donnes sources'!A927</f>
        <v>926</v>
      </c>
      <c r="B927" t="str">
        <f>'Donnes sources'!B927</f>
        <v>Données</v>
      </c>
      <c r="C927" t="str">
        <f>'Donnes sources'!C927</f>
        <v>Données</v>
      </c>
      <c r="D927" t="str">
        <f>'Donnes sources'!D927</f>
        <v>Données</v>
      </c>
      <c r="E927" t="str">
        <f>'Donnes sources'!E927</f>
        <v>Données</v>
      </c>
      <c r="F927" t="s">
        <v>1</v>
      </c>
      <c r="G927" t="s">
        <v>1</v>
      </c>
      <c r="H927" t="str">
        <f>'Donnes sources'!H927</f>
        <v>Données</v>
      </c>
      <c r="I927" t="str">
        <f>'Donnes sources'!I927</f>
        <v>Données</v>
      </c>
      <c r="J927" t="s">
        <v>1</v>
      </c>
      <c r="K927" t="s">
        <v>1</v>
      </c>
      <c r="L927" t="s">
        <v>1</v>
      </c>
      <c r="M927" t="str">
        <f>'Donnes sources'!M927</f>
        <v>Données</v>
      </c>
      <c r="N927" t="str">
        <f>'Donnes sources'!N927</f>
        <v>Données</v>
      </c>
      <c r="O927" t="str">
        <f>'Donnes sources'!O927</f>
        <v>Données</v>
      </c>
      <c r="P927" t="s">
        <v>1</v>
      </c>
      <c r="Q927" t="s">
        <v>1</v>
      </c>
      <c r="R927" t="str">
        <f>'Donnes sources'!R927</f>
        <v>Données</v>
      </c>
      <c r="S927" t="str">
        <f>'Donnes sources'!S927</f>
        <v>Données</v>
      </c>
      <c r="T927" t="str">
        <f>'Donnes sources'!T927</f>
        <v>Données</v>
      </c>
    </row>
    <row r="928" spans="1:20" x14ac:dyDescent="0.35">
      <c r="A928">
        <f>'Donnes sources'!A928</f>
        <v>927</v>
      </c>
      <c r="B928" t="str">
        <f>'Donnes sources'!B928</f>
        <v>Données</v>
      </c>
      <c r="C928" t="str">
        <f>'Donnes sources'!C928</f>
        <v>Données</v>
      </c>
      <c r="D928" t="str">
        <f>'Donnes sources'!D928</f>
        <v>Données</v>
      </c>
      <c r="E928" t="str">
        <f>'Donnes sources'!E928</f>
        <v>Données</v>
      </c>
      <c r="F928" t="s">
        <v>1</v>
      </c>
      <c r="G928" t="s">
        <v>1</v>
      </c>
      <c r="H928" t="str">
        <f>'Donnes sources'!H928</f>
        <v>Données</v>
      </c>
      <c r="I928" t="str">
        <f>'Donnes sources'!I928</f>
        <v>Données</v>
      </c>
      <c r="J928" t="s">
        <v>1</v>
      </c>
      <c r="K928" t="s">
        <v>1</v>
      </c>
      <c r="L928" t="s">
        <v>1</v>
      </c>
      <c r="M928" t="str">
        <f>'Donnes sources'!M928</f>
        <v>Données</v>
      </c>
      <c r="N928" t="str">
        <f>'Donnes sources'!N928</f>
        <v>Données</v>
      </c>
      <c r="O928" t="str">
        <f>'Donnes sources'!O928</f>
        <v>Données</v>
      </c>
      <c r="P928" t="s">
        <v>1</v>
      </c>
      <c r="Q928" t="s">
        <v>1</v>
      </c>
      <c r="R928" t="str">
        <f>'Donnes sources'!R928</f>
        <v>Données</v>
      </c>
      <c r="S928" t="str">
        <f>'Donnes sources'!S928</f>
        <v>Données</v>
      </c>
      <c r="T928" t="str">
        <f>'Donnes sources'!T928</f>
        <v>Données</v>
      </c>
    </row>
    <row r="929" spans="1:20" x14ac:dyDescent="0.35">
      <c r="A929">
        <f>'Donnes sources'!A929</f>
        <v>928</v>
      </c>
      <c r="B929" t="str">
        <f>'Donnes sources'!B929</f>
        <v>Données</v>
      </c>
      <c r="C929" t="str">
        <f>'Donnes sources'!C929</f>
        <v>Données</v>
      </c>
      <c r="D929" t="str">
        <f>'Donnes sources'!D929</f>
        <v>Données</v>
      </c>
      <c r="E929" t="str">
        <f>'Donnes sources'!E929</f>
        <v>Données</v>
      </c>
      <c r="F929" t="s">
        <v>1</v>
      </c>
      <c r="G929" t="s">
        <v>1</v>
      </c>
      <c r="H929" t="str">
        <f>'Donnes sources'!H929</f>
        <v>Données</v>
      </c>
      <c r="I929" t="str">
        <f>'Donnes sources'!I929</f>
        <v>Données</v>
      </c>
      <c r="J929" t="s">
        <v>1</v>
      </c>
      <c r="K929" t="s">
        <v>1</v>
      </c>
      <c r="L929" t="s">
        <v>1</v>
      </c>
      <c r="M929" t="str">
        <f>'Donnes sources'!M929</f>
        <v>Données</v>
      </c>
      <c r="N929" t="str">
        <f>'Donnes sources'!N929</f>
        <v>Données</v>
      </c>
      <c r="O929" t="str">
        <f>'Donnes sources'!O929</f>
        <v>Données</v>
      </c>
      <c r="P929" t="s">
        <v>1</v>
      </c>
      <c r="Q929" t="s">
        <v>1</v>
      </c>
      <c r="R929" t="str">
        <f>'Donnes sources'!R929</f>
        <v>Données</v>
      </c>
      <c r="S929" t="str">
        <f>'Donnes sources'!S929</f>
        <v>Données</v>
      </c>
      <c r="T929" t="str">
        <f>'Donnes sources'!T929</f>
        <v>Données</v>
      </c>
    </row>
    <row r="930" spans="1:20" x14ac:dyDescent="0.35">
      <c r="A930">
        <f>'Donnes sources'!A930</f>
        <v>929</v>
      </c>
      <c r="B930" t="str">
        <f>'Donnes sources'!B930</f>
        <v>Données</v>
      </c>
      <c r="C930" t="str">
        <f>'Donnes sources'!C930</f>
        <v>Données</v>
      </c>
      <c r="D930" t="str">
        <f>'Donnes sources'!D930</f>
        <v>Données</v>
      </c>
      <c r="E930" t="str">
        <f>'Donnes sources'!E930</f>
        <v>Données</v>
      </c>
      <c r="F930" t="s">
        <v>1</v>
      </c>
      <c r="G930" t="s">
        <v>1</v>
      </c>
      <c r="H930" t="str">
        <f>'Donnes sources'!H930</f>
        <v>Données</v>
      </c>
      <c r="I930" t="str">
        <f>'Donnes sources'!I930</f>
        <v>Données</v>
      </c>
      <c r="J930" t="s">
        <v>1</v>
      </c>
      <c r="K930" t="s">
        <v>1</v>
      </c>
      <c r="L930" t="s">
        <v>1</v>
      </c>
      <c r="M930" t="str">
        <f>'Donnes sources'!M930</f>
        <v>Données</v>
      </c>
      <c r="N930" t="str">
        <f>'Donnes sources'!N930</f>
        <v>Données</v>
      </c>
      <c r="O930" t="str">
        <f>'Donnes sources'!O930</f>
        <v>Données</v>
      </c>
      <c r="P930" t="s">
        <v>1</v>
      </c>
      <c r="Q930" t="s">
        <v>1</v>
      </c>
      <c r="R930" t="str">
        <f>'Donnes sources'!R930</f>
        <v>Données</v>
      </c>
      <c r="S930" t="str">
        <f>'Donnes sources'!S930</f>
        <v>Données</v>
      </c>
      <c r="T930" t="str">
        <f>'Donnes sources'!T930</f>
        <v>Données</v>
      </c>
    </row>
    <row r="931" spans="1:20" x14ac:dyDescent="0.35">
      <c r="A931">
        <f>'Donnes sources'!A931</f>
        <v>930</v>
      </c>
      <c r="B931" t="str">
        <f>'Donnes sources'!B931</f>
        <v>Données</v>
      </c>
      <c r="C931" t="str">
        <f>'Donnes sources'!C931</f>
        <v>Données</v>
      </c>
      <c r="D931" t="str">
        <f>'Donnes sources'!D931</f>
        <v>Données</v>
      </c>
      <c r="E931" t="str">
        <f>'Donnes sources'!E931</f>
        <v>Données</v>
      </c>
      <c r="F931" t="s">
        <v>1</v>
      </c>
      <c r="G931" t="s">
        <v>1</v>
      </c>
      <c r="H931" t="str">
        <f>'Donnes sources'!H931</f>
        <v>Données</v>
      </c>
      <c r="I931" t="str">
        <f>'Donnes sources'!I931</f>
        <v>Données</v>
      </c>
      <c r="J931" t="s">
        <v>1</v>
      </c>
      <c r="K931" t="s">
        <v>1</v>
      </c>
      <c r="L931" t="s">
        <v>1</v>
      </c>
      <c r="M931" t="str">
        <f>'Donnes sources'!M931</f>
        <v>Données</v>
      </c>
      <c r="N931" t="str">
        <f>'Donnes sources'!N931</f>
        <v>Données</v>
      </c>
      <c r="O931" t="str">
        <f>'Donnes sources'!O931</f>
        <v>Données</v>
      </c>
      <c r="P931" t="s">
        <v>1</v>
      </c>
      <c r="Q931" t="s">
        <v>1</v>
      </c>
      <c r="R931" t="str">
        <f>'Donnes sources'!R931</f>
        <v>Données</v>
      </c>
      <c r="S931" t="str">
        <f>'Donnes sources'!S931</f>
        <v>Données</v>
      </c>
      <c r="T931" t="str">
        <f>'Donnes sources'!T931</f>
        <v>Données</v>
      </c>
    </row>
    <row r="932" spans="1:20" x14ac:dyDescent="0.35">
      <c r="A932">
        <f>'Donnes sources'!A932</f>
        <v>931</v>
      </c>
      <c r="B932" t="str">
        <f>'Donnes sources'!B932</f>
        <v>Données</v>
      </c>
      <c r="C932" t="str">
        <f>'Donnes sources'!C932</f>
        <v>Données</v>
      </c>
      <c r="D932" t="str">
        <f>'Donnes sources'!D932</f>
        <v>Données</v>
      </c>
      <c r="E932" t="str">
        <f>'Donnes sources'!E932</f>
        <v>Données</v>
      </c>
      <c r="F932" t="s">
        <v>1</v>
      </c>
      <c r="G932" t="s">
        <v>1</v>
      </c>
      <c r="H932" t="str">
        <f>'Donnes sources'!H932</f>
        <v>Données</v>
      </c>
      <c r="I932" t="str">
        <f>'Donnes sources'!I932</f>
        <v>Données</v>
      </c>
      <c r="J932" t="s">
        <v>1</v>
      </c>
      <c r="K932" t="s">
        <v>1</v>
      </c>
      <c r="L932" t="s">
        <v>1</v>
      </c>
      <c r="M932" t="str">
        <f>'Donnes sources'!M932</f>
        <v>Données</v>
      </c>
      <c r="N932" t="str">
        <f>'Donnes sources'!N932</f>
        <v>Données</v>
      </c>
      <c r="O932" t="str">
        <f>'Donnes sources'!O932</f>
        <v>Données</v>
      </c>
      <c r="P932" t="s">
        <v>1</v>
      </c>
      <c r="Q932" t="s">
        <v>1</v>
      </c>
      <c r="R932" t="str">
        <f>'Donnes sources'!R932</f>
        <v>Données</v>
      </c>
      <c r="S932" t="str">
        <f>'Donnes sources'!S932</f>
        <v>Données</v>
      </c>
      <c r="T932" t="str">
        <f>'Donnes sources'!T932</f>
        <v>Données</v>
      </c>
    </row>
    <row r="933" spans="1:20" x14ac:dyDescent="0.35">
      <c r="A933">
        <f>'Donnes sources'!A933</f>
        <v>932</v>
      </c>
      <c r="B933" t="str">
        <f>'Donnes sources'!B933</f>
        <v>Données</v>
      </c>
      <c r="C933" t="str">
        <f>'Donnes sources'!C933</f>
        <v>Données</v>
      </c>
      <c r="D933" t="str">
        <f>'Donnes sources'!D933</f>
        <v>Données</v>
      </c>
      <c r="E933" t="str">
        <f>'Donnes sources'!E933</f>
        <v>Données</v>
      </c>
      <c r="F933" t="s">
        <v>1</v>
      </c>
      <c r="G933" t="s">
        <v>1</v>
      </c>
      <c r="H933" t="str">
        <f>'Donnes sources'!H933</f>
        <v>Données</v>
      </c>
      <c r="I933" t="str">
        <f>'Donnes sources'!I933</f>
        <v>Données</v>
      </c>
      <c r="J933" t="s">
        <v>1</v>
      </c>
      <c r="K933" t="s">
        <v>1</v>
      </c>
      <c r="L933" t="s">
        <v>1</v>
      </c>
      <c r="M933" t="str">
        <f>'Donnes sources'!M933</f>
        <v>Données</v>
      </c>
      <c r="N933" t="str">
        <f>'Donnes sources'!N933</f>
        <v>Données</v>
      </c>
      <c r="O933" t="str">
        <f>'Donnes sources'!O933</f>
        <v>Données</v>
      </c>
      <c r="P933" t="s">
        <v>1</v>
      </c>
      <c r="Q933" t="s">
        <v>1</v>
      </c>
      <c r="R933" t="str">
        <f>'Donnes sources'!R933</f>
        <v>Données</v>
      </c>
      <c r="S933" t="str">
        <f>'Donnes sources'!S933</f>
        <v>Données</v>
      </c>
      <c r="T933" t="str">
        <f>'Donnes sources'!T933</f>
        <v>Données</v>
      </c>
    </row>
    <row r="934" spans="1:20" x14ac:dyDescent="0.35">
      <c r="A934">
        <f>'Donnes sources'!A934</f>
        <v>933</v>
      </c>
      <c r="B934" t="str">
        <f>'Donnes sources'!B934</f>
        <v>Données</v>
      </c>
      <c r="C934" t="str">
        <f>'Donnes sources'!C934</f>
        <v>Données</v>
      </c>
      <c r="D934" t="str">
        <f>'Donnes sources'!D934</f>
        <v>Données</v>
      </c>
      <c r="E934" t="str">
        <f>'Donnes sources'!E934</f>
        <v>Données</v>
      </c>
      <c r="F934" t="s">
        <v>1</v>
      </c>
      <c r="G934" t="s">
        <v>1</v>
      </c>
      <c r="H934" t="str">
        <f>'Donnes sources'!H934</f>
        <v>Données</v>
      </c>
      <c r="I934" t="str">
        <f>'Donnes sources'!I934</f>
        <v>Données</v>
      </c>
      <c r="J934" t="s">
        <v>1</v>
      </c>
      <c r="K934" t="s">
        <v>1</v>
      </c>
      <c r="L934" t="s">
        <v>1</v>
      </c>
      <c r="M934" t="str">
        <f>'Donnes sources'!M934</f>
        <v>Données</v>
      </c>
      <c r="N934" t="str">
        <f>'Donnes sources'!N934</f>
        <v>Données</v>
      </c>
      <c r="O934" t="str">
        <f>'Donnes sources'!O934</f>
        <v>Données</v>
      </c>
      <c r="P934" t="s">
        <v>1</v>
      </c>
      <c r="Q934" t="s">
        <v>1</v>
      </c>
      <c r="R934" t="str">
        <f>'Donnes sources'!R934</f>
        <v>Données</v>
      </c>
      <c r="S934" t="str">
        <f>'Donnes sources'!S934</f>
        <v>Données</v>
      </c>
      <c r="T934" t="str">
        <f>'Donnes sources'!T934</f>
        <v>Données</v>
      </c>
    </row>
    <row r="935" spans="1:20" x14ac:dyDescent="0.35">
      <c r="A935">
        <f>'Donnes sources'!A935</f>
        <v>934</v>
      </c>
      <c r="B935" t="str">
        <f>'Donnes sources'!B935</f>
        <v>Données</v>
      </c>
      <c r="C935" t="str">
        <f>'Donnes sources'!C935</f>
        <v>Données</v>
      </c>
      <c r="D935" t="str">
        <f>'Donnes sources'!D935</f>
        <v>Données</v>
      </c>
      <c r="E935" t="str">
        <f>'Donnes sources'!E935</f>
        <v>Données</v>
      </c>
      <c r="F935" t="s">
        <v>1</v>
      </c>
      <c r="G935" t="s">
        <v>1</v>
      </c>
      <c r="H935" t="str">
        <f>'Donnes sources'!H935</f>
        <v>Données</v>
      </c>
      <c r="I935" t="str">
        <f>'Donnes sources'!I935</f>
        <v>Données</v>
      </c>
      <c r="J935" t="s">
        <v>1</v>
      </c>
      <c r="K935" t="s">
        <v>1</v>
      </c>
      <c r="L935" t="s">
        <v>1</v>
      </c>
      <c r="M935" t="str">
        <f>'Donnes sources'!M935</f>
        <v>Données</v>
      </c>
      <c r="N935" t="str">
        <f>'Donnes sources'!N935</f>
        <v>Données</v>
      </c>
      <c r="O935" t="str">
        <f>'Donnes sources'!O935</f>
        <v>Données</v>
      </c>
      <c r="P935" t="s">
        <v>1</v>
      </c>
      <c r="Q935" t="s">
        <v>1</v>
      </c>
      <c r="R935" t="str">
        <f>'Donnes sources'!R935</f>
        <v>Données</v>
      </c>
      <c r="S935" t="str">
        <f>'Donnes sources'!S935</f>
        <v>Données</v>
      </c>
      <c r="T935" t="str">
        <f>'Donnes sources'!T935</f>
        <v>Données</v>
      </c>
    </row>
    <row r="936" spans="1:20" x14ac:dyDescent="0.35">
      <c r="A936">
        <f>'Donnes sources'!A936</f>
        <v>935</v>
      </c>
      <c r="B936" t="str">
        <f>'Donnes sources'!B936</f>
        <v>Données</v>
      </c>
      <c r="C936" t="str">
        <f>'Donnes sources'!C936</f>
        <v>Données</v>
      </c>
      <c r="D936" t="str">
        <f>'Donnes sources'!D936</f>
        <v>Données</v>
      </c>
      <c r="E936" t="str">
        <f>'Donnes sources'!E936</f>
        <v>Données</v>
      </c>
      <c r="F936" t="s">
        <v>1</v>
      </c>
      <c r="G936" t="s">
        <v>1</v>
      </c>
      <c r="H936" t="str">
        <f>'Donnes sources'!H936</f>
        <v>Données</v>
      </c>
      <c r="I936" t="str">
        <f>'Donnes sources'!I936</f>
        <v>Données</v>
      </c>
      <c r="J936" t="s">
        <v>1</v>
      </c>
      <c r="K936" t="s">
        <v>1</v>
      </c>
      <c r="L936" t="s">
        <v>1</v>
      </c>
      <c r="M936" t="str">
        <f>'Donnes sources'!M936</f>
        <v>Données</v>
      </c>
      <c r="N936" t="str">
        <f>'Donnes sources'!N936</f>
        <v>Données</v>
      </c>
      <c r="O936" t="str">
        <f>'Donnes sources'!O936</f>
        <v>Données</v>
      </c>
      <c r="P936" t="s">
        <v>1</v>
      </c>
      <c r="Q936" t="s">
        <v>1</v>
      </c>
      <c r="R936" t="str">
        <f>'Donnes sources'!R936</f>
        <v>Données</v>
      </c>
      <c r="S936" t="str">
        <f>'Donnes sources'!S936</f>
        <v>Données</v>
      </c>
      <c r="T936" t="str">
        <f>'Donnes sources'!T936</f>
        <v>Données</v>
      </c>
    </row>
    <row r="937" spans="1:20" x14ac:dyDescent="0.35">
      <c r="A937">
        <f>'Donnes sources'!A937</f>
        <v>936</v>
      </c>
      <c r="B937" t="str">
        <f>'Donnes sources'!B937</f>
        <v>Données</v>
      </c>
      <c r="C937" t="str">
        <f>'Donnes sources'!C937</f>
        <v>Données</v>
      </c>
      <c r="D937" t="str">
        <f>'Donnes sources'!D937</f>
        <v>Données</v>
      </c>
      <c r="E937" t="str">
        <f>'Donnes sources'!E937</f>
        <v>Données</v>
      </c>
      <c r="F937" t="s">
        <v>1</v>
      </c>
      <c r="G937" t="s">
        <v>1</v>
      </c>
      <c r="H937" t="str">
        <f>'Donnes sources'!H937</f>
        <v>Données</v>
      </c>
      <c r="I937" t="str">
        <f>'Donnes sources'!I937</f>
        <v>Données</v>
      </c>
      <c r="J937" t="s">
        <v>1</v>
      </c>
      <c r="K937" t="s">
        <v>1</v>
      </c>
      <c r="L937" t="s">
        <v>1</v>
      </c>
      <c r="M937" t="str">
        <f>'Donnes sources'!M937</f>
        <v>Données</v>
      </c>
      <c r="N937" t="str">
        <f>'Donnes sources'!N937</f>
        <v>Données</v>
      </c>
      <c r="O937" t="str">
        <f>'Donnes sources'!O937</f>
        <v>Données</v>
      </c>
      <c r="P937" t="s">
        <v>1</v>
      </c>
      <c r="Q937" t="s">
        <v>1</v>
      </c>
      <c r="R937" t="str">
        <f>'Donnes sources'!R937</f>
        <v>Données</v>
      </c>
      <c r="S937" t="str">
        <f>'Donnes sources'!S937</f>
        <v>Données</v>
      </c>
      <c r="T937" t="str">
        <f>'Donnes sources'!T937</f>
        <v>Données</v>
      </c>
    </row>
    <row r="938" spans="1:20" x14ac:dyDescent="0.35">
      <c r="A938">
        <f>'Donnes sources'!A938</f>
        <v>937</v>
      </c>
      <c r="B938" t="str">
        <f>'Donnes sources'!B938</f>
        <v>Données</v>
      </c>
      <c r="C938" t="str">
        <f>'Donnes sources'!C938</f>
        <v>Données</v>
      </c>
      <c r="D938" t="str">
        <f>'Donnes sources'!D938</f>
        <v>Données</v>
      </c>
      <c r="E938" t="str">
        <f>'Donnes sources'!E938</f>
        <v>Données</v>
      </c>
      <c r="F938" t="s">
        <v>1</v>
      </c>
      <c r="G938" t="s">
        <v>1</v>
      </c>
      <c r="H938" t="str">
        <f>'Donnes sources'!H938</f>
        <v>Données</v>
      </c>
      <c r="I938" t="str">
        <f>'Donnes sources'!I938</f>
        <v>Données</v>
      </c>
      <c r="J938" t="s">
        <v>1</v>
      </c>
      <c r="K938" t="s">
        <v>1</v>
      </c>
      <c r="L938" t="s">
        <v>1</v>
      </c>
      <c r="M938" t="str">
        <f>'Donnes sources'!M938</f>
        <v>Données</v>
      </c>
      <c r="N938" t="str">
        <f>'Donnes sources'!N938</f>
        <v>Données</v>
      </c>
      <c r="O938" t="str">
        <f>'Donnes sources'!O938</f>
        <v>Données</v>
      </c>
      <c r="P938" t="s">
        <v>1</v>
      </c>
      <c r="Q938" t="s">
        <v>1</v>
      </c>
      <c r="R938" t="str">
        <f>'Donnes sources'!R938</f>
        <v>Données</v>
      </c>
      <c r="S938" t="str">
        <f>'Donnes sources'!S938</f>
        <v>Données</v>
      </c>
      <c r="T938" t="str">
        <f>'Donnes sources'!T938</f>
        <v>Données</v>
      </c>
    </row>
    <row r="939" spans="1:20" x14ac:dyDescent="0.35">
      <c r="A939">
        <f>'Donnes sources'!A939</f>
        <v>938</v>
      </c>
      <c r="B939" t="str">
        <f>'Donnes sources'!B939</f>
        <v>Données</v>
      </c>
      <c r="C939" t="str">
        <f>'Donnes sources'!C939</f>
        <v>Données</v>
      </c>
      <c r="D939" t="str">
        <f>'Donnes sources'!D939</f>
        <v>Données</v>
      </c>
      <c r="E939" t="str">
        <f>'Donnes sources'!E939</f>
        <v>Données</v>
      </c>
      <c r="F939" t="s">
        <v>1</v>
      </c>
      <c r="G939" t="s">
        <v>1</v>
      </c>
      <c r="H939" t="str">
        <f>'Donnes sources'!H939</f>
        <v>Données</v>
      </c>
      <c r="I939" t="str">
        <f>'Donnes sources'!I939</f>
        <v>Données</v>
      </c>
      <c r="J939" t="s">
        <v>1</v>
      </c>
      <c r="K939" t="s">
        <v>1</v>
      </c>
      <c r="L939" t="s">
        <v>1</v>
      </c>
      <c r="M939" t="str">
        <f>'Donnes sources'!M939</f>
        <v>Données</v>
      </c>
      <c r="N939" t="str">
        <f>'Donnes sources'!N939</f>
        <v>Données</v>
      </c>
      <c r="O939" t="str">
        <f>'Donnes sources'!O939</f>
        <v>Données</v>
      </c>
      <c r="P939" t="s">
        <v>1</v>
      </c>
      <c r="Q939" t="s">
        <v>1</v>
      </c>
      <c r="R939" t="str">
        <f>'Donnes sources'!R939</f>
        <v>Données</v>
      </c>
      <c r="S939" t="str">
        <f>'Donnes sources'!S939</f>
        <v>Données</v>
      </c>
      <c r="T939" t="str">
        <f>'Donnes sources'!T939</f>
        <v>Données</v>
      </c>
    </row>
    <row r="940" spans="1:20" x14ac:dyDescent="0.35">
      <c r="A940">
        <f>'Donnes sources'!A940</f>
        <v>939</v>
      </c>
      <c r="B940" t="str">
        <f>'Donnes sources'!B940</f>
        <v>Données</v>
      </c>
      <c r="C940" t="str">
        <f>'Donnes sources'!C940</f>
        <v>Données</v>
      </c>
      <c r="D940" t="str">
        <f>'Donnes sources'!D940</f>
        <v>Données</v>
      </c>
      <c r="E940" t="str">
        <f>'Donnes sources'!E940</f>
        <v>Données</v>
      </c>
      <c r="F940" t="s">
        <v>1</v>
      </c>
      <c r="G940" t="s">
        <v>1</v>
      </c>
      <c r="H940" t="str">
        <f>'Donnes sources'!H940</f>
        <v>Données</v>
      </c>
      <c r="I940" t="str">
        <f>'Donnes sources'!I940</f>
        <v>Données</v>
      </c>
      <c r="J940" t="s">
        <v>1</v>
      </c>
      <c r="K940" t="s">
        <v>1</v>
      </c>
      <c r="L940" t="s">
        <v>1</v>
      </c>
      <c r="M940" t="str">
        <f>'Donnes sources'!M940</f>
        <v>Données</v>
      </c>
      <c r="N940" t="str">
        <f>'Donnes sources'!N940</f>
        <v>Données</v>
      </c>
      <c r="O940" t="str">
        <f>'Donnes sources'!O940</f>
        <v>Données</v>
      </c>
      <c r="P940" t="s">
        <v>1</v>
      </c>
      <c r="Q940" t="s">
        <v>1</v>
      </c>
      <c r="R940" t="str">
        <f>'Donnes sources'!R940</f>
        <v>Données</v>
      </c>
      <c r="S940" t="str">
        <f>'Donnes sources'!S940</f>
        <v>Données</v>
      </c>
      <c r="T940" t="str">
        <f>'Donnes sources'!T940</f>
        <v>Données</v>
      </c>
    </row>
    <row r="941" spans="1:20" x14ac:dyDescent="0.35">
      <c r="A941">
        <f>'Donnes sources'!A941</f>
        <v>940</v>
      </c>
      <c r="B941" t="str">
        <f>'Donnes sources'!B941</f>
        <v>Données</v>
      </c>
      <c r="C941" t="str">
        <f>'Donnes sources'!C941</f>
        <v>Données</v>
      </c>
      <c r="D941" t="str">
        <f>'Donnes sources'!D941</f>
        <v>Données</v>
      </c>
      <c r="E941" t="str">
        <f>'Donnes sources'!E941</f>
        <v>Données</v>
      </c>
      <c r="F941" t="s">
        <v>1</v>
      </c>
      <c r="G941" t="s">
        <v>1</v>
      </c>
      <c r="H941" t="str">
        <f>'Donnes sources'!H941</f>
        <v>Données</v>
      </c>
      <c r="I941" t="str">
        <f>'Donnes sources'!I941</f>
        <v>Données</v>
      </c>
      <c r="J941" t="s">
        <v>1</v>
      </c>
      <c r="K941" t="s">
        <v>1</v>
      </c>
      <c r="L941" t="s">
        <v>1</v>
      </c>
      <c r="M941" t="str">
        <f>'Donnes sources'!M941</f>
        <v>Données</v>
      </c>
      <c r="N941" t="str">
        <f>'Donnes sources'!N941</f>
        <v>Données</v>
      </c>
      <c r="O941" t="str">
        <f>'Donnes sources'!O941</f>
        <v>Données</v>
      </c>
      <c r="P941" t="s">
        <v>1</v>
      </c>
      <c r="Q941" t="s">
        <v>1</v>
      </c>
      <c r="R941" t="str">
        <f>'Donnes sources'!R941</f>
        <v>Données</v>
      </c>
      <c r="S941" t="str">
        <f>'Donnes sources'!S941</f>
        <v>Données</v>
      </c>
      <c r="T941" t="str">
        <f>'Donnes sources'!T941</f>
        <v>Données</v>
      </c>
    </row>
    <row r="942" spans="1:20" x14ac:dyDescent="0.35">
      <c r="A942">
        <f>'Donnes sources'!A942</f>
        <v>941</v>
      </c>
      <c r="B942" t="str">
        <f>'Donnes sources'!B942</f>
        <v>Données</v>
      </c>
      <c r="C942" t="str">
        <f>'Donnes sources'!C942</f>
        <v>Données</v>
      </c>
      <c r="D942" t="str">
        <f>'Donnes sources'!D942</f>
        <v>Données</v>
      </c>
      <c r="E942" t="str">
        <f>'Donnes sources'!E942</f>
        <v>Données</v>
      </c>
      <c r="F942" t="s">
        <v>1</v>
      </c>
      <c r="G942" t="s">
        <v>1</v>
      </c>
      <c r="H942" t="str">
        <f>'Donnes sources'!H942</f>
        <v>Données</v>
      </c>
      <c r="I942" t="str">
        <f>'Donnes sources'!I942</f>
        <v>Données</v>
      </c>
      <c r="J942" t="s">
        <v>1</v>
      </c>
      <c r="K942" t="s">
        <v>1</v>
      </c>
      <c r="L942" t="s">
        <v>1</v>
      </c>
      <c r="M942" t="str">
        <f>'Donnes sources'!M942</f>
        <v>Données</v>
      </c>
      <c r="N942" t="str">
        <f>'Donnes sources'!N942</f>
        <v>Données</v>
      </c>
      <c r="O942" t="str">
        <f>'Donnes sources'!O942</f>
        <v>Données</v>
      </c>
      <c r="P942" t="s">
        <v>1</v>
      </c>
      <c r="Q942" t="s">
        <v>1</v>
      </c>
      <c r="R942" t="str">
        <f>'Donnes sources'!R942</f>
        <v>Données</v>
      </c>
      <c r="S942" t="str">
        <f>'Donnes sources'!S942</f>
        <v>Données</v>
      </c>
      <c r="T942" t="str">
        <f>'Donnes sources'!T942</f>
        <v>Données</v>
      </c>
    </row>
    <row r="943" spans="1:20" x14ac:dyDescent="0.35">
      <c r="A943">
        <f>'Donnes sources'!A943</f>
        <v>942</v>
      </c>
      <c r="B943" t="str">
        <f>'Donnes sources'!B943</f>
        <v>Données</v>
      </c>
      <c r="C943" t="str">
        <f>'Donnes sources'!C943</f>
        <v>Données</v>
      </c>
      <c r="D943" t="str">
        <f>'Donnes sources'!D943</f>
        <v>Données</v>
      </c>
      <c r="E943" t="str">
        <f>'Donnes sources'!E943</f>
        <v>Données</v>
      </c>
      <c r="F943" t="s">
        <v>1</v>
      </c>
      <c r="G943" t="s">
        <v>1</v>
      </c>
      <c r="H943" t="str">
        <f>'Donnes sources'!H943</f>
        <v>Données</v>
      </c>
      <c r="I943" t="str">
        <f>'Donnes sources'!I943</f>
        <v>Données</v>
      </c>
      <c r="J943" t="s">
        <v>1</v>
      </c>
      <c r="K943" t="s">
        <v>1</v>
      </c>
      <c r="L943" t="s">
        <v>1</v>
      </c>
      <c r="M943" t="str">
        <f>'Donnes sources'!M943</f>
        <v>Données</v>
      </c>
      <c r="N943" t="str">
        <f>'Donnes sources'!N943</f>
        <v>Données</v>
      </c>
      <c r="O943" t="str">
        <f>'Donnes sources'!O943</f>
        <v>Données</v>
      </c>
      <c r="P943" t="s">
        <v>1</v>
      </c>
      <c r="Q943" t="s">
        <v>1</v>
      </c>
      <c r="R943" t="str">
        <f>'Donnes sources'!R943</f>
        <v>Données</v>
      </c>
      <c r="S943" t="str">
        <f>'Donnes sources'!S943</f>
        <v>Données</v>
      </c>
      <c r="T943" t="str">
        <f>'Donnes sources'!T943</f>
        <v>Données</v>
      </c>
    </row>
    <row r="944" spans="1:20" x14ac:dyDescent="0.35">
      <c r="A944">
        <f>'Donnes sources'!A944</f>
        <v>943</v>
      </c>
      <c r="B944" t="str">
        <f>'Donnes sources'!B944</f>
        <v>Données</v>
      </c>
      <c r="C944" t="str">
        <f>'Donnes sources'!C944</f>
        <v>Données</v>
      </c>
      <c r="D944" t="str">
        <f>'Donnes sources'!D944</f>
        <v>Données</v>
      </c>
      <c r="E944" t="str">
        <f>'Donnes sources'!E944</f>
        <v>Données</v>
      </c>
      <c r="F944" t="s">
        <v>1</v>
      </c>
      <c r="G944" t="s">
        <v>1</v>
      </c>
      <c r="H944" t="str">
        <f>'Donnes sources'!H944</f>
        <v>Données</v>
      </c>
      <c r="I944" t="str">
        <f>'Donnes sources'!I944</f>
        <v>Données</v>
      </c>
      <c r="J944" t="s">
        <v>1</v>
      </c>
      <c r="K944" t="s">
        <v>1</v>
      </c>
      <c r="L944" t="s">
        <v>1</v>
      </c>
      <c r="M944" t="str">
        <f>'Donnes sources'!M944</f>
        <v>Données</v>
      </c>
      <c r="N944" t="str">
        <f>'Donnes sources'!N944</f>
        <v>Données</v>
      </c>
      <c r="O944" t="str">
        <f>'Donnes sources'!O944</f>
        <v>Données</v>
      </c>
      <c r="P944" t="s">
        <v>1</v>
      </c>
      <c r="Q944" t="s">
        <v>1</v>
      </c>
      <c r="R944" t="str">
        <f>'Donnes sources'!R944</f>
        <v>Données</v>
      </c>
      <c r="S944" t="str">
        <f>'Donnes sources'!S944</f>
        <v>Données</v>
      </c>
      <c r="T944" t="str">
        <f>'Donnes sources'!T944</f>
        <v>Données</v>
      </c>
    </row>
    <row r="945" spans="1:20" x14ac:dyDescent="0.35">
      <c r="A945">
        <f>'Donnes sources'!A945</f>
        <v>944</v>
      </c>
      <c r="B945" t="str">
        <f>'Donnes sources'!B945</f>
        <v>Données</v>
      </c>
      <c r="C945" t="str">
        <f>'Donnes sources'!C945</f>
        <v>Données</v>
      </c>
      <c r="D945" t="str">
        <f>'Donnes sources'!D945</f>
        <v>Données</v>
      </c>
      <c r="E945" t="str">
        <f>'Donnes sources'!E945</f>
        <v>Données</v>
      </c>
      <c r="F945" t="s">
        <v>1</v>
      </c>
      <c r="G945" t="s">
        <v>1</v>
      </c>
      <c r="H945" t="str">
        <f>'Donnes sources'!H945</f>
        <v>Données</v>
      </c>
      <c r="I945" t="str">
        <f>'Donnes sources'!I945</f>
        <v>Données</v>
      </c>
      <c r="J945" t="s">
        <v>1</v>
      </c>
      <c r="K945" t="s">
        <v>1</v>
      </c>
      <c r="L945" t="s">
        <v>1</v>
      </c>
      <c r="M945" t="str">
        <f>'Donnes sources'!M945</f>
        <v>Données</v>
      </c>
      <c r="N945" t="str">
        <f>'Donnes sources'!N945</f>
        <v>Données</v>
      </c>
      <c r="O945" t="str">
        <f>'Donnes sources'!O945</f>
        <v>Données</v>
      </c>
      <c r="P945" t="s">
        <v>1</v>
      </c>
      <c r="Q945" t="s">
        <v>1</v>
      </c>
      <c r="R945" t="str">
        <f>'Donnes sources'!R945</f>
        <v>Données</v>
      </c>
      <c r="S945" t="str">
        <f>'Donnes sources'!S945</f>
        <v>Données</v>
      </c>
      <c r="T945" t="str">
        <f>'Donnes sources'!T945</f>
        <v>Données</v>
      </c>
    </row>
    <row r="946" spans="1:20" x14ac:dyDescent="0.35">
      <c r="A946">
        <f>'Donnes sources'!A946</f>
        <v>945</v>
      </c>
      <c r="B946" t="str">
        <f>'Donnes sources'!B946</f>
        <v>Données</v>
      </c>
      <c r="C946" t="str">
        <f>'Donnes sources'!C946</f>
        <v>Données</v>
      </c>
      <c r="D946" t="str">
        <f>'Donnes sources'!D946</f>
        <v>Données</v>
      </c>
      <c r="E946" t="str">
        <f>'Donnes sources'!E946</f>
        <v>Données</v>
      </c>
      <c r="F946" t="s">
        <v>1</v>
      </c>
      <c r="G946" t="s">
        <v>1</v>
      </c>
      <c r="H946" t="str">
        <f>'Donnes sources'!H946</f>
        <v>Données</v>
      </c>
      <c r="I946" t="str">
        <f>'Donnes sources'!I946</f>
        <v>Données</v>
      </c>
      <c r="J946" t="s">
        <v>1</v>
      </c>
      <c r="K946" t="s">
        <v>1</v>
      </c>
      <c r="L946" t="s">
        <v>1</v>
      </c>
      <c r="M946" t="str">
        <f>'Donnes sources'!M946</f>
        <v>Données</v>
      </c>
      <c r="N946" t="str">
        <f>'Donnes sources'!N946</f>
        <v>Données</v>
      </c>
      <c r="O946" t="str">
        <f>'Donnes sources'!O946</f>
        <v>Données</v>
      </c>
      <c r="P946" t="s">
        <v>1</v>
      </c>
      <c r="Q946" t="s">
        <v>1</v>
      </c>
      <c r="R946" t="str">
        <f>'Donnes sources'!R946</f>
        <v>Données</v>
      </c>
      <c r="S946" t="str">
        <f>'Donnes sources'!S946</f>
        <v>Données</v>
      </c>
      <c r="T946" t="str">
        <f>'Donnes sources'!T946</f>
        <v>Données</v>
      </c>
    </row>
    <row r="947" spans="1:20" x14ac:dyDescent="0.35">
      <c r="A947">
        <f>'Donnes sources'!A947</f>
        <v>946</v>
      </c>
      <c r="B947" t="str">
        <f>'Donnes sources'!B947</f>
        <v>Données</v>
      </c>
      <c r="C947" t="str">
        <f>'Donnes sources'!C947</f>
        <v>Données</v>
      </c>
      <c r="D947" t="str">
        <f>'Donnes sources'!D947</f>
        <v>Données</v>
      </c>
      <c r="E947" t="str">
        <f>'Donnes sources'!E947</f>
        <v>Données</v>
      </c>
      <c r="F947" t="s">
        <v>1</v>
      </c>
      <c r="G947" t="s">
        <v>1</v>
      </c>
      <c r="H947" t="str">
        <f>'Donnes sources'!H947</f>
        <v>Données</v>
      </c>
      <c r="I947" t="str">
        <f>'Donnes sources'!I947</f>
        <v>Données</v>
      </c>
      <c r="J947" t="s">
        <v>1</v>
      </c>
      <c r="K947" t="s">
        <v>1</v>
      </c>
      <c r="L947" t="s">
        <v>1</v>
      </c>
      <c r="M947" t="str">
        <f>'Donnes sources'!M947</f>
        <v>Données</v>
      </c>
      <c r="N947" t="str">
        <f>'Donnes sources'!N947</f>
        <v>Données</v>
      </c>
      <c r="O947" t="str">
        <f>'Donnes sources'!O947</f>
        <v>Données</v>
      </c>
      <c r="P947" t="s">
        <v>1</v>
      </c>
      <c r="Q947" t="s">
        <v>1</v>
      </c>
      <c r="R947" t="str">
        <f>'Donnes sources'!R947</f>
        <v>Données</v>
      </c>
      <c r="S947" t="str">
        <f>'Donnes sources'!S947</f>
        <v>Données</v>
      </c>
      <c r="T947" t="str">
        <f>'Donnes sources'!T947</f>
        <v>Données</v>
      </c>
    </row>
    <row r="948" spans="1:20" x14ac:dyDescent="0.35">
      <c r="A948">
        <f>'Donnes sources'!A948</f>
        <v>947</v>
      </c>
      <c r="B948" t="str">
        <f>'Donnes sources'!B948</f>
        <v>Données</v>
      </c>
      <c r="C948" t="str">
        <f>'Donnes sources'!C948</f>
        <v>Données</v>
      </c>
      <c r="D948" t="str">
        <f>'Donnes sources'!D948</f>
        <v>Données</v>
      </c>
      <c r="E948" t="str">
        <f>'Donnes sources'!E948</f>
        <v>Données</v>
      </c>
      <c r="F948" t="s">
        <v>1</v>
      </c>
      <c r="G948" t="s">
        <v>1</v>
      </c>
      <c r="H948" t="str">
        <f>'Donnes sources'!H948</f>
        <v>Données</v>
      </c>
      <c r="I948" t="str">
        <f>'Donnes sources'!I948</f>
        <v>Données</v>
      </c>
      <c r="J948" t="s">
        <v>1</v>
      </c>
      <c r="K948" t="s">
        <v>1</v>
      </c>
      <c r="L948" t="s">
        <v>1</v>
      </c>
      <c r="M948" t="str">
        <f>'Donnes sources'!M948</f>
        <v>Données</v>
      </c>
      <c r="N948" t="str">
        <f>'Donnes sources'!N948</f>
        <v>Données</v>
      </c>
      <c r="O948" t="str">
        <f>'Donnes sources'!O948</f>
        <v>Données</v>
      </c>
      <c r="P948" t="s">
        <v>1</v>
      </c>
      <c r="Q948" t="s">
        <v>1</v>
      </c>
      <c r="R948" t="str">
        <f>'Donnes sources'!R948</f>
        <v>Données</v>
      </c>
      <c r="S948" t="str">
        <f>'Donnes sources'!S948</f>
        <v>Données</v>
      </c>
      <c r="T948" t="str">
        <f>'Donnes sources'!T948</f>
        <v>Données</v>
      </c>
    </row>
    <row r="949" spans="1:20" x14ac:dyDescent="0.35">
      <c r="A949">
        <f>'Donnes sources'!A949</f>
        <v>948</v>
      </c>
      <c r="B949" t="str">
        <f>'Donnes sources'!B949</f>
        <v>Données</v>
      </c>
      <c r="C949" t="str">
        <f>'Donnes sources'!C949</f>
        <v>Données</v>
      </c>
      <c r="D949" t="str">
        <f>'Donnes sources'!D949</f>
        <v>Données</v>
      </c>
      <c r="E949" t="str">
        <f>'Donnes sources'!E949</f>
        <v>Données</v>
      </c>
      <c r="F949" t="s">
        <v>1</v>
      </c>
      <c r="G949" t="s">
        <v>1</v>
      </c>
      <c r="H949" t="str">
        <f>'Donnes sources'!H949</f>
        <v>Données</v>
      </c>
      <c r="I949" t="str">
        <f>'Donnes sources'!I949</f>
        <v>Données</v>
      </c>
      <c r="J949" t="s">
        <v>1</v>
      </c>
      <c r="K949" t="s">
        <v>1</v>
      </c>
      <c r="L949" t="s">
        <v>1</v>
      </c>
      <c r="M949" t="str">
        <f>'Donnes sources'!M949</f>
        <v>Données</v>
      </c>
      <c r="N949" t="str">
        <f>'Donnes sources'!N949</f>
        <v>Données</v>
      </c>
      <c r="O949" t="str">
        <f>'Donnes sources'!O949</f>
        <v>Données</v>
      </c>
      <c r="P949" t="s">
        <v>1</v>
      </c>
      <c r="Q949" t="s">
        <v>1</v>
      </c>
      <c r="R949" t="str">
        <f>'Donnes sources'!R949</f>
        <v>Données</v>
      </c>
      <c r="S949" t="str">
        <f>'Donnes sources'!S949</f>
        <v>Données</v>
      </c>
      <c r="T949" t="str">
        <f>'Donnes sources'!T949</f>
        <v>Données</v>
      </c>
    </row>
    <row r="950" spans="1:20" x14ac:dyDescent="0.35">
      <c r="A950">
        <f>'Donnes sources'!A950</f>
        <v>949</v>
      </c>
      <c r="B950" t="str">
        <f>'Donnes sources'!B950</f>
        <v>Données</v>
      </c>
      <c r="C950" t="str">
        <f>'Donnes sources'!C950</f>
        <v>Données</v>
      </c>
      <c r="D950" t="str">
        <f>'Donnes sources'!D950</f>
        <v>Données</v>
      </c>
      <c r="E950" t="str">
        <f>'Donnes sources'!E950</f>
        <v>Données</v>
      </c>
      <c r="F950" t="s">
        <v>1</v>
      </c>
      <c r="G950" t="s">
        <v>1</v>
      </c>
      <c r="H950" t="str">
        <f>'Donnes sources'!H950</f>
        <v>Données</v>
      </c>
      <c r="I950" t="str">
        <f>'Donnes sources'!I950</f>
        <v>Données</v>
      </c>
      <c r="J950" t="s">
        <v>1</v>
      </c>
      <c r="K950" t="s">
        <v>1</v>
      </c>
      <c r="L950" t="s">
        <v>1</v>
      </c>
      <c r="M950" t="str">
        <f>'Donnes sources'!M950</f>
        <v>Données</v>
      </c>
      <c r="N950" t="str">
        <f>'Donnes sources'!N950</f>
        <v>Données</v>
      </c>
      <c r="O950" t="str">
        <f>'Donnes sources'!O950</f>
        <v>Données</v>
      </c>
      <c r="P950" t="s">
        <v>1</v>
      </c>
      <c r="Q950" t="s">
        <v>1</v>
      </c>
      <c r="R950" t="str">
        <f>'Donnes sources'!R950</f>
        <v>Données</v>
      </c>
      <c r="S950" t="str">
        <f>'Donnes sources'!S950</f>
        <v>Données</v>
      </c>
      <c r="T950" t="str">
        <f>'Donnes sources'!T950</f>
        <v>Données</v>
      </c>
    </row>
    <row r="951" spans="1:20" x14ac:dyDescent="0.35">
      <c r="A951">
        <f>'Donnes sources'!A951</f>
        <v>950</v>
      </c>
      <c r="B951" t="str">
        <f>'Donnes sources'!B951</f>
        <v>Données</v>
      </c>
      <c r="C951" t="str">
        <f>'Donnes sources'!C951</f>
        <v>Données</v>
      </c>
      <c r="D951" t="str">
        <f>'Donnes sources'!D951</f>
        <v>Données</v>
      </c>
      <c r="E951" t="str">
        <f>'Donnes sources'!E951</f>
        <v>Données</v>
      </c>
      <c r="F951" t="s">
        <v>1</v>
      </c>
      <c r="G951" t="s">
        <v>1</v>
      </c>
      <c r="H951" t="str">
        <f>'Donnes sources'!H951</f>
        <v>Données</v>
      </c>
      <c r="I951" t="str">
        <f>'Donnes sources'!I951</f>
        <v>Données</v>
      </c>
      <c r="J951" t="s">
        <v>1</v>
      </c>
      <c r="K951" t="s">
        <v>1</v>
      </c>
      <c r="L951" t="s">
        <v>1</v>
      </c>
      <c r="M951" t="str">
        <f>'Donnes sources'!M951</f>
        <v>Données</v>
      </c>
      <c r="N951" t="str">
        <f>'Donnes sources'!N951</f>
        <v>Données</v>
      </c>
      <c r="O951" t="str">
        <f>'Donnes sources'!O951</f>
        <v>Données</v>
      </c>
      <c r="P951" t="s">
        <v>1</v>
      </c>
      <c r="Q951" t="s">
        <v>1</v>
      </c>
      <c r="R951" t="str">
        <f>'Donnes sources'!R951</f>
        <v>Données</v>
      </c>
      <c r="S951" t="str">
        <f>'Donnes sources'!S951</f>
        <v>Données</v>
      </c>
      <c r="T951" t="str">
        <f>'Donnes sources'!T951</f>
        <v>Données</v>
      </c>
    </row>
    <row r="952" spans="1:20" x14ac:dyDescent="0.35">
      <c r="A952">
        <f>'Donnes sources'!A952</f>
        <v>951</v>
      </c>
      <c r="B952" t="str">
        <f>'Donnes sources'!B952</f>
        <v>Données</v>
      </c>
      <c r="C952" t="str">
        <f>'Donnes sources'!C952</f>
        <v>Données</v>
      </c>
      <c r="D952" t="str">
        <f>'Donnes sources'!D952</f>
        <v>Données</v>
      </c>
      <c r="E952" t="str">
        <f>'Donnes sources'!E952</f>
        <v>Données</v>
      </c>
      <c r="F952" t="s">
        <v>1</v>
      </c>
      <c r="G952" t="s">
        <v>1</v>
      </c>
      <c r="H952" t="str">
        <f>'Donnes sources'!H952</f>
        <v>Données</v>
      </c>
      <c r="I952" t="str">
        <f>'Donnes sources'!I952</f>
        <v>Données</v>
      </c>
      <c r="J952" t="s">
        <v>1</v>
      </c>
      <c r="K952" t="s">
        <v>1</v>
      </c>
      <c r="L952" t="s">
        <v>1</v>
      </c>
      <c r="M952" t="str">
        <f>'Donnes sources'!M952</f>
        <v>Données</v>
      </c>
      <c r="N952" t="str">
        <f>'Donnes sources'!N952</f>
        <v>Données</v>
      </c>
      <c r="O952" t="str">
        <f>'Donnes sources'!O952</f>
        <v>Données</v>
      </c>
      <c r="P952" t="s">
        <v>1</v>
      </c>
      <c r="Q952" t="s">
        <v>1</v>
      </c>
      <c r="R952" t="str">
        <f>'Donnes sources'!R952</f>
        <v>Données</v>
      </c>
      <c r="S952" t="str">
        <f>'Donnes sources'!S952</f>
        <v>Données</v>
      </c>
      <c r="T952" t="str">
        <f>'Donnes sources'!T952</f>
        <v>Données</v>
      </c>
    </row>
    <row r="953" spans="1:20" x14ac:dyDescent="0.35">
      <c r="A953">
        <f>'Donnes sources'!A953</f>
        <v>952</v>
      </c>
      <c r="B953" t="str">
        <f>'Donnes sources'!B953</f>
        <v>Données</v>
      </c>
      <c r="C953" t="str">
        <f>'Donnes sources'!C953</f>
        <v>Données</v>
      </c>
      <c r="D953" t="str">
        <f>'Donnes sources'!D953</f>
        <v>Données</v>
      </c>
      <c r="E953" t="str">
        <f>'Donnes sources'!E953</f>
        <v>Données</v>
      </c>
      <c r="F953" t="s">
        <v>1</v>
      </c>
      <c r="G953" t="s">
        <v>1</v>
      </c>
      <c r="H953" t="str">
        <f>'Donnes sources'!H953</f>
        <v>Données</v>
      </c>
      <c r="I953" t="str">
        <f>'Donnes sources'!I953</f>
        <v>Données</v>
      </c>
      <c r="J953" t="s">
        <v>1</v>
      </c>
      <c r="K953" t="s">
        <v>1</v>
      </c>
      <c r="L953" t="s">
        <v>1</v>
      </c>
      <c r="M953" t="str">
        <f>'Donnes sources'!M953</f>
        <v>Données</v>
      </c>
      <c r="N953" t="str">
        <f>'Donnes sources'!N953</f>
        <v>Données</v>
      </c>
      <c r="O953" t="str">
        <f>'Donnes sources'!O953</f>
        <v>Données</v>
      </c>
      <c r="P953" t="s">
        <v>1</v>
      </c>
      <c r="Q953" t="s">
        <v>1</v>
      </c>
      <c r="R953" t="str">
        <f>'Donnes sources'!R953</f>
        <v>Données</v>
      </c>
      <c r="S953" t="str">
        <f>'Donnes sources'!S953</f>
        <v>Données</v>
      </c>
      <c r="T953" t="str">
        <f>'Donnes sources'!T953</f>
        <v>Données</v>
      </c>
    </row>
    <row r="954" spans="1:20" x14ac:dyDescent="0.35">
      <c r="A954">
        <f>'Donnes sources'!A954</f>
        <v>953</v>
      </c>
      <c r="B954" t="str">
        <f>'Donnes sources'!B954</f>
        <v>Données</v>
      </c>
      <c r="C954" t="str">
        <f>'Donnes sources'!C954</f>
        <v>Données</v>
      </c>
      <c r="D954" t="str">
        <f>'Donnes sources'!D954</f>
        <v>Données</v>
      </c>
      <c r="E954" t="str">
        <f>'Donnes sources'!E954</f>
        <v>Données</v>
      </c>
      <c r="F954" t="s">
        <v>1</v>
      </c>
      <c r="G954" t="s">
        <v>1</v>
      </c>
      <c r="H954" t="str">
        <f>'Donnes sources'!H954</f>
        <v>Données</v>
      </c>
      <c r="I954" t="str">
        <f>'Donnes sources'!I954</f>
        <v>Données</v>
      </c>
      <c r="J954" t="s">
        <v>1</v>
      </c>
      <c r="K954" t="s">
        <v>1</v>
      </c>
      <c r="L954" t="s">
        <v>1</v>
      </c>
      <c r="M954" t="str">
        <f>'Donnes sources'!M954</f>
        <v>Données</v>
      </c>
      <c r="N954" t="str">
        <f>'Donnes sources'!N954</f>
        <v>Données</v>
      </c>
      <c r="O954" t="str">
        <f>'Donnes sources'!O954</f>
        <v>Données</v>
      </c>
      <c r="P954" t="s">
        <v>1</v>
      </c>
      <c r="Q954" t="s">
        <v>1</v>
      </c>
      <c r="R954" t="str">
        <f>'Donnes sources'!R954</f>
        <v>Données</v>
      </c>
      <c r="S954" t="str">
        <f>'Donnes sources'!S954</f>
        <v>Données</v>
      </c>
      <c r="T954" t="str">
        <f>'Donnes sources'!T954</f>
        <v>Données</v>
      </c>
    </row>
    <row r="955" spans="1:20" x14ac:dyDescent="0.35">
      <c r="A955">
        <f>'Donnes sources'!A955</f>
        <v>954</v>
      </c>
      <c r="B955" t="str">
        <f>'Donnes sources'!B955</f>
        <v>Données</v>
      </c>
      <c r="C955" t="str">
        <f>'Donnes sources'!C955</f>
        <v>Données</v>
      </c>
      <c r="D955" t="str">
        <f>'Donnes sources'!D955</f>
        <v>Données</v>
      </c>
      <c r="E955" t="str">
        <f>'Donnes sources'!E955</f>
        <v>Données</v>
      </c>
      <c r="F955" t="s">
        <v>1</v>
      </c>
      <c r="G955" t="s">
        <v>1</v>
      </c>
      <c r="H955" t="str">
        <f>'Donnes sources'!H955</f>
        <v>Données</v>
      </c>
      <c r="I955" t="str">
        <f>'Donnes sources'!I955</f>
        <v>Données</v>
      </c>
      <c r="J955" t="s">
        <v>1</v>
      </c>
      <c r="K955" t="s">
        <v>1</v>
      </c>
      <c r="L955" t="s">
        <v>1</v>
      </c>
      <c r="M955" t="str">
        <f>'Donnes sources'!M955</f>
        <v>Données</v>
      </c>
      <c r="N955" t="str">
        <f>'Donnes sources'!N955</f>
        <v>Données</v>
      </c>
      <c r="O955" t="str">
        <f>'Donnes sources'!O955</f>
        <v>Données</v>
      </c>
      <c r="P955" t="s">
        <v>1</v>
      </c>
      <c r="Q955" t="s">
        <v>1</v>
      </c>
      <c r="R955" t="str">
        <f>'Donnes sources'!R955</f>
        <v>Données</v>
      </c>
      <c r="S955" t="str">
        <f>'Donnes sources'!S955</f>
        <v>Données</v>
      </c>
      <c r="T955" t="str">
        <f>'Donnes sources'!T955</f>
        <v>Données</v>
      </c>
    </row>
    <row r="956" spans="1:20" x14ac:dyDescent="0.35">
      <c r="A956">
        <f>'Donnes sources'!A956</f>
        <v>955</v>
      </c>
      <c r="B956" t="str">
        <f>'Donnes sources'!B956</f>
        <v>Données</v>
      </c>
      <c r="C956" t="str">
        <f>'Donnes sources'!C956</f>
        <v>Données</v>
      </c>
      <c r="D956" t="str">
        <f>'Donnes sources'!D956</f>
        <v>Données</v>
      </c>
      <c r="E956" t="str">
        <f>'Donnes sources'!E956</f>
        <v>Données</v>
      </c>
      <c r="F956" t="s">
        <v>1</v>
      </c>
      <c r="G956" t="s">
        <v>1</v>
      </c>
      <c r="H956" t="str">
        <f>'Donnes sources'!H956</f>
        <v>Données</v>
      </c>
      <c r="I956" t="str">
        <f>'Donnes sources'!I956</f>
        <v>Données</v>
      </c>
      <c r="J956" t="s">
        <v>1</v>
      </c>
      <c r="K956" t="s">
        <v>1</v>
      </c>
      <c r="L956" t="s">
        <v>1</v>
      </c>
      <c r="M956" t="str">
        <f>'Donnes sources'!M956</f>
        <v>Données</v>
      </c>
      <c r="N956" t="str">
        <f>'Donnes sources'!N956</f>
        <v>Données</v>
      </c>
      <c r="O956" t="str">
        <f>'Donnes sources'!O956</f>
        <v>Données</v>
      </c>
      <c r="P956" t="s">
        <v>1</v>
      </c>
      <c r="Q956" t="s">
        <v>1</v>
      </c>
      <c r="R956" t="str">
        <f>'Donnes sources'!R956</f>
        <v>Données</v>
      </c>
      <c r="S956" t="str">
        <f>'Donnes sources'!S956</f>
        <v>Données</v>
      </c>
      <c r="T956" t="str">
        <f>'Donnes sources'!T956</f>
        <v>Données</v>
      </c>
    </row>
    <row r="957" spans="1:20" x14ac:dyDescent="0.35">
      <c r="A957">
        <f>'Donnes sources'!A957</f>
        <v>956</v>
      </c>
      <c r="B957" t="str">
        <f>'Donnes sources'!B957</f>
        <v>Données</v>
      </c>
      <c r="C957" t="str">
        <f>'Donnes sources'!C957</f>
        <v>Données</v>
      </c>
      <c r="D957" t="str">
        <f>'Donnes sources'!D957</f>
        <v>Données</v>
      </c>
      <c r="E957" t="str">
        <f>'Donnes sources'!E957</f>
        <v>Données</v>
      </c>
      <c r="F957" t="s">
        <v>1</v>
      </c>
      <c r="G957" t="s">
        <v>1</v>
      </c>
      <c r="H957" t="str">
        <f>'Donnes sources'!H957</f>
        <v>Données</v>
      </c>
      <c r="I957" t="str">
        <f>'Donnes sources'!I957</f>
        <v>Données</v>
      </c>
      <c r="J957" t="s">
        <v>1</v>
      </c>
      <c r="K957" t="s">
        <v>1</v>
      </c>
      <c r="L957" t="s">
        <v>1</v>
      </c>
      <c r="M957" t="str">
        <f>'Donnes sources'!M957</f>
        <v>Données</v>
      </c>
      <c r="N957" t="str">
        <f>'Donnes sources'!N957</f>
        <v>Données</v>
      </c>
      <c r="O957" t="str">
        <f>'Donnes sources'!O957</f>
        <v>Données</v>
      </c>
      <c r="P957" t="s">
        <v>1</v>
      </c>
      <c r="Q957" t="s">
        <v>1</v>
      </c>
      <c r="R957" t="str">
        <f>'Donnes sources'!R957</f>
        <v>Données</v>
      </c>
      <c r="S957" t="str">
        <f>'Donnes sources'!S957</f>
        <v>Données</v>
      </c>
      <c r="T957" t="str">
        <f>'Donnes sources'!T957</f>
        <v>Données</v>
      </c>
    </row>
    <row r="958" spans="1:20" x14ac:dyDescent="0.35">
      <c r="A958">
        <f>'Donnes sources'!A958</f>
        <v>957</v>
      </c>
      <c r="B958" t="str">
        <f>'Donnes sources'!B958</f>
        <v>Données</v>
      </c>
      <c r="C958" t="str">
        <f>'Donnes sources'!C958</f>
        <v>Données</v>
      </c>
      <c r="D958" t="str">
        <f>'Donnes sources'!D958</f>
        <v>Données</v>
      </c>
      <c r="E958" t="str">
        <f>'Donnes sources'!E958</f>
        <v>Données</v>
      </c>
      <c r="F958" t="s">
        <v>1</v>
      </c>
      <c r="G958" t="s">
        <v>1</v>
      </c>
      <c r="H958" t="str">
        <f>'Donnes sources'!H958</f>
        <v>Données</v>
      </c>
      <c r="I958" t="str">
        <f>'Donnes sources'!I958</f>
        <v>Données</v>
      </c>
      <c r="J958" t="s">
        <v>1</v>
      </c>
      <c r="K958" t="s">
        <v>1</v>
      </c>
      <c r="L958" t="s">
        <v>1</v>
      </c>
      <c r="M958" t="str">
        <f>'Donnes sources'!M958</f>
        <v>Données</v>
      </c>
      <c r="N958" t="str">
        <f>'Donnes sources'!N958</f>
        <v>Données</v>
      </c>
      <c r="O958" t="str">
        <f>'Donnes sources'!O958</f>
        <v>Données</v>
      </c>
      <c r="P958" t="s">
        <v>1</v>
      </c>
      <c r="Q958" t="s">
        <v>1</v>
      </c>
      <c r="R958" t="str">
        <f>'Donnes sources'!R958</f>
        <v>Données</v>
      </c>
      <c r="S958" t="str">
        <f>'Donnes sources'!S958</f>
        <v>Données</v>
      </c>
      <c r="T958" t="str">
        <f>'Donnes sources'!T958</f>
        <v>Données</v>
      </c>
    </row>
    <row r="959" spans="1:20" x14ac:dyDescent="0.35">
      <c r="A959">
        <f>'Donnes sources'!A959</f>
        <v>958</v>
      </c>
      <c r="B959" t="str">
        <f>'Donnes sources'!B959</f>
        <v>Données</v>
      </c>
      <c r="C959" t="str">
        <f>'Donnes sources'!C959</f>
        <v>Données</v>
      </c>
      <c r="D959" t="str">
        <f>'Donnes sources'!D959</f>
        <v>Données</v>
      </c>
      <c r="E959" t="str">
        <f>'Donnes sources'!E959</f>
        <v>Données</v>
      </c>
      <c r="F959" t="s">
        <v>1</v>
      </c>
      <c r="G959" t="s">
        <v>1</v>
      </c>
      <c r="H959" t="str">
        <f>'Donnes sources'!H959</f>
        <v>Données</v>
      </c>
      <c r="I959" t="str">
        <f>'Donnes sources'!I959</f>
        <v>Données</v>
      </c>
      <c r="J959" t="s">
        <v>1</v>
      </c>
      <c r="K959" t="s">
        <v>1</v>
      </c>
      <c r="L959" t="s">
        <v>1</v>
      </c>
      <c r="M959" t="str">
        <f>'Donnes sources'!M959</f>
        <v>Données</v>
      </c>
      <c r="N959" t="str">
        <f>'Donnes sources'!N959</f>
        <v>Données</v>
      </c>
      <c r="O959" t="str">
        <f>'Donnes sources'!O959</f>
        <v>Données</v>
      </c>
      <c r="P959" t="s">
        <v>1</v>
      </c>
      <c r="Q959" t="s">
        <v>1</v>
      </c>
      <c r="R959" t="str">
        <f>'Donnes sources'!R959</f>
        <v>Données</v>
      </c>
      <c r="S959" t="str">
        <f>'Donnes sources'!S959</f>
        <v>Données</v>
      </c>
      <c r="T959" t="str">
        <f>'Donnes sources'!T959</f>
        <v>Données</v>
      </c>
    </row>
    <row r="960" spans="1:20" x14ac:dyDescent="0.35">
      <c r="A960">
        <f>'Donnes sources'!A960</f>
        <v>959</v>
      </c>
      <c r="B960" t="str">
        <f>'Donnes sources'!B960</f>
        <v>Données</v>
      </c>
      <c r="C960" t="str">
        <f>'Donnes sources'!C960</f>
        <v>Données</v>
      </c>
      <c r="D960" t="str">
        <f>'Donnes sources'!D960</f>
        <v>Données</v>
      </c>
      <c r="E960" t="str">
        <f>'Donnes sources'!E960</f>
        <v>Données</v>
      </c>
      <c r="F960" t="s">
        <v>1</v>
      </c>
      <c r="G960" t="s">
        <v>1</v>
      </c>
      <c r="H960" t="str">
        <f>'Donnes sources'!H960</f>
        <v>Données</v>
      </c>
      <c r="I960" t="str">
        <f>'Donnes sources'!I960</f>
        <v>Données</v>
      </c>
      <c r="J960" t="s">
        <v>1</v>
      </c>
      <c r="K960" t="s">
        <v>1</v>
      </c>
      <c r="L960" t="s">
        <v>1</v>
      </c>
      <c r="M960" t="str">
        <f>'Donnes sources'!M960</f>
        <v>Données</v>
      </c>
      <c r="N960" t="str">
        <f>'Donnes sources'!N960</f>
        <v>Données</v>
      </c>
      <c r="O960" t="str">
        <f>'Donnes sources'!O960</f>
        <v>Données</v>
      </c>
      <c r="P960" t="s">
        <v>1</v>
      </c>
      <c r="Q960" t="s">
        <v>1</v>
      </c>
      <c r="R960" t="str">
        <f>'Donnes sources'!R960</f>
        <v>Données</v>
      </c>
      <c r="S960" t="str">
        <f>'Donnes sources'!S960</f>
        <v>Données</v>
      </c>
      <c r="T960" t="str">
        <f>'Donnes sources'!T960</f>
        <v>Données</v>
      </c>
    </row>
    <row r="961" spans="1:20" x14ac:dyDescent="0.35">
      <c r="A961">
        <f>'Donnes sources'!A961</f>
        <v>960</v>
      </c>
      <c r="B961" t="str">
        <f>'Donnes sources'!B961</f>
        <v>Données</v>
      </c>
      <c r="C961" t="str">
        <f>'Donnes sources'!C961</f>
        <v>Données</v>
      </c>
      <c r="D961" t="str">
        <f>'Donnes sources'!D961</f>
        <v>Données</v>
      </c>
      <c r="E961" t="str">
        <f>'Donnes sources'!E961</f>
        <v>Données</v>
      </c>
      <c r="F961" t="s">
        <v>1</v>
      </c>
      <c r="G961" t="s">
        <v>1</v>
      </c>
      <c r="H961" t="str">
        <f>'Donnes sources'!H961</f>
        <v>Données</v>
      </c>
      <c r="I961" t="str">
        <f>'Donnes sources'!I961</f>
        <v>Données</v>
      </c>
      <c r="J961" t="s">
        <v>1</v>
      </c>
      <c r="K961" t="s">
        <v>1</v>
      </c>
      <c r="L961" t="s">
        <v>1</v>
      </c>
      <c r="M961" t="str">
        <f>'Donnes sources'!M961</f>
        <v>Données</v>
      </c>
      <c r="N961" t="str">
        <f>'Donnes sources'!N961</f>
        <v>Données</v>
      </c>
      <c r="O961" t="str">
        <f>'Donnes sources'!O961</f>
        <v>Données</v>
      </c>
      <c r="P961" t="s">
        <v>1</v>
      </c>
      <c r="Q961" t="s">
        <v>1</v>
      </c>
      <c r="R961" t="str">
        <f>'Donnes sources'!R961</f>
        <v>Données</v>
      </c>
      <c r="S961" t="str">
        <f>'Donnes sources'!S961</f>
        <v>Données</v>
      </c>
      <c r="T961" t="str">
        <f>'Donnes sources'!T961</f>
        <v>Données</v>
      </c>
    </row>
    <row r="962" spans="1:20" x14ac:dyDescent="0.35">
      <c r="A962">
        <f>'Donnes sources'!A962</f>
        <v>961</v>
      </c>
      <c r="B962" t="str">
        <f>'Donnes sources'!B962</f>
        <v>Données</v>
      </c>
      <c r="C962" t="str">
        <f>'Donnes sources'!C962</f>
        <v>Données</v>
      </c>
      <c r="D962" t="str">
        <f>'Donnes sources'!D962</f>
        <v>Données</v>
      </c>
      <c r="E962" t="str">
        <f>'Donnes sources'!E962</f>
        <v>Données</v>
      </c>
      <c r="F962" t="s">
        <v>1</v>
      </c>
      <c r="G962" t="s">
        <v>1</v>
      </c>
      <c r="H962" t="str">
        <f>'Donnes sources'!H962</f>
        <v>Données</v>
      </c>
      <c r="I962" t="str">
        <f>'Donnes sources'!I962</f>
        <v>Données</v>
      </c>
      <c r="J962" t="s">
        <v>1</v>
      </c>
      <c r="K962" t="s">
        <v>1</v>
      </c>
      <c r="L962" t="s">
        <v>1</v>
      </c>
      <c r="M962" t="str">
        <f>'Donnes sources'!M962</f>
        <v>Données</v>
      </c>
      <c r="N962" t="str">
        <f>'Donnes sources'!N962</f>
        <v>Données</v>
      </c>
      <c r="O962" t="str">
        <f>'Donnes sources'!O962</f>
        <v>Données</v>
      </c>
      <c r="P962" t="s">
        <v>1</v>
      </c>
      <c r="Q962" t="s">
        <v>1</v>
      </c>
      <c r="R962" t="str">
        <f>'Donnes sources'!R962</f>
        <v>Données</v>
      </c>
      <c r="S962" t="str">
        <f>'Donnes sources'!S962</f>
        <v>Données</v>
      </c>
      <c r="T962" t="str">
        <f>'Donnes sources'!T962</f>
        <v>Données</v>
      </c>
    </row>
    <row r="963" spans="1:20" x14ac:dyDescent="0.35">
      <c r="A963">
        <f>'Donnes sources'!A963</f>
        <v>962</v>
      </c>
      <c r="B963" t="str">
        <f>'Donnes sources'!B963</f>
        <v>Données</v>
      </c>
      <c r="C963" t="str">
        <f>'Donnes sources'!C963</f>
        <v>Données</v>
      </c>
      <c r="D963" t="str">
        <f>'Donnes sources'!D963</f>
        <v>Données</v>
      </c>
      <c r="E963" t="str">
        <f>'Donnes sources'!E963</f>
        <v>Données</v>
      </c>
      <c r="F963" t="s">
        <v>1</v>
      </c>
      <c r="G963" t="s">
        <v>1</v>
      </c>
      <c r="H963" t="str">
        <f>'Donnes sources'!H963</f>
        <v>Données</v>
      </c>
      <c r="I963" t="str">
        <f>'Donnes sources'!I963</f>
        <v>Données</v>
      </c>
      <c r="J963" t="s">
        <v>1</v>
      </c>
      <c r="K963" t="s">
        <v>1</v>
      </c>
      <c r="L963" t="s">
        <v>1</v>
      </c>
      <c r="M963" t="str">
        <f>'Donnes sources'!M963</f>
        <v>Données</v>
      </c>
      <c r="N963" t="str">
        <f>'Donnes sources'!N963</f>
        <v>Données</v>
      </c>
      <c r="O963" t="str">
        <f>'Donnes sources'!O963</f>
        <v>Données</v>
      </c>
      <c r="P963" t="s">
        <v>1</v>
      </c>
      <c r="Q963" t="s">
        <v>1</v>
      </c>
      <c r="R963" t="str">
        <f>'Donnes sources'!R963</f>
        <v>Données</v>
      </c>
      <c r="S963" t="str">
        <f>'Donnes sources'!S963</f>
        <v>Données</v>
      </c>
      <c r="T963" t="str">
        <f>'Donnes sources'!T963</f>
        <v>Données</v>
      </c>
    </row>
    <row r="964" spans="1:20" x14ac:dyDescent="0.35">
      <c r="A964">
        <f>'Donnes sources'!A964</f>
        <v>963</v>
      </c>
      <c r="B964" t="str">
        <f>'Donnes sources'!B964</f>
        <v>Données</v>
      </c>
      <c r="C964" t="str">
        <f>'Donnes sources'!C964</f>
        <v>Données</v>
      </c>
      <c r="D964" t="str">
        <f>'Donnes sources'!D964</f>
        <v>Données</v>
      </c>
      <c r="E964" t="str">
        <f>'Donnes sources'!E964</f>
        <v>Données</v>
      </c>
      <c r="F964" t="s">
        <v>1</v>
      </c>
      <c r="G964" t="s">
        <v>1</v>
      </c>
      <c r="H964" t="str">
        <f>'Donnes sources'!H964</f>
        <v>Données</v>
      </c>
      <c r="I964" t="str">
        <f>'Donnes sources'!I964</f>
        <v>Données</v>
      </c>
      <c r="J964" t="s">
        <v>1</v>
      </c>
      <c r="K964" t="s">
        <v>1</v>
      </c>
      <c r="L964" t="s">
        <v>1</v>
      </c>
      <c r="M964" t="str">
        <f>'Donnes sources'!M964</f>
        <v>Données</v>
      </c>
      <c r="N964" t="str">
        <f>'Donnes sources'!N964</f>
        <v>Données</v>
      </c>
      <c r="O964" t="str">
        <f>'Donnes sources'!O964</f>
        <v>Données</v>
      </c>
      <c r="P964" t="s">
        <v>1</v>
      </c>
      <c r="Q964" t="s">
        <v>1</v>
      </c>
      <c r="R964" t="str">
        <f>'Donnes sources'!R964</f>
        <v>Données</v>
      </c>
      <c r="S964" t="str">
        <f>'Donnes sources'!S964</f>
        <v>Données</v>
      </c>
      <c r="T964" t="str">
        <f>'Donnes sources'!T964</f>
        <v>Données</v>
      </c>
    </row>
    <row r="965" spans="1:20" x14ac:dyDescent="0.35">
      <c r="A965">
        <f>'Donnes sources'!A965</f>
        <v>964</v>
      </c>
      <c r="B965" t="str">
        <f>'Donnes sources'!B965</f>
        <v>Données</v>
      </c>
      <c r="C965" t="str">
        <f>'Donnes sources'!C965</f>
        <v>Données</v>
      </c>
      <c r="D965" t="str">
        <f>'Donnes sources'!D965</f>
        <v>Données</v>
      </c>
      <c r="E965" t="str">
        <f>'Donnes sources'!E965</f>
        <v>Données</v>
      </c>
      <c r="F965" t="s">
        <v>1</v>
      </c>
      <c r="G965" t="s">
        <v>1</v>
      </c>
      <c r="H965" t="str">
        <f>'Donnes sources'!H965</f>
        <v>Données</v>
      </c>
      <c r="I965" t="str">
        <f>'Donnes sources'!I965</f>
        <v>Données</v>
      </c>
      <c r="J965" t="s">
        <v>1</v>
      </c>
      <c r="K965" t="s">
        <v>1</v>
      </c>
      <c r="L965" t="s">
        <v>1</v>
      </c>
      <c r="M965" t="str">
        <f>'Donnes sources'!M965</f>
        <v>Données</v>
      </c>
      <c r="N965" t="str">
        <f>'Donnes sources'!N965</f>
        <v>Données</v>
      </c>
      <c r="O965" t="str">
        <f>'Donnes sources'!O965</f>
        <v>Données</v>
      </c>
      <c r="P965" t="s">
        <v>1</v>
      </c>
      <c r="Q965" t="s">
        <v>1</v>
      </c>
      <c r="R965" t="str">
        <f>'Donnes sources'!R965</f>
        <v>Données</v>
      </c>
      <c r="S965" t="str">
        <f>'Donnes sources'!S965</f>
        <v>Données</v>
      </c>
      <c r="T965" t="str">
        <f>'Donnes sources'!T965</f>
        <v>Données</v>
      </c>
    </row>
    <row r="966" spans="1:20" x14ac:dyDescent="0.35">
      <c r="A966">
        <f>'Donnes sources'!A966</f>
        <v>965</v>
      </c>
      <c r="B966" t="str">
        <f>'Donnes sources'!B966</f>
        <v>Données</v>
      </c>
      <c r="C966" t="str">
        <f>'Donnes sources'!C966</f>
        <v>Données</v>
      </c>
      <c r="D966" t="str">
        <f>'Donnes sources'!D966</f>
        <v>Données</v>
      </c>
      <c r="E966" t="str">
        <f>'Donnes sources'!E966</f>
        <v>Données</v>
      </c>
      <c r="F966" t="s">
        <v>1</v>
      </c>
      <c r="G966" t="s">
        <v>1</v>
      </c>
      <c r="H966" t="str">
        <f>'Donnes sources'!H966</f>
        <v>Données</v>
      </c>
      <c r="I966" t="str">
        <f>'Donnes sources'!I966</f>
        <v>Données</v>
      </c>
      <c r="J966" t="s">
        <v>1</v>
      </c>
      <c r="K966" t="s">
        <v>1</v>
      </c>
      <c r="L966" t="s">
        <v>1</v>
      </c>
      <c r="M966" t="str">
        <f>'Donnes sources'!M966</f>
        <v>Données</v>
      </c>
      <c r="N966" t="str">
        <f>'Donnes sources'!N966</f>
        <v>Données</v>
      </c>
      <c r="O966" t="str">
        <f>'Donnes sources'!O966</f>
        <v>Données</v>
      </c>
      <c r="P966" t="s">
        <v>1</v>
      </c>
      <c r="Q966" t="s">
        <v>1</v>
      </c>
      <c r="R966" t="str">
        <f>'Donnes sources'!R966</f>
        <v>Données</v>
      </c>
      <c r="S966" t="str">
        <f>'Donnes sources'!S966</f>
        <v>Données</v>
      </c>
      <c r="T966" t="str">
        <f>'Donnes sources'!T966</f>
        <v>Données</v>
      </c>
    </row>
    <row r="967" spans="1:20" x14ac:dyDescent="0.35">
      <c r="A967">
        <f>'Donnes sources'!A967</f>
        <v>966</v>
      </c>
      <c r="B967" t="str">
        <f>'Donnes sources'!B967</f>
        <v>Données</v>
      </c>
      <c r="C967" t="str">
        <f>'Donnes sources'!C967</f>
        <v>Données</v>
      </c>
      <c r="D967" t="str">
        <f>'Donnes sources'!D967</f>
        <v>Données</v>
      </c>
      <c r="E967" t="str">
        <f>'Donnes sources'!E967</f>
        <v>Données</v>
      </c>
      <c r="F967" t="s">
        <v>1</v>
      </c>
      <c r="G967" t="s">
        <v>1</v>
      </c>
      <c r="H967" t="str">
        <f>'Donnes sources'!H967</f>
        <v>Données</v>
      </c>
      <c r="I967" t="str">
        <f>'Donnes sources'!I967</f>
        <v>Données</v>
      </c>
      <c r="J967" t="s">
        <v>1</v>
      </c>
      <c r="K967" t="s">
        <v>1</v>
      </c>
      <c r="L967" t="s">
        <v>1</v>
      </c>
      <c r="M967" t="str">
        <f>'Donnes sources'!M967</f>
        <v>Données</v>
      </c>
      <c r="N967" t="str">
        <f>'Donnes sources'!N967</f>
        <v>Données</v>
      </c>
      <c r="O967" t="str">
        <f>'Donnes sources'!O967</f>
        <v>Données</v>
      </c>
      <c r="P967" t="s">
        <v>1</v>
      </c>
      <c r="Q967" t="s">
        <v>1</v>
      </c>
      <c r="R967" t="str">
        <f>'Donnes sources'!R967</f>
        <v>Données</v>
      </c>
      <c r="S967" t="str">
        <f>'Donnes sources'!S967</f>
        <v>Données</v>
      </c>
      <c r="T967" t="str">
        <f>'Donnes sources'!T967</f>
        <v>Données</v>
      </c>
    </row>
    <row r="968" spans="1:20" x14ac:dyDescent="0.35">
      <c r="A968">
        <f>'Donnes sources'!A968</f>
        <v>967</v>
      </c>
      <c r="B968" t="str">
        <f>'Donnes sources'!B968</f>
        <v>Données</v>
      </c>
      <c r="C968" t="str">
        <f>'Donnes sources'!C968</f>
        <v>Données</v>
      </c>
      <c r="D968" t="str">
        <f>'Donnes sources'!D968</f>
        <v>Données</v>
      </c>
      <c r="E968" t="str">
        <f>'Donnes sources'!E968</f>
        <v>Données</v>
      </c>
      <c r="F968" t="s">
        <v>1</v>
      </c>
      <c r="G968" t="s">
        <v>1</v>
      </c>
      <c r="H968" t="str">
        <f>'Donnes sources'!H968</f>
        <v>Données</v>
      </c>
      <c r="I968" t="str">
        <f>'Donnes sources'!I968</f>
        <v>Données</v>
      </c>
      <c r="J968" t="s">
        <v>1</v>
      </c>
      <c r="K968" t="s">
        <v>1</v>
      </c>
      <c r="L968" t="s">
        <v>1</v>
      </c>
      <c r="M968" t="str">
        <f>'Donnes sources'!M968</f>
        <v>Données</v>
      </c>
      <c r="N968" t="str">
        <f>'Donnes sources'!N968</f>
        <v>Données</v>
      </c>
      <c r="O968" t="str">
        <f>'Donnes sources'!O968</f>
        <v>Données</v>
      </c>
      <c r="P968" t="s">
        <v>1</v>
      </c>
      <c r="Q968" t="s">
        <v>1</v>
      </c>
      <c r="R968" t="str">
        <f>'Donnes sources'!R968</f>
        <v>Données</v>
      </c>
      <c r="S968" t="str">
        <f>'Donnes sources'!S968</f>
        <v>Données</v>
      </c>
      <c r="T968" t="str">
        <f>'Donnes sources'!T968</f>
        <v>Données</v>
      </c>
    </row>
    <row r="969" spans="1:20" x14ac:dyDescent="0.35">
      <c r="A969">
        <f>'Donnes sources'!A969</f>
        <v>968</v>
      </c>
      <c r="B969" t="str">
        <f>'Donnes sources'!B969</f>
        <v>Données</v>
      </c>
      <c r="C969" t="str">
        <f>'Donnes sources'!C969</f>
        <v>Données</v>
      </c>
      <c r="D969" t="str">
        <f>'Donnes sources'!D969</f>
        <v>Données</v>
      </c>
      <c r="E969" t="str">
        <f>'Donnes sources'!E969</f>
        <v>Données</v>
      </c>
      <c r="F969" t="s">
        <v>1</v>
      </c>
      <c r="G969" t="s">
        <v>1</v>
      </c>
      <c r="H969" t="str">
        <f>'Donnes sources'!H969</f>
        <v>Données</v>
      </c>
      <c r="I969" t="str">
        <f>'Donnes sources'!I969</f>
        <v>Données</v>
      </c>
      <c r="J969" t="s">
        <v>1</v>
      </c>
      <c r="K969" t="s">
        <v>1</v>
      </c>
      <c r="L969" t="s">
        <v>1</v>
      </c>
      <c r="M969" t="str">
        <f>'Donnes sources'!M969</f>
        <v>Données</v>
      </c>
      <c r="N969" t="str">
        <f>'Donnes sources'!N969</f>
        <v>Données</v>
      </c>
      <c r="O969" t="str">
        <f>'Donnes sources'!O969</f>
        <v>Données</v>
      </c>
      <c r="P969" t="s">
        <v>1</v>
      </c>
      <c r="Q969" t="s">
        <v>1</v>
      </c>
      <c r="R969" t="str">
        <f>'Donnes sources'!R969</f>
        <v>Données</v>
      </c>
      <c r="S969" t="str">
        <f>'Donnes sources'!S969</f>
        <v>Données</v>
      </c>
      <c r="T969" t="str">
        <f>'Donnes sources'!T969</f>
        <v>Données</v>
      </c>
    </row>
    <row r="970" spans="1:20" x14ac:dyDescent="0.35">
      <c r="A970">
        <f>'Donnes sources'!A970</f>
        <v>969</v>
      </c>
      <c r="B970" t="str">
        <f>'Donnes sources'!B970</f>
        <v>Données</v>
      </c>
      <c r="C970" t="str">
        <f>'Donnes sources'!C970</f>
        <v>Données</v>
      </c>
      <c r="D970" t="str">
        <f>'Donnes sources'!D970</f>
        <v>Données</v>
      </c>
      <c r="E970" t="str">
        <f>'Donnes sources'!E970</f>
        <v>Données</v>
      </c>
      <c r="F970" t="s">
        <v>1</v>
      </c>
      <c r="G970" t="s">
        <v>1</v>
      </c>
      <c r="H970" t="str">
        <f>'Donnes sources'!H970</f>
        <v>Données</v>
      </c>
      <c r="I970" t="str">
        <f>'Donnes sources'!I970</f>
        <v>Données</v>
      </c>
      <c r="J970" t="s">
        <v>1</v>
      </c>
      <c r="K970" t="s">
        <v>1</v>
      </c>
      <c r="L970" t="s">
        <v>1</v>
      </c>
      <c r="M970" t="str">
        <f>'Donnes sources'!M970</f>
        <v>Données</v>
      </c>
      <c r="N970" t="str">
        <f>'Donnes sources'!N970</f>
        <v>Données</v>
      </c>
      <c r="O970" t="str">
        <f>'Donnes sources'!O970</f>
        <v>Données</v>
      </c>
      <c r="P970" t="s">
        <v>1</v>
      </c>
      <c r="Q970" t="s">
        <v>1</v>
      </c>
      <c r="R970" t="str">
        <f>'Donnes sources'!R970</f>
        <v>Données</v>
      </c>
      <c r="S970" t="str">
        <f>'Donnes sources'!S970</f>
        <v>Données</v>
      </c>
      <c r="T970" t="str">
        <f>'Donnes sources'!T970</f>
        <v>Données</v>
      </c>
    </row>
    <row r="971" spans="1:20" x14ac:dyDescent="0.35">
      <c r="A971">
        <f>'Donnes sources'!A971</f>
        <v>970</v>
      </c>
      <c r="B971" t="str">
        <f>'Donnes sources'!B971</f>
        <v>Données</v>
      </c>
      <c r="C971" t="str">
        <f>'Donnes sources'!C971</f>
        <v>Données</v>
      </c>
      <c r="D971" t="str">
        <f>'Donnes sources'!D971</f>
        <v>Données</v>
      </c>
      <c r="E971" t="str">
        <f>'Donnes sources'!E971</f>
        <v>Données</v>
      </c>
      <c r="F971" t="s">
        <v>1</v>
      </c>
      <c r="G971" t="s">
        <v>1</v>
      </c>
      <c r="H971" t="str">
        <f>'Donnes sources'!H971</f>
        <v>Données</v>
      </c>
      <c r="I971" t="str">
        <f>'Donnes sources'!I971</f>
        <v>Données</v>
      </c>
      <c r="J971" t="s">
        <v>1</v>
      </c>
      <c r="K971" t="s">
        <v>1</v>
      </c>
      <c r="L971" t="s">
        <v>1</v>
      </c>
      <c r="M971" t="str">
        <f>'Donnes sources'!M971</f>
        <v>Données</v>
      </c>
      <c r="N971" t="str">
        <f>'Donnes sources'!N971</f>
        <v>Données</v>
      </c>
      <c r="O971" t="str">
        <f>'Donnes sources'!O971</f>
        <v>Données</v>
      </c>
      <c r="P971" t="s">
        <v>1</v>
      </c>
      <c r="Q971" t="s">
        <v>1</v>
      </c>
      <c r="R971" t="str">
        <f>'Donnes sources'!R971</f>
        <v>Données</v>
      </c>
      <c r="S971" t="str">
        <f>'Donnes sources'!S971</f>
        <v>Données</v>
      </c>
      <c r="T971" t="str">
        <f>'Donnes sources'!T971</f>
        <v>Données</v>
      </c>
    </row>
    <row r="972" spans="1:20" x14ac:dyDescent="0.35">
      <c r="A972">
        <f>'Donnes sources'!A972</f>
        <v>971</v>
      </c>
      <c r="B972" t="str">
        <f>'Donnes sources'!B972</f>
        <v>Données</v>
      </c>
      <c r="C972" t="str">
        <f>'Donnes sources'!C972</f>
        <v>Données</v>
      </c>
      <c r="D972" t="str">
        <f>'Donnes sources'!D972</f>
        <v>Données</v>
      </c>
      <c r="E972" t="str">
        <f>'Donnes sources'!E972</f>
        <v>Données</v>
      </c>
      <c r="F972" t="s">
        <v>1</v>
      </c>
      <c r="G972" t="s">
        <v>1</v>
      </c>
      <c r="H972" t="str">
        <f>'Donnes sources'!H972</f>
        <v>Données</v>
      </c>
      <c r="I972" t="str">
        <f>'Donnes sources'!I972</f>
        <v>Données</v>
      </c>
      <c r="J972" t="s">
        <v>1</v>
      </c>
      <c r="K972" t="s">
        <v>1</v>
      </c>
      <c r="L972" t="s">
        <v>1</v>
      </c>
      <c r="M972" t="str">
        <f>'Donnes sources'!M972</f>
        <v>Données</v>
      </c>
      <c r="N972" t="str">
        <f>'Donnes sources'!N972</f>
        <v>Données</v>
      </c>
      <c r="O972" t="str">
        <f>'Donnes sources'!O972</f>
        <v>Données</v>
      </c>
      <c r="P972" t="s">
        <v>1</v>
      </c>
      <c r="Q972" t="s">
        <v>1</v>
      </c>
      <c r="R972" t="str">
        <f>'Donnes sources'!R972</f>
        <v>Données</v>
      </c>
      <c r="S972" t="str">
        <f>'Donnes sources'!S972</f>
        <v>Données</v>
      </c>
      <c r="T972" t="str">
        <f>'Donnes sources'!T972</f>
        <v>Données</v>
      </c>
    </row>
    <row r="973" spans="1:20" x14ac:dyDescent="0.35">
      <c r="A973">
        <f>'Donnes sources'!A973</f>
        <v>972</v>
      </c>
      <c r="B973" t="str">
        <f>'Donnes sources'!B973</f>
        <v>Données</v>
      </c>
      <c r="C973" t="str">
        <f>'Donnes sources'!C973</f>
        <v>Données</v>
      </c>
      <c r="D973" t="str">
        <f>'Donnes sources'!D973</f>
        <v>Données</v>
      </c>
      <c r="E973" t="str">
        <f>'Donnes sources'!E973</f>
        <v>Données</v>
      </c>
      <c r="F973" t="s">
        <v>1</v>
      </c>
      <c r="G973" t="s">
        <v>1</v>
      </c>
      <c r="H973" t="str">
        <f>'Donnes sources'!H973</f>
        <v>Données</v>
      </c>
      <c r="I973" t="str">
        <f>'Donnes sources'!I973</f>
        <v>Données</v>
      </c>
      <c r="J973" t="s">
        <v>1</v>
      </c>
      <c r="K973" t="s">
        <v>1</v>
      </c>
      <c r="L973" t="s">
        <v>1</v>
      </c>
      <c r="M973" t="str">
        <f>'Donnes sources'!M973</f>
        <v>Données</v>
      </c>
      <c r="N973" t="str">
        <f>'Donnes sources'!N973</f>
        <v>Données</v>
      </c>
      <c r="O973" t="str">
        <f>'Donnes sources'!O973</f>
        <v>Données</v>
      </c>
      <c r="P973" t="s">
        <v>1</v>
      </c>
      <c r="Q973" t="s">
        <v>1</v>
      </c>
      <c r="R973" t="str">
        <f>'Donnes sources'!R973</f>
        <v>Données</v>
      </c>
      <c r="S973" t="str">
        <f>'Donnes sources'!S973</f>
        <v>Données</v>
      </c>
      <c r="T973" t="str">
        <f>'Donnes sources'!T973</f>
        <v>Données</v>
      </c>
    </row>
    <row r="974" spans="1:20" x14ac:dyDescent="0.35">
      <c r="A974">
        <f>'Donnes sources'!A974</f>
        <v>973</v>
      </c>
      <c r="B974" t="str">
        <f>'Donnes sources'!B974</f>
        <v>Données</v>
      </c>
      <c r="C974" t="str">
        <f>'Donnes sources'!C974</f>
        <v>Données</v>
      </c>
      <c r="D974" t="str">
        <f>'Donnes sources'!D974</f>
        <v>Données</v>
      </c>
      <c r="E974" t="str">
        <f>'Donnes sources'!E974</f>
        <v>Données</v>
      </c>
      <c r="F974" t="s">
        <v>1</v>
      </c>
      <c r="G974" t="s">
        <v>1</v>
      </c>
      <c r="H974" t="str">
        <f>'Donnes sources'!H974</f>
        <v>Données</v>
      </c>
      <c r="I974" t="str">
        <f>'Donnes sources'!I974</f>
        <v>Données</v>
      </c>
      <c r="J974" t="s">
        <v>1</v>
      </c>
      <c r="K974" t="s">
        <v>1</v>
      </c>
      <c r="L974" t="s">
        <v>1</v>
      </c>
      <c r="M974" t="str">
        <f>'Donnes sources'!M974</f>
        <v>Données</v>
      </c>
      <c r="N974" t="str">
        <f>'Donnes sources'!N974</f>
        <v>Données</v>
      </c>
      <c r="O974" t="str">
        <f>'Donnes sources'!O974</f>
        <v>Données</v>
      </c>
      <c r="P974" t="s">
        <v>1</v>
      </c>
      <c r="Q974" t="s">
        <v>1</v>
      </c>
      <c r="R974" t="str">
        <f>'Donnes sources'!R974</f>
        <v>Données</v>
      </c>
      <c r="S974" t="str">
        <f>'Donnes sources'!S974</f>
        <v>Données</v>
      </c>
      <c r="T974" t="str">
        <f>'Donnes sources'!T974</f>
        <v>Données</v>
      </c>
    </row>
    <row r="975" spans="1:20" x14ac:dyDescent="0.35">
      <c r="A975">
        <f>'Donnes sources'!A975</f>
        <v>974</v>
      </c>
      <c r="B975" t="str">
        <f>'Donnes sources'!B975</f>
        <v>Données</v>
      </c>
      <c r="C975" t="str">
        <f>'Donnes sources'!C975</f>
        <v>Données</v>
      </c>
      <c r="D975" t="str">
        <f>'Donnes sources'!D975</f>
        <v>Données</v>
      </c>
      <c r="E975" t="str">
        <f>'Donnes sources'!E975</f>
        <v>Données</v>
      </c>
      <c r="F975" t="s">
        <v>1</v>
      </c>
      <c r="G975" t="s">
        <v>1</v>
      </c>
      <c r="H975" t="str">
        <f>'Donnes sources'!H975</f>
        <v>Données</v>
      </c>
      <c r="I975" t="str">
        <f>'Donnes sources'!I975</f>
        <v>Données</v>
      </c>
      <c r="J975" t="s">
        <v>1</v>
      </c>
      <c r="K975" t="s">
        <v>1</v>
      </c>
      <c r="L975" t="s">
        <v>1</v>
      </c>
      <c r="M975" t="str">
        <f>'Donnes sources'!M975</f>
        <v>Données</v>
      </c>
      <c r="N975" t="str">
        <f>'Donnes sources'!N975</f>
        <v>Données</v>
      </c>
      <c r="O975" t="str">
        <f>'Donnes sources'!O975</f>
        <v>Données</v>
      </c>
      <c r="P975" t="s">
        <v>1</v>
      </c>
      <c r="Q975" t="s">
        <v>1</v>
      </c>
      <c r="R975" t="str">
        <f>'Donnes sources'!R975</f>
        <v>Données</v>
      </c>
      <c r="S975" t="str">
        <f>'Donnes sources'!S975</f>
        <v>Données</v>
      </c>
      <c r="T975" t="str">
        <f>'Donnes sources'!T975</f>
        <v>Données</v>
      </c>
    </row>
    <row r="976" spans="1:20" x14ac:dyDescent="0.35">
      <c r="A976">
        <f>'Donnes sources'!A976</f>
        <v>975</v>
      </c>
      <c r="B976" t="str">
        <f>'Donnes sources'!B976</f>
        <v>Données</v>
      </c>
      <c r="C976" t="str">
        <f>'Donnes sources'!C976</f>
        <v>Données</v>
      </c>
      <c r="D976" t="str">
        <f>'Donnes sources'!D976</f>
        <v>Données</v>
      </c>
      <c r="E976" t="str">
        <f>'Donnes sources'!E976</f>
        <v>Données</v>
      </c>
      <c r="F976" t="s">
        <v>1</v>
      </c>
      <c r="G976" t="s">
        <v>1</v>
      </c>
      <c r="H976" t="str">
        <f>'Donnes sources'!H976</f>
        <v>Données</v>
      </c>
      <c r="I976" t="str">
        <f>'Donnes sources'!I976</f>
        <v>Données</v>
      </c>
      <c r="J976" t="s">
        <v>1</v>
      </c>
      <c r="K976" t="s">
        <v>1</v>
      </c>
      <c r="L976" t="s">
        <v>1</v>
      </c>
      <c r="M976" t="str">
        <f>'Donnes sources'!M976</f>
        <v>Données</v>
      </c>
      <c r="N976" t="str">
        <f>'Donnes sources'!N976</f>
        <v>Données</v>
      </c>
      <c r="O976" t="str">
        <f>'Donnes sources'!O976</f>
        <v>Données</v>
      </c>
      <c r="P976" t="s">
        <v>1</v>
      </c>
      <c r="Q976" t="s">
        <v>1</v>
      </c>
      <c r="R976" t="str">
        <f>'Donnes sources'!R976</f>
        <v>Données</v>
      </c>
      <c r="S976" t="str">
        <f>'Donnes sources'!S976</f>
        <v>Données</v>
      </c>
      <c r="T976" t="str">
        <f>'Donnes sources'!T976</f>
        <v>Données</v>
      </c>
    </row>
    <row r="977" spans="1:20" x14ac:dyDescent="0.35">
      <c r="A977">
        <f>'Donnes sources'!A977</f>
        <v>976</v>
      </c>
      <c r="B977" t="str">
        <f>'Donnes sources'!B977</f>
        <v>Données</v>
      </c>
      <c r="C977" t="str">
        <f>'Donnes sources'!C977</f>
        <v>Données</v>
      </c>
      <c r="D977" t="str">
        <f>'Donnes sources'!D977</f>
        <v>Données</v>
      </c>
      <c r="E977" t="str">
        <f>'Donnes sources'!E977</f>
        <v>Données</v>
      </c>
      <c r="F977" t="s">
        <v>1</v>
      </c>
      <c r="G977" t="s">
        <v>1</v>
      </c>
      <c r="H977" t="str">
        <f>'Donnes sources'!H977</f>
        <v>Données</v>
      </c>
      <c r="I977" t="str">
        <f>'Donnes sources'!I977</f>
        <v>Données</v>
      </c>
      <c r="J977" t="s">
        <v>1</v>
      </c>
      <c r="K977" t="s">
        <v>1</v>
      </c>
      <c r="L977" t="s">
        <v>1</v>
      </c>
      <c r="M977" t="str">
        <f>'Donnes sources'!M977</f>
        <v>Données</v>
      </c>
      <c r="N977" t="str">
        <f>'Donnes sources'!N977</f>
        <v>Données</v>
      </c>
      <c r="O977" t="str">
        <f>'Donnes sources'!O977</f>
        <v>Données</v>
      </c>
      <c r="P977" t="s">
        <v>1</v>
      </c>
      <c r="Q977" t="s">
        <v>1</v>
      </c>
      <c r="R977" t="str">
        <f>'Donnes sources'!R977</f>
        <v>Données</v>
      </c>
      <c r="S977" t="str">
        <f>'Donnes sources'!S977</f>
        <v>Données</v>
      </c>
      <c r="T977" t="str">
        <f>'Donnes sources'!T977</f>
        <v>Données</v>
      </c>
    </row>
    <row r="978" spans="1:20" x14ac:dyDescent="0.35">
      <c r="A978">
        <f>'Donnes sources'!A978</f>
        <v>977</v>
      </c>
      <c r="B978" t="str">
        <f>'Donnes sources'!B978</f>
        <v>Données</v>
      </c>
      <c r="C978" t="str">
        <f>'Donnes sources'!C978</f>
        <v>Données</v>
      </c>
      <c r="D978" t="str">
        <f>'Donnes sources'!D978</f>
        <v>Données</v>
      </c>
      <c r="E978" t="str">
        <f>'Donnes sources'!E978</f>
        <v>Données</v>
      </c>
      <c r="F978" t="s">
        <v>1</v>
      </c>
      <c r="G978" t="s">
        <v>1</v>
      </c>
      <c r="H978" t="str">
        <f>'Donnes sources'!H978</f>
        <v>Données</v>
      </c>
      <c r="I978" t="str">
        <f>'Donnes sources'!I978</f>
        <v>Données</v>
      </c>
      <c r="J978" t="s">
        <v>1</v>
      </c>
      <c r="K978" t="s">
        <v>1</v>
      </c>
      <c r="L978" t="s">
        <v>1</v>
      </c>
      <c r="M978" t="str">
        <f>'Donnes sources'!M978</f>
        <v>Données</v>
      </c>
      <c r="N978" t="str">
        <f>'Donnes sources'!N978</f>
        <v>Données</v>
      </c>
      <c r="O978" t="str">
        <f>'Donnes sources'!O978</f>
        <v>Données</v>
      </c>
      <c r="P978" t="s">
        <v>1</v>
      </c>
      <c r="Q978" t="s">
        <v>1</v>
      </c>
      <c r="R978" t="str">
        <f>'Donnes sources'!R978</f>
        <v>Données</v>
      </c>
      <c r="S978" t="str">
        <f>'Donnes sources'!S978</f>
        <v>Données</v>
      </c>
      <c r="T978" t="str">
        <f>'Donnes sources'!T978</f>
        <v>Données</v>
      </c>
    </row>
    <row r="979" spans="1:20" x14ac:dyDescent="0.35">
      <c r="A979">
        <f>'Donnes sources'!A979</f>
        <v>978</v>
      </c>
      <c r="B979" t="str">
        <f>'Donnes sources'!B979</f>
        <v>Données</v>
      </c>
      <c r="C979" t="str">
        <f>'Donnes sources'!C979</f>
        <v>Données</v>
      </c>
      <c r="D979" t="str">
        <f>'Donnes sources'!D979</f>
        <v>Données</v>
      </c>
      <c r="E979" t="str">
        <f>'Donnes sources'!E979</f>
        <v>Données</v>
      </c>
      <c r="F979" t="s">
        <v>1</v>
      </c>
      <c r="G979" t="s">
        <v>1</v>
      </c>
      <c r="H979" t="str">
        <f>'Donnes sources'!H979</f>
        <v>Données</v>
      </c>
      <c r="I979" t="str">
        <f>'Donnes sources'!I979</f>
        <v>Données</v>
      </c>
      <c r="J979" t="s">
        <v>1</v>
      </c>
      <c r="K979" t="s">
        <v>1</v>
      </c>
      <c r="L979" t="s">
        <v>1</v>
      </c>
      <c r="M979" t="str">
        <f>'Donnes sources'!M979</f>
        <v>Données</v>
      </c>
      <c r="N979" t="str">
        <f>'Donnes sources'!N979</f>
        <v>Données</v>
      </c>
      <c r="O979" t="str">
        <f>'Donnes sources'!O979</f>
        <v>Données</v>
      </c>
      <c r="P979" t="s">
        <v>1</v>
      </c>
      <c r="Q979" t="s">
        <v>1</v>
      </c>
      <c r="R979" t="str">
        <f>'Donnes sources'!R979</f>
        <v>Données</v>
      </c>
      <c r="S979" t="str">
        <f>'Donnes sources'!S979</f>
        <v>Données</v>
      </c>
      <c r="T979" t="str">
        <f>'Donnes sources'!T979</f>
        <v>Données</v>
      </c>
    </row>
    <row r="980" spans="1:20" x14ac:dyDescent="0.35">
      <c r="A980">
        <f>'Donnes sources'!A980</f>
        <v>979</v>
      </c>
      <c r="B980" t="str">
        <f>'Donnes sources'!B980</f>
        <v>Données</v>
      </c>
      <c r="C980" t="str">
        <f>'Donnes sources'!C980</f>
        <v>Données</v>
      </c>
      <c r="D980" t="str">
        <f>'Donnes sources'!D980</f>
        <v>Données</v>
      </c>
      <c r="E980" t="str">
        <f>'Donnes sources'!E980</f>
        <v>Données</v>
      </c>
      <c r="F980" t="s">
        <v>1</v>
      </c>
      <c r="G980" t="s">
        <v>1</v>
      </c>
      <c r="H980" t="str">
        <f>'Donnes sources'!H980</f>
        <v>Données</v>
      </c>
      <c r="I980" t="str">
        <f>'Donnes sources'!I980</f>
        <v>Données</v>
      </c>
      <c r="J980" t="s">
        <v>1</v>
      </c>
      <c r="K980" t="s">
        <v>1</v>
      </c>
      <c r="L980" t="s">
        <v>1</v>
      </c>
      <c r="M980" t="str">
        <f>'Donnes sources'!M980</f>
        <v>Données</v>
      </c>
      <c r="N980" t="str">
        <f>'Donnes sources'!N980</f>
        <v>Données</v>
      </c>
      <c r="O980" t="str">
        <f>'Donnes sources'!O980</f>
        <v>Données</v>
      </c>
      <c r="P980" t="s">
        <v>1</v>
      </c>
      <c r="Q980" t="s">
        <v>1</v>
      </c>
      <c r="R980" t="str">
        <f>'Donnes sources'!R980</f>
        <v>Données</v>
      </c>
      <c r="S980" t="str">
        <f>'Donnes sources'!S980</f>
        <v>Données</v>
      </c>
      <c r="T980" t="str">
        <f>'Donnes sources'!T980</f>
        <v>Données</v>
      </c>
    </row>
    <row r="981" spans="1:20" x14ac:dyDescent="0.35">
      <c r="A981">
        <f>'Donnes sources'!A981</f>
        <v>980</v>
      </c>
      <c r="B981" t="str">
        <f>'Donnes sources'!B981</f>
        <v>Données</v>
      </c>
      <c r="C981" t="str">
        <f>'Donnes sources'!C981</f>
        <v>Données</v>
      </c>
      <c r="D981" t="str">
        <f>'Donnes sources'!D981</f>
        <v>Données</v>
      </c>
      <c r="E981" t="str">
        <f>'Donnes sources'!E981</f>
        <v>Données</v>
      </c>
      <c r="F981" t="s">
        <v>1</v>
      </c>
      <c r="G981" t="s">
        <v>1</v>
      </c>
      <c r="H981" t="str">
        <f>'Donnes sources'!H981</f>
        <v>Données</v>
      </c>
      <c r="I981" t="str">
        <f>'Donnes sources'!I981</f>
        <v>Données</v>
      </c>
      <c r="J981" t="s">
        <v>1</v>
      </c>
      <c r="K981" t="s">
        <v>1</v>
      </c>
      <c r="L981" t="s">
        <v>1</v>
      </c>
      <c r="M981" t="str">
        <f>'Donnes sources'!M981</f>
        <v>Données</v>
      </c>
      <c r="N981" t="str">
        <f>'Donnes sources'!N981</f>
        <v>Données</v>
      </c>
      <c r="O981" t="str">
        <f>'Donnes sources'!O981</f>
        <v>Données</v>
      </c>
      <c r="P981" t="s">
        <v>1</v>
      </c>
      <c r="Q981" t="s">
        <v>1</v>
      </c>
      <c r="R981" t="str">
        <f>'Donnes sources'!R981</f>
        <v>Données</v>
      </c>
      <c r="S981" t="str">
        <f>'Donnes sources'!S981</f>
        <v>Données</v>
      </c>
      <c r="T981" t="str">
        <f>'Donnes sources'!T981</f>
        <v>Données</v>
      </c>
    </row>
    <row r="982" spans="1:20" x14ac:dyDescent="0.35">
      <c r="A982">
        <f>'Donnes sources'!A982</f>
        <v>981</v>
      </c>
      <c r="B982" t="str">
        <f>'Donnes sources'!B982</f>
        <v>Données</v>
      </c>
      <c r="C982" t="str">
        <f>'Donnes sources'!C982</f>
        <v>Données</v>
      </c>
      <c r="D982" t="str">
        <f>'Donnes sources'!D982</f>
        <v>Données</v>
      </c>
      <c r="E982" t="str">
        <f>'Donnes sources'!E982</f>
        <v>Données</v>
      </c>
      <c r="F982" t="s">
        <v>1</v>
      </c>
      <c r="G982" t="s">
        <v>1</v>
      </c>
      <c r="H982" t="str">
        <f>'Donnes sources'!H982</f>
        <v>Données</v>
      </c>
      <c r="I982" t="str">
        <f>'Donnes sources'!I982</f>
        <v>Données</v>
      </c>
      <c r="J982" t="s">
        <v>1</v>
      </c>
      <c r="K982" t="s">
        <v>1</v>
      </c>
      <c r="L982" t="s">
        <v>1</v>
      </c>
      <c r="M982" t="str">
        <f>'Donnes sources'!M982</f>
        <v>Données</v>
      </c>
      <c r="N982" t="str">
        <f>'Donnes sources'!N982</f>
        <v>Données</v>
      </c>
      <c r="O982" t="str">
        <f>'Donnes sources'!O982</f>
        <v>Données</v>
      </c>
      <c r="P982" t="s">
        <v>1</v>
      </c>
      <c r="Q982" t="s">
        <v>1</v>
      </c>
      <c r="R982" t="str">
        <f>'Donnes sources'!R982</f>
        <v>Données</v>
      </c>
      <c r="S982" t="str">
        <f>'Donnes sources'!S982</f>
        <v>Données</v>
      </c>
      <c r="T982" t="str">
        <f>'Donnes sources'!T982</f>
        <v>Données</v>
      </c>
    </row>
    <row r="983" spans="1:20" x14ac:dyDescent="0.35">
      <c r="A983">
        <f>'Donnes sources'!A983</f>
        <v>982</v>
      </c>
      <c r="B983" t="str">
        <f>'Donnes sources'!B983</f>
        <v>Données</v>
      </c>
      <c r="C983" t="str">
        <f>'Donnes sources'!C983</f>
        <v>Données</v>
      </c>
      <c r="D983" t="str">
        <f>'Donnes sources'!D983</f>
        <v>Données</v>
      </c>
      <c r="E983" t="str">
        <f>'Donnes sources'!E983</f>
        <v>Données</v>
      </c>
      <c r="F983" t="s">
        <v>1</v>
      </c>
      <c r="G983" t="s">
        <v>1</v>
      </c>
      <c r="H983" t="str">
        <f>'Donnes sources'!H983</f>
        <v>Données</v>
      </c>
      <c r="I983" t="str">
        <f>'Donnes sources'!I983</f>
        <v>Données</v>
      </c>
      <c r="J983" t="s">
        <v>1</v>
      </c>
      <c r="K983" t="s">
        <v>1</v>
      </c>
      <c r="L983" t="s">
        <v>1</v>
      </c>
      <c r="M983" t="str">
        <f>'Donnes sources'!M983</f>
        <v>Données</v>
      </c>
      <c r="N983" t="str">
        <f>'Donnes sources'!N983</f>
        <v>Données</v>
      </c>
      <c r="O983" t="str">
        <f>'Donnes sources'!O983</f>
        <v>Données</v>
      </c>
      <c r="P983" t="s">
        <v>1</v>
      </c>
      <c r="Q983" t="s">
        <v>1</v>
      </c>
      <c r="R983" t="str">
        <f>'Donnes sources'!R983</f>
        <v>Données</v>
      </c>
      <c r="S983" t="str">
        <f>'Donnes sources'!S983</f>
        <v>Données</v>
      </c>
      <c r="T983" t="str">
        <f>'Donnes sources'!T983</f>
        <v>Données</v>
      </c>
    </row>
    <row r="984" spans="1:20" x14ac:dyDescent="0.35">
      <c r="A984">
        <f>'Donnes sources'!A984</f>
        <v>983</v>
      </c>
      <c r="B984" t="str">
        <f>'Donnes sources'!B984</f>
        <v>Données</v>
      </c>
      <c r="C984" t="str">
        <f>'Donnes sources'!C984</f>
        <v>Données</v>
      </c>
      <c r="D984" t="str">
        <f>'Donnes sources'!D984</f>
        <v>Données</v>
      </c>
      <c r="E984" t="str">
        <f>'Donnes sources'!E984</f>
        <v>Données</v>
      </c>
      <c r="F984" t="s">
        <v>1</v>
      </c>
      <c r="G984" t="s">
        <v>1</v>
      </c>
      <c r="H984" t="str">
        <f>'Donnes sources'!H984</f>
        <v>Données</v>
      </c>
      <c r="I984" t="str">
        <f>'Donnes sources'!I984</f>
        <v>Données</v>
      </c>
      <c r="J984" t="s">
        <v>1</v>
      </c>
      <c r="K984" t="s">
        <v>1</v>
      </c>
      <c r="L984" t="s">
        <v>1</v>
      </c>
      <c r="M984" t="str">
        <f>'Donnes sources'!M984</f>
        <v>Données</v>
      </c>
      <c r="N984" t="str">
        <f>'Donnes sources'!N984</f>
        <v>Données</v>
      </c>
      <c r="O984" t="str">
        <f>'Donnes sources'!O984</f>
        <v>Données</v>
      </c>
      <c r="P984" t="s">
        <v>1</v>
      </c>
      <c r="Q984" t="s">
        <v>1</v>
      </c>
      <c r="R984" t="str">
        <f>'Donnes sources'!R984</f>
        <v>Données</v>
      </c>
      <c r="S984" t="str">
        <f>'Donnes sources'!S984</f>
        <v>Données</v>
      </c>
      <c r="T984" t="str">
        <f>'Donnes sources'!T984</f>
        <v>Données</v>
      </c>
    </row>
    <row r="985" spans="1:20" x14ac:dyDescent="0.35">
      <c r="A985">
        <f>'Donnes sources'!A985</f>
        <v>984</v>
      </c>
      <c r="B985" t="str">
        <f>'Donnes sources'!B985</f>
        <v>Données</v>
      </c>
      <c r="C985" t="str">
        <f>'Donnes sources'!C985</f>
        <v>Données</v>
      </c>
      <c r="D985" t="str">
        <f>'Donnes sources'!D985</f>
        <v>Données</v>
      </c>
      <c r="E985" t="str">
        <f>'Donnes sources'!E985</f>
        <v>Données</v>
      </c>
      <c r="F985" t="s">
        <v>1</v>
      </c>
      <c r="G985" t="s">
        <v>1</v>
      </c>
      <c r="H985" t="str">
        <f>'Donnes sources'!H985</f>
        <v>Données</v>
      </c>
      <c r="I985" t="str">
        <f>'Donnes sources'!I985</f>
        <v>Données</v>
      </c>
      <c r="J985" t="s">
        <v>1</v>
      </c>
      <c r="K985" t="s">
        <v>1</v>
      </c>
      <c r="L985" t="s">
        <v>1</v>
      </c>
      <c r="M985" t="str">
        <f>'Donnes sources'!M985</f>
        <v>Données</v>
      </c>
      <c r="N985" t="str">
        <f>'Donnes sources'!N985</f>
        <v>Données</v>
      </c>
      <c r="O985" t="str">
        <f>'Donnes sources'!O985</f>
        <v>Données</v>
      </c>
      <c r="P985" t="s">
        <v>1</v>
      </c>
      <c r="Q985" t="s">
        <v>1</v>
      </c>
      <c r="R985" t="str">
        <f>'Donnes sources'!R985</f>
        <v>Données</v>
      </c>
      <c r="S985" t="str">
        <f>'Donnes sources'!S985</f>
        <v>Données</v>
      </c>
      <c r="T985" t="str">
        <f>'Donnes sources'!T985</f>
        <v>Données</v>
      </c>
    </row>
    <row r="986" spans="1:20" x14ac:dyDescent="0.35">
      <c r="A986">
        <f>'Donnes sources'!A986</f>
        <v>985</v>
      </c>
      <c r="B986" t="str">
        <f>'Donnes sources'!B986</f>
        <v>Données</v>
      </c>
      <c r="C986" t="str">
        <f>'Donnes sources'!C986</f>
        <v>Données</v>
      </c>
      <c r="D986" t="str">
        <f>'Donnes sources'!D986</f>
        <v>Données</v>
      </c>
      <c r="E986" t="str">
        <f>'Donnes sources'!E986</f>
        <v>Données</v>
      </c>
      <c r="F986" t="s">
        <v>1</v>
      </c>
      <c r="G986" t="s">
        <v>1</v>
      </c>
      <c r="H986" t="str">
        <f>'Donnes sources'!H986</f>
        <v>Données</v>
      </c>
      <c r="I986" t="str">
        <f>'Donnes sources'!I986</f>
        <v>Données</v>
      </c>
      <c r="J986" t="s">
        <v>1</v>
      </c>
      <c r="K986" t="s">
        <v>1</v>
      </c>
      <c r="L986" t="s">
        <v>1</v>
      </c>
      <c r="M986" t="str">
        <f>'Donnes sources'!M986</f>
        <v>Données</v>
      </c>
      <c r="N986" t="str">
        <f>'Donnes sources'!N986</f>
        <v>Données</v>
      </c>
      <c r="O986" t="str">
        <f>'Donnes sources'!O986</f>
        <v>Données</v>
      </c>
      <c r="P986" t="s">
        <v>1</v>
      </c>
      <c r="Q986" t="s">
        <v>1</v>
      </c>
      <c r="R986" t="str">
        <f>'Donnes sources'!R986</f>
        <v>Données</v>
      </c>
      <c r="S986" t="str">
        <f>'Donnes sources'!S986</f>
        <v>Données</v>
      </c>
      <c r="T986" t="str">
        <f>'Donnes sources'!T986</f>
        <v>Données</v>
      </c>
    </row>
    <row r="987" spans="1:20" x14ac:dyDescent="0.35">
      <c r="A987">
        <f>'Donnes sources'!A987</f>
        <v>986</v>
      </c>
      <c r="B987" t="str">
        <f>'Donnes sources'!B987</f>
        <v>Données</v>
      </c>
      <c r="C987" t="str">
        <f>'Donnes sources'!C987</f>
        <v>Données</v>
      </c>
      <c r="D987" t="str">
        <f>'Donnes sources'!D987</f>
        <v>Données</v>
      </c>
      <c r="E987" t="str">
        <f>'Donnes sources'!E987</f>
        <v>Données</v>
      </c>
      <c r="F987" t="s">
        <v>1</v>
      </c>
      <c r="G987" t="s">
        <v>1</v>
      </c>
      <c r="H987" t="str">
        <f>'Donnes sources'!H987</f>
        <v>Données</v>
      </c>
      <c r="I987" t="str">
        <f>'Donnes sources'!I987</f>
        <v>Données</v>
      </c>
      <c r="J987" t="s">
        <v>1</v>
      </c>
      <c r="K987" t="s">
        <v>1</v>
      </c>
      <c r="L987" t="s">
        <v>1</v>
      </c>
      <c r="M987" t="str">
        <f>'Donnes sources'!M987</f>
        <v>Données</v>
      </c>
      <c r="N987" t="str">
        <f>'Donnes sources'!N987</f>
        <v>Données</v>
      </c>
      <c r="O987" t="str">
        <f>'Donnes sources'!O987</f>
        <v>Données</v>
      </c>
      <c r="P987" t="s">
        <v>1</v>
      </c>
      <c r="Q987" t="s">
        <v>1</v>
      </c>
      <c r="R987" t="str">
        <f>'Donnes sources'!R987</f>
        <v>Données</v>
      </c>
      <c r="S987" t="str">
        <f>'Donnes sources'!S987</f>
        <v>Données</v>
      </c>
      <c r="T987" t="str">
        <f>'Donnes sources'!T987</f>
        <v>Données</v>
      </c>
    </row>
    <row r="988" spans="1:20" x14ac:dyDescent="0.35">
      <c r="A988">
        <f>'Donnes sources'!A988</f>
        <v>987</v>
      </c>
      <c r="B988" t="str">
        <f>'Donnes sources'!B988</f>
        <v>Données</v>
      </c>
      <c r="C988" t="str">
        <f>'Donnes sources'!C988</f>
        <v>Données</v>
      </c>
      <c r="D988" t="str">
        <f>'Donnes sources'!D988</f>
        <v>Données</v>
      </c>
      <c r="E988" t="str">
        <f>'Donnes sources'!E988</f>
        <v>Données</v>
      </c>
      <c r="F988" t="s">
        <v>1</v>
      </c>
      <c r="G988" t="s">
        <v>1</v>
      </c>
      <c r="H988" t="str">
        <f>'Donnes sources'!H988</f>
        <v>Données</v>
      </c>
      <c r="I988" t="str">
        <f>'Donnes sources'!I988</f>
        <v>Données</v>
      </c>
      <c r="J988" t="s">
        <v>1</v>
      </c>
      <c r="K988" t="s">
        <v>1</v>
      </c>
      <c r="L988" t="s">
        <v>1</v>
      </c>
      <c r="M988" t="str">
        <f>'Donnes sources'!M988</f>
        <v>Données</v>
      </c>
      <c r="N988" t="str">
        <f>'Donnes sources'!N988</f>
        <v>Données</v>
      </c>
      <c r="O988" t="str">
        <f>'Donnes sources'!O988</f>
        <v>Données</v>
      </c>
      <c r="P988" t="s">
        <v>1</v>
      </c>
      <c r="Q988" t="s">
        <v>1</v>
      </c>
      <c r="R988" t="str">
        <f>'Donnes sources'!R988</f>
        <v>Données</v>
      </c>
      <c r="S988" t="str">
        <f>'Donnes sources'!S988</f>
        <v>Données</v>
      </c>
      <c r="T988" t="str">
        <f>'Donnes sources'!T988</f>
        <v>Données</v>
      </c>
    </row>
    <row r="989" spans="1:20" x14ac:dyDescent="0.35">
      <c r="A989">
        <f>'Donnes sources'!A989</f>
        <v>988</v>
      </c>
      <c r="B989" t="str">
        <f>'Donnes sources'!B989</f>
        <v>Données</v>
      </c>
      <c r="C989" t="str">
        <f>'Donnes sources'!C989</f>
        <v>Données</v>
      </c>
      <c r="D989" t="str">
        <f>'Donnes sources'!D989</f>
        <v>Données</v>
      </c>
      <c r="E989" t="str">
        <f>'Donnes sources'!E989</f>
        <v>Données</v>
      </c>
      <c r="F989" t="s">
        <v>1</v>
      </c>
      <c r="G989" t="s">
        <v>1</v>
      </c>
      <c r="H989" t="str">
        <f>'Donnes sources'!H989</f>
        <v>Données</v>
      </c>
      <c r="I989" t="str">
        <f>'Donnes sources'!I989</f>
        <v>Données</v>
      </c>
      <c r="J989" t="s">
        <v>1</v>
      </c>
      <c r="K989" t="s">
        <v>1</v>
      </c>
      <c r="L989" t="s">
        <v>1</v>
      </c>
      <c r="M989" t="str">
        <f>'Donnes sources'!M989</f>
        <v>Données</v>
      </c>
      <c r="N989" t="str">
        <f>'Donnes sources'!N989</f>
        <v>Données</v>
      </c>
      <c r="O989" t="str">
        <f>'Donnes sources'!O989</f>
        <v>Données</v>
      </c>
      <c r="P989" t="s">
        <v>1</v>
      </c>
      <c r="Q989" t="s">
        <v>1</v>
      </c>
      <c r="R989" t="str">
        <f>'Donnes sources'!R989</f>
        <v>Données</v>
      </c>
      <c r="S989" t="str">
        <f>'Donnes sources'!S989</f>
        <v>Données</v>
      </c>
      <c r="T989" t="str">
        <f>'Donnes sources'!T989</f>
        <v>Données</v>
      </c>
    </row>
    <row r="990" spans="1:20" x14ac:dyDescent="0.35">
      <c r="A990">
        <f>'Donnes sources'!A990</f>
        <v>989</v>
      </c>
      <c r="B990" t="str">
        <f>'Donnes sources'!B990</f>
        <v>Données</v>
      </c>
      <c r="C990" t="str">
        <f>'Donnes sources'!C990</f>
        <v>Données</v>
      </c>
      <c r="D990" t="str">
        <f>'Donnes sources'!D990</f>
        <v>Données</v>
      </c>
      <c r="E990" t="str">
        <f>'Donnes sources'!E990</f>
        <v>Données</v>
      </c>
      <c r="F990" t="s">
        <v>1</v>
      </c>
      <c r="G990" t="s">
        <v>1</v>
      </c>
      <c r="H990" t="str">
        <f>'Donnes sources'!H990</f>
        <v>Données</v>
      </c>
      <c r="I990" t="str">
        <f>'Donnes sources'!I990</f>
        <v>Données</v>
      </c>
      <c r="J990" t="s">
        <v>1</v>
      </c>
      <c r="K990" t="s">
        <v>1</v>
      </c>
      <c r="L990" t="s">
        <v>1</v>
      </c>
      <c r="M990" t="str">
        <f>'Donnes sources'!M990</f>
        <v>Données</v>
      </c>
      <c r="N990" t="str">
        <f>'Donnes sources'!N990</f>
        <v>Données</v>
      </c>
      <c r="O990" t="str">
        <f>'Donnes sources'!O990</f>
        <v>Données</v>
      </c>
      <c r="P990" t="s">
        <v>1</v>
      </c>
      <c r="Q990" t="s">
        <v>1</v>
      </c>
      <c r="R990" t="str">
        <f>'Donnes sources'!R990</f>
        <v>Données</v>
      </c>
      <c r="S990" t="str">
        <f>'Donnes sources'!S990</f>
        <v>Données</v>
      </c>
      <c r="T990" t="str">
        <f>'Donnes sources'!T990</f>
        <v>Données</v>
      </c>
    </row>
    <row r="991" spans="1:20" x14ac:dyDescent="0.35">
      <c r="A991">
        <f>'Donnes sources'!A991</f>
        <v>990</v>
      </c>
      <c r="B991" t="str">
        <f>'Donnes sources'!B991</f>
        <v>Données</v>
      </c>
      <c r="C991" t="str">
        <f>'Donnes sources'!C991</f>
        <v>Données</v>
      </c>
      <c r="D991" t="str">
        <f>'Donnes sources'!D991</f>
        <v>Données</v>
      </c>
      <c r="E991" t="str">
        <f>'Donnes sources'!E991</f>
        <v>Données</v>
      </c>
      <c r="F991" t="s">
        <v>1</v>
      </c>
      <c r="G991" t="s">
        <v>1</v>
      </c>
      <c r="H991" t="str">
        <f>'Donnes sources'!H991</f>
        <v>Données</v>
      </c>
      <c r="I991" t="str">
        <f>'Donnes sources'!I991</f>
        <v>Données</v>
      </c>
      <c r="J991" t="s">
        <v>1</v>
      </c>
      <c r="K991" t="s">
        <v>1</v>
      </c>
      <c r="L991" t="s">
        <v>1</v>
      </c>
      <c r="M991" t="str">
        <f>'Donnes sources'!M991</f>
        <v>Données</v>
      </c>
      <c r="N991" t="str">
        <f>'Donnes sources'!N991</f>
        <v>Données</v>
      </c>
      <c r="O991" t="str">
        <f>'Donnes sources'!O991</f>
        <v>Données</v>
      </c>
      <c r="P991" t="s">
        <v>1</v>
      </c>
      <c r="Q991" t="s">
        <v>1</v>
      </c>
      <c r="R991" t="str">
        <f>'Donnes sources'!R991</f>
        <v>Données</v>
      </c>
      <c r="S991" t="str">
        <f>'Donnes sources'!S991</f>
        <v>Données</v>
      </c>
      <c r="T991" t="str">
        <f>'Donnes sources'!T991</f>
        <v>Données</v>
      </c>
    </row>
    <row r="992" spans="1:20" x14ac:dyDescent="0.35">
      <c r="A992">
        <f>'Donnes sources'!A992</f>
        <v>991</v>
      </c>
      <c r="B992" t="str">
        <f>'Donnes sources'!B992</f>
        <v>Données</v>
      </c>
      <c r="C992" t="str">
        <f>'Donnes sources'!C992</f>
        <v>Données</v>
      </c>
      <c r="D992" t="str">
        <f>'Donnes sources'!D992</f>
        <v>Données</v>
      </c>
      <c r="E992" t="str">
        <f>'Donnes sources'!E992</f>
        <v>Données</v>
      </c>
      <c r="F992" t="s">
        <v>1</v>
      </c>
      <c r="G992" t="s">
        <v>1</v>
      </c>
      <c r="H992" t="str">
        <f>'Donnes sources'!H992</f>
        <v>Données</v>
      </c>
      <c r="I992" t="str">
        <f>'Donnes sources'!I992</f>
        <v>Données</v>
      </c>
      <c r="J992" t="s">
        <v>1</v>
      </c>
      <c r="K992" t="s">
        <v>1</v>
      </c>
      <c r="L992" t="s">
        <v>1</v>
      </c>
      <c r="M992" t="str">
        <f>'Donnes sources'!M992</f>
        <v>Données</v>
      </c>
      <c r="N992" t="str">
        <f>'Donnes sources'!N992</f>
        <v>Données</v>
      </c>
      <c r="O992" t="str">
        <f>'Donnes sources'!O992</f>
        <v>Données</v>
      </c>
      <c r="P992" t="s">
        <v>1</v>
      </c>
      <c r="Q992" t="s">
        <v>1</v>
      </c>
      <c r="R992" t="str">
        <f>'Donnes sources'!R992</f>
        <v>Données</v>
      </c>
      <c r="S992" t="str">
        <f>'Donnes sources'!S992</f>
        <v>Données</v>
      </c>
      <c r="T992" t="str">
        <f>'Donnes sources'!T992</f>
        <v>Données</v>
      </c>
    </row>
    <row r="993" spans="1:20" x14ac:dyDescent="0.35">
      <c r="A993">
        <f>'Donnes sources'!A993</f>
        <v>992</v>
      </c>
      <c r="B993" t="str">
        <f>'Donnes sources'!B993</f>
        <v>Données</v>
      </c>
      <c r="C993" t="str">
        <f>'Donnes sources'!C993</f>
        <v>Données</v>
      </c>
      <c r="D993" t="str">
        <f>'Donnes sources'!D993</f>
        <v>Données</v>
      </c>
      <c r="E993" t="str">
        <f>'Donnes sources'!E993</f>
        <v>Données</v>
      </c>
      <c r="F993" t="s">
        <v>1</v>
      </c>
      <c r="G993" t="s">
        <v>1</v>
      </c>
      <c r="H993" t="str">
        <f>'Donnes sources'!H993</f>
        <v>Données</v>
      </c>
      <c r="I993" t="str">
        <f>'Donnes sources'!I993</f>
        <v>Données</v>
      </c>
      <c r="J993" t="s">
        <v>1</v>
      </c>
      <c r="K993" t="s">
        <v>1</v>
      </c>
      <c r="L993" t="s">
        <v>1</v>
      </c>
      <c r="M993" t="str">
        <f>'Donnes sources'!M993</f>
        <v>Données</v>
      </c>
      <c r="N993" t="str">
        <f>'Donnes sources'!N993</f>
        <v>Données</v>
      </c>
      <c r="O993" t="str">
        <f>'Donnes sources'!O993</f>
        <v>Données</v>
      </c>
      <c r="P993" t="s">
        <v>1</v>
      </c>
      <c r="Q993" t="s">
        <v>1</v>
      </c>
      <c r="R993" t="str">
        <f>'Donnes sources'!R993</f>
        <v>Données</v>
      </c>
      <c r="S993" t="str">
        <f>'Donnes sources'!S993</f>
        <v>Données</v>
      </c>
      <c r="T993" t="str">
        <f>'Donnes sources'!T993</f>
        <v>Données</v>
      </c>
    </row>
    <row r="994" spans="1:20" x14ac:dyDescent="0.35">
      <c r="A994">
        <f>'Donnes sources'!A994</f>
        <v>993</v>
      </c>
      <c r="B994" t="str">
        <f>'Donnes sources'!B994</f>
        <v>Données</v>
      </c>
      <c r="C994" t="str">
        <f>'Donnes sources'!C994</f>
        <v>Données</v>
      </c>
      <c r="D994" t="str">
        <f>'Donnes sources'!D994</f>
        <v>Données</v>
      </c>
      <c r="E994" t="str">
        <f>'Donnes sources'!E994</f>
        <v>Données</v>
      </c>
      <c r="F994" t="s">
        <v>1</v>
      </c>
      <c r="G994" t="s">
        <v>1</v>
      </c>
      <c r="H994" t="str">
        <f>'Donnes sources'!H994</f>
        <v>Données</v>
      </c>
      <c r="I994" t="str">
        <f>'Donnes sources'!I994</f>
        <v>Données</v>
      </c>
      <c r="J994" t="s">
        <v>1</v>
      </c>
      <c r="K994" t="s">
        <v>1</v>
      </c>
      <c r="L994" t="s">
        <v>1</v>
      </c>
      <c r="M994" t="str">
        <f>'Donnes sources'!M994</f>
        <v>Données</v>
      </c>
      <c r="N994" t="str">
        <f>'Donnes sources'!N994</f>
        <v>Données</v>
      </c>
      <c r="O994" t="str">
        <f>'Donnes sources'!O994</f>
        <v>Données</v>
      </c>
      <c r="P994" t="s">
        <v>1</v>
      </c>
      <c r="Q994" t="s">
        <v>1</v>
      </c>
      <c r="R994" t="str">
        <f>'Donnes sources'!R994</f>
        <v>Données</v>
      </c>
      <c r="S994" t="str">
        <f>'Donnes sources'!S994</f>
        <v>Données</v>
      </c>
      <c r="T994" t="str">
        <f>'Donnes sources'!T994</f>
        <v>Données</v>
      </c>
    </row>
    <row r="995" spans="1:20" x14ac:dyDescent="0.35">
      <c r="A995">
        <f>'Donnes sources'!A995</f>
        <v>994</v>
      </c>
      <c r="B995" t="str">
        <f>'Donnes sources'!B995</f>
        <v>Données</v>
      </c>
      <c r="C995" t="str">
        <f>'Donnes sources'!C995</f>
        <v>Données</v>
      </c>
      <c r="D995" t="str">
        <f>'Donnes sources'!D995</f>
        <v>Données</v>
      </c>
      <c r="E995" t="str">
        <f>'Donnes sources'!E995</f>
        <v>Données</v>
      </c>
      <c r="F995" t="s">
        <v>1</v>
      </c>
      <c r="G995" t="s">
        <v>1</v>
      </c>
      <c r="H995" t="str">
        <f>'Donnes sources'!H995</f>
        <v>Données</v>
      </c>
      <c r="I995" t="str">
        <f>'Donnes sources'!I995</f>
        <v>Données</v>
      </c>
      <c r="J995" t="s">
        <v>1</v>
      </c>
      <c r="K995" t="s">
        <v>1</v>
      </c>
      <c r="L995" t="s">
        <v>1</v>
      </c>
      <c r="M995" t="str">
        <f>'Donnes sources'!M995</f>
        <v>Données</v>
      </c>
      <c r="N995" t="str">
        <f>'Donnes sources'!N995</f>
        <v>Données</v>
      </c>
      <c r="O995" t="str">
        <f>'Donnes sources'!O995</f>
        <v>Données</v>
      </c>
      <c r="P995" t="s">
        <v>1</v>
      </c>
      <c r="Q995" t="s">
        <v>1</v>
      </c>
      <c r="R995" t="str">
        <f>'Donnes sources'!R995</f>
        <v>Données</v>
      </c>
      <c r="S995" t="str">
        <f>'Donnes sources'!S995</f>
        <v>Données</v>
      </c>
      <c r="T995" t="str">
        <f>'Donnes sources'!T995</f>
        <v>Données</v>
      </c>
    </row>
    <row r="996" spans="1:20" x14ac:dyDescent="0.35">
      <c r="A996">
        <f>'Donnes sources'!A996</f>
        <v>995</v>
      </c>
      <c r="B996" t="str">
        <f>'Donnes sources'!B996</f>
        <v>Données</v>
      </c>
      <c r="C996" t="str">
        <f>'Donnes sources'!C996</f>
        <v>Données</v>
      </c>
      <c r="D996" t="str">
        <f>'Donnes sources'!D996</f>
        <v>Données</v>
      </c>
      <c r="E996" t="str">
        <f>'Donnes sources'!E996</f>
        <v>Données</v>
      </c>
      <c r="F996" t="s">
        <v>1</v>
      </c>
      <c r="G996" t="s">
        <v>1</v>
      </c>
      <c r="H996" t="str">
        <f>'Donnes sources'!H996</f>
        <v>Données</v>
      </c>
      <c r="I996" t="str">
        <f>'Donnes sources'!I996</f>
        <v>Données</v>
      </c>
      <c r="J996" t="s">
        <v>1</v>
      </c>
      <c r="K996" t="s">
        <v>1</v>
      </c>
      <c r="L996" t="s">
        <v>1</v>
      </c>
      <c r="M996" t="str">
        <f>'Donnes sources'!M996</f>
        <v>Données</v>
      </c>
      <c r="N996" t="str">
        <f>'Donnes sources'!N996</f>
        <v>Données</v>
      </c>
      <c r="O996" t="str">
        <f>'Donnes sources'!O996</f>
        <v>Données</v>
      </c>
      <c r="P996" t="s">
        <v>1</v>
      </c>
      <c r="Q996" t="s">
        <v>1</v>
      </c>
      <c r="R996" t="str">
        <f>'Donnes sources'!R996</f>
        <v>Données</v>
      </c>
      <c r="S996" t="str">
        <f>'Donnes sources'!S996</f>
        <v>Données</v>
      </c>
      <c r="T996" t="str">
        <f>'Donnes sources'!T996</f>
        <v>Données</v>
      </c>
    </row>
    <row r="997" spans="1:20" x14ac:dyDescent="0.35">
      <c r="A997">
        <f>'Donnes sources'!A997</f>
        <v>996</v>
      </c>
      <c r="B997" t="str">
        <f>'Donnes sources'!B997</f>
        <v>Données</v>
      </c>
      <c r="C997" t="str">
        <f>'Donnes sources'!C997</f>
        <v>Données</v>
      </c>
      <c r="D997" t="str">
        <f>'Donnes sources'!D997</f>
        <v>Données</v>
      </c>
      <c r="E997" t="str">
        <f>'Donnes sources'!E997</f>
        <v>Données</v>
      </c>
      <c r="F997" t="s">
        <v>1</v>
      </c>
      <c r="G997" t="s">
        <v>1</v>
      </c>
      <c r="H997" t="str">
        <f>'Donnes sources'!H997</f>
        <v>Données</v>
      </c>
      <c r="I997" t="str">
        <f>'Donnes sources'!I997</f>
        <v>Données</v>
      </c>
      <c r="J997" t="s">
        <v>1</v>
      </c>
      <c r="K997" t="s">
        <v>1</v>
      </c>
      <c r="L997" t="s">
        <v>1</v>
      </c>
      <c r="M997" t="str">
        <f>'Donnes sources'!M997</f>
        <v>Données</v>
      </c>
      <c r="N997" t="str">
        <f>'Donnes sources'!N997</f>
        <v>Données</v>
      </c>
      <c r="O997" t="str">
        <f>'Donnes sources'!O997</f>
        <v>Données</v>
      </c>
      <c r="P997" t="s">
        <v>1</v>
      </c>
      <c r="Q997" t="s">
        <v>1</v>
      </c>
      <c r="R997" t="str">
        <f>'Donnes sources'!R997</f>
        <v>Données</v>
      </c>
      <c r="S997" t="str">
        <f>'Donnes sources'!S997</f>
        <v>Données</v>
      </c>
      <c r="T997" t="str">
        <f>'Donnes sources'!T997</f>
        <v>Données</v>
      </c>
    </row>
    <row r="998" spans="1:20" x14ac:dyDescent="0.35">
      <c r="A998">
        <f>'Donnes sources'!A998</f>
        <v>997</v>
      </c>
      <c r="B998" t="str">
        <f>'Donnes sources'!B998</f>
        <v>Données</v>
      </c>
      <c r="C998" t="str">
        <f>'Donnes sources'!C998</f>
        <v>Données</v>
      </c>
      <c r="D998" t="str">
        <f>'Donnes sources'!D998</f>
        <v>Données</v>
      </c>
      <c r="E998" t="str">
        <f>'Donnes sources'!E998</f>
        <v>Données</v>
      </c>
      <c r="F998" t="s">
        <v>1</v>
      </c>
      <c r="G998" t="s">
        <v>1</v>
      </c>
      <c r="H998" t="str">
        <f>'Donnes sources'!H998</f>
        <v>Données</v>
      </c>
      <c r="I998" t="str">
        <f>'Donnes sources'!I998</f>
        <v>Données</v>
      </c>
      <c r="J998" t="s">
        <v>1</v>
      </c>
      <c r="K998" t="s">
        <v>1</v>
      </c>
      <c r="L998" t="s">
        <v>1</v>
      </c>
      <c r="M998" t="str">
        <f>'Donnes sources'!M998</f>
        <v>Données</v>
      </c>
      <c r="N998" t="str">
        <f>'Donnes sources'!N998</f>
        <v>Données</v>
      </c>
      <c r="O998" t="str">
        <f>'Donnes sources'!O998</f>
        <v>Données</v>
      </c>
      <c r="P998" t="s">
        <v>1</v>
      </c>
      <c r="Q998" t="s">
        <v>1</v>
      </c>
      <c r="R998" t="str">
        <f>'Donnes sources'!R998</f>
        <v>Données</v>
      </c>
      <c r="S998" t="str">
        <f>'Donnes sources'!S998</f>
        <v>Données</v>
      </c>
      <c r="T998" t="str">
        <f>'Donnes sources'!T998</f>
        <v>Données</v>
      </c>
    </row>
    <row r="999" spans="1:20" x14ac:dyDescent="0.35">
      <c r="A999">
        <f>'Donnes sources'!A999</f>
        <v>998</v>
      </c>
      <c r="B999" t="str">
        <f>'Donnes sources'!B999</f>
        <v>Données</v>
      </c>
      <c r="C999" t="str">
        <f>'Donnes sources'!C999</f>
        <v>Données</v>
      </c>
      <c r="D999" t="str">
        <f>'Donnes sources'!D999</f>
        <v>Données</v>
      </c>
      <c r="E999" t="str">
        <f>'Donnes sources'!E999</f>
        <v>Données</v>
      </c>
      <c r="F999" t="s">
        <v>1</v>
      </c>
      <c r="G999" t="s">
        <v>1</v>
      </c>
      <c r="H999" t="str">
        <f>'Donnes sources'!H999</f>
        <v>Données</v>
      </c>
      <c r="I999" t="str">
        <f>'Donnes sources'!I999</f>
        <v>Données</v>
      </c>
      <c r="J999" t="s">
        <v>1</v>
      </c>
      <c r="K999" t="s">
        <v>1</v>
      </c>
      <c r="L999" t="s">
        <v>1</v>
      </c>
      <c r="M999" t="str">
        <f>'Donnes sources'!M999</f>
        <v>Données</v>
      </c>
      <c r="N999" t="str">
        <f>'Donnes sources'!N999</f>
        <v>Données</v>
      </c>
      <c r="O999" t="str">
        <f>'Donnes sources'!O999</f>
        <v>Données</v>
      </c>
      <c r="P999" t="s">
        <v>1</v>
      </c>
      <c r="Q999" t="s">
        <v>1</v>
      </c>
      <c r="R999" t="str">
        <f>'Donnes sources'!R999</f>
        <v>Données</v>
      </c>
      <c r="S999" t="str">
        <f>'Donnes sources'!S999</f>
        <v>Données</v>
      </c>
      <c r="T999" t="str">
        <f>'Donnes sources'!T999</f>
        <v>Données</v>
      </c>
    </row>
    <row r="1000" spans="1:20" x14ac:dyDescent="0.35">
      <c r="A1000">
        <f>'Donnes sources'!A1000</f>
        <v>999</v>
      </c>
      <c r="B1000" t="str">
        <f>'Donnes sources'!B1000</f>
        <v>Données</v>
      </c>
      <c r="C1000" t="str">
        <f>'Donnes sources'!C1000</f>
        <v>Données</v>
      </c>
      <c r="D1000" t="str">
        <f>'Donnes sources'!D1000</f>
        <v>Données</v>
      </c>
      <c r="E1000" t="str">
        <f>'Donnes sources'!E1000</f>
        <v>Données</v>
      </c>
      <c r="F1000" t="s">
        <v>1</v>
      </c>
      <c r="G1000" t="s">
        <v>1</v>
      </c>
      <c r="H1000" t="str">
        <f>'Donnes sources'!H1000</f>
        <v>Données</v>
      </c>
      <c r="I1000" t="str">
        <f>'Donnes sources'!I1000</f>
        <v>Données</v>
      </c>
      <c r="J1000" t="s">
        <v>1</v>
      </c>
      <c r="K1000" t="s">
        <v>1</v>
      </c>
      <c r="L1000" t="s">
        <v>1</v>
      </c>
      <c r="M1000" t="str">
        <f>'Donnes sources'!M1000</f>
        <v>Données</v>
      </c>
      <c r="N1000" t="str">
        <f>'Donnes sources'!N1000</f>
        <v>Données</v>
      </c>
      <c r="O1000" t="str">
        <f>'Donnes sources'!O1000</f>
        <v>Données</v>
      </c>
      <c r="P1000" t="s">
        <v>1</v>
      </c>
      <c r="Q1000" t="s">
        <v>1</v>
      </c>
      <c r="R1000" t="str">
        <f>'Donnes sources'!R1000</f>
        <v>Données</v>
      </c>
      <c r="S1000" t="str">
        <f>'Donnes sources'!S1000</f>
        <v>Données</v>
      </c>
      <c r="T1000" t="str">
        <f>'Donnes sources'!T1000</f>
        <v>Données</v>
      </c>
    </row>
    <row r="1001" spans="1:20" x14ac:dyDescent="0.35">
      <c r="A1001">
        <f>'Donnes sources'!A1001</f>
        <v>1000</v>
      </c>
      <c r="B1001" t="str">
        <f>'Donnes sources'!B1001</f>
        <v>Données</v>
      </c>
      <c r="C1001" t="str">
        <f>'Donnes sources'!C1001</f>
        <v>Données</v>
      </c>
      <c r="D1001" t="str">
        <f>'Donnes sources'!D1001</f>
        <v>Données</v>
      </c>
      <c r="E1001" t="str">
        <f>'Donnes sources'!E1001</f>
        <v>Données</v>
      </c>
      <c r="F1001" t="s">
        <v>1</v>
      </c>
      <c r="G1001" t="s">
        <v>1</v>
      </c>
      <c r="H1001" t="str">
        <f>'Donnes sources'!H1001</f>
        <v>Données</v>
      </c>
      <c r="I1001" t="str">
        <f>'Donnes sources'!I1001</f>
        <v>Données</v>
      </c>
      <c r="J1001" t="s">
        <v>1</v>
      </c>
      <c r="K1001" t="s">
        <v>1</v>
      </c>
      <c r="L1001" t="s">
        <v>1</v>
      </c>
      <c r="M1001" t="str">
        <f>'Donnes sources'!M1001</f>
        <v>Données</v>
      </c>
      <c r="N1001" t="str">
        <f>'Donnes sources'!N1001</f>
        <v>Données</v>
      </c>
      <c r="O1001" t="str">
        <f>'Donnes sources'!O1001</f>
        <v>Données</v>
      </c>
      <c r="P1001" t="s">
        <v>1</v>
      </c>
      <c r="Q1001" t="s">
        <v>1</v>
      </c>
      <c r="R1001" t="str">
        <f>'Donnes sources'!R1001</f>
        <v>Données</v>
      </c>
      <c r="S1001" t="str">
        <f>'Donnes sources'!S1001</f>
        <v>Données</v>
      </c>
      <c r="T1001" t="str">
        <f>'Donnes sources'!T1001</f>
        <v>Données</v>
      </c>
    </row>
    <row r="1002" spans="1:20" x14ac:dyDescent="0.35">
      <c r="A1002">
        <f>'Donnes sources'!A1002</f>
        <v>1001</v>
      </c>
      <c r="B1002" t="str">
        <f>'Donnes sources'!B1002</f>
        <v>Données</v>
      </c>
      <c r="C1002" t="str">
        <f>'Donnes sources'!C1002</f>
        <v>Données</v>
      </c>
      <c r="D1002" t="str">
        <f>'Donnes sources'!D1002</f>
        <v>Données</v>
      </c>
      <c r="E1002" t="str">
        <f>'Donnes sources'!E1002</f>
        <v>Données</v>
      </c>
      <c r="F1002" t="s">
        <v>1</v>
      </c>
      <c r="G1002" t="s">
        <v>1</v>
      </c>
      <c r="H1002" t="str">
        <f>'Donnes sources'!H1002</f>
        <v>Données</v>
      </c>
      <c r="I1002" t="str">
        <f>'Donnes sources'!I1002</f>
        <v>Données</v>
      </c>
      <c r="J1002" t="s">
        <v>1</v>
      </c>
      <c r="K1002" t="s">
        <v>1</v>
      </c>
      <c r="L1002" t="s">
        <v>1</v>
      </c>
      <c r="M1002" t="str">
        <f>'Donnes sources'!M1002</f>
        <v>Données</v>
      </c>
      <c r="N1002" t="str">
        <f>'Donnes sources'!N1002</f>
        <v>Données</v>
      </c>
      <c r="O1002" t="str">
        <f>'Donnes sources'!O1002</f>
        <v>Données</v>
      </c>
      <c r="P1002" t="s">
        <v>1</v>
      </c>
      <c r="Q1002" t="s">
        <v>1</v>
      </c>
      <c r="R1002" t="str">
        <f>'Donnes sources'!R1002</f>
        <v>Données</v>
      </c>
      <c r="S1002" t="str">
        <f>'Donnes sources'!S1002</f>
        <v>Données</v>
      </c>
      <c r="T1002" t="str">
        <f>'Donnes sources'!T1002</f>
        <v>Données</v>
      </c>
    </row>
    <row r="1003" spans="1:20" x14ac:dyDescent="0.35">
      <c r="A1003">
        <f>'Donnes sources'!A1003</f>
        <v>1002</v>
      </c>
      <c r="B1003" t="str">
        <f>'Donnes sources'!B1003</f>
        <v>Données</v>
      </c>
      <c r="C1003" t="str">
        <f>'Donnes sources'!C1003</f>
        <v>Données</v>
      </c>
      <c r="D1003" t="str">
        <f>'Donnes sources'!D1003</f>
        <v>Données</v>
      </c>
      <c r="E1003" t="str">
        <f>'Donnes sources'!E1003</f>
        <v>Données</v>
      </c>
      <c r="F1003" t="s">
        <v>1</v>
      </c>
      <c r="G1003" t="s">
        <v>1</v>
      </c>
      <c r="H1003" t="str">
        <f>'Donnes sources'!H1003</f>
        <v>Données</v>
      </c>
      <c r="I1003" t="str">
        <f>'Donnes sources'!I1003</f>
        <v>Données</v>
      </c>
      <c r="J1003" t="s">
        <v>1</v>
      </c>
      <c r="K1003" t="s">
        <v>1</v>
      </c>
      <c r="L1003" t="s">
        <v>1</v>
      </c>
      <c r="M1003" t="str">
        <f>'Donnes sources'!M1003</f>
        <v>Données</v>
      </c>
      <c r="N1003" t="str">
        <f>'Donnes sources'!N1003</f>
        <v>Données</v>
      </c>
      <c r="O1003" t="str">
        <f>'Donnes sources'!O1003</f>
        <v>Données</v>
      </c>
      <c r="P1003" t="s">
        <v>1</v>
      </c>
      <c r="Q1003" t="s">
        <v>1</v>
      </c>
      <c r="R1003" t="str">
        <f>'Donnes sources'!R1003</f>
        <v>Données</v>
      </c>
      <c r="S1003" t="str">
        <f>'Donnes sources'!S1003</f>
        <v>Données</v>
      </c>
      <c r="T1003" t="str">
        <f>'Donnes sources'!T1003</f>
        <v>Données</v>
      </c>
    </row>
    <row r="1004" spans="1:20" x14ac:dyDescent="0.35">
      <c r="A1004">
        <f>'Donnes sources'!A1004</f>
        <v>1003</v>
      </c>
      <c r="B1004" t="str">
        <f>'Donnes sources'!B1004</f>
        <v>Données</v>
      </c>
      <c r="C1004" t="str">
        <f>'Donnes sources'!C1004</f>
        <v>Données</v>
      </c>
      <c r="D1004" t="str">
        <f>'Donnes sources'!D1004</f>
        <v>Données</v>
      </c>
      <c r="E1004" t="str">
        <f>'Donnes sources'!E1004</f>
        <v>Données</v>
      </c>
      <c r="F1004" t="s">
        <v>1</v>
      </c>
      <c r="G1004" t="s">
        <v>1</v>
      </c>
      <c r="H1004" t="str">
        <f>'Donnes sources'!H1004</f>
        <v>Données</v>
      </c>
      <c r="I1004" t="str">
        <f>'Donnes sources'!I1004</f>
        <v>Données</v>
      </c>
      <c r="J1004" t="s">
        <v>1</v>
      </c>
      <c r="K1004" t="s">
        <v>1</v>
      </c>
      <c r="L1004" t="s">
        <v>1</v>
      </c>
      <c r="M1004" t="str">
        <f>'Donnes sources'!M1004</f>
        <v>Données</v>
      </c>
      <c r="N1004" t="str">
        <f>'Donnes sources'!N1004</f>
        <v>Données</v>
      </c>
      <c r="O1004" t="str">
        <f>'Donnes sources'!O1004</f>
        <v>Données</v>
      </c>
      <c r="P1004" t="s">
        <v>1</v>
      </c>
      <c r="Q1004" t="s">
        <v>1</v>
      </c>
      <c r="R1004" t="str">
        <f>'Donnes sources'!R1004</f>
        <v>Données</v>
      </c>
      <c r="S1004" t="str">
        <f>'Donnes sources'!S1004</f>
        <v>Données</v>
      </c>
      <c r="T1004" t="str">
        <f>'Donnes sources'!T1004</f>
        <v>Données</v>
      </c>
    </row>
    <row r="1005" spans="1:20" x14ac:dyDescent="0.35">
      <c r="A1005">
        <f>'Donnes sources'!A1005</f>
        <v>1004</v>
      </c>
      <c r="B1005" t="str">
        <f>'Donnes sources'!B1005</f>
        <v>Données</v>
      </c>
      <c r="C1005" t="str">
        <f>'Donnes sources'!C1005</f>
        <v>Données</v>
      </c>
      <c r="D1005" t="str">
        <f>'Donnes sources'!D1005</f>
        <v>Données</v>
      </c>
      <c r="E1005" t="str">
        <f>'Donnes sources'!E1005</f>
        <v>Données</v>
      </c>
      <c r="F1005" t="s">
        <v>1</v>
      </c>
      <c r="G1005" t="s">
        <v>1</v>
      </c>
      <c r="H1005" t="str">
        <f>'Donnes sources'!H1005</f>
        <v>Données</v>
      </c>
      <c r="I1005" t="str">
        <f>'Donnes sources'!I1005</f>
        <v>Données</v>
      </c>
      <c r="J1005" t="s">
        <v>1</v>
      </c>
      <c r="K1005" t="s">
        <v>1</v>
      </c>
      <c r="L1005" t="s">
        <v>1</v>
      </c>
      <c r="M1005" t="str">
        <f>'Donnes sources'!M1005</f>
        <v>Données</v>
      </c>
      <c r="N1005" t="str">
        <f>'Donnes sources'!N1005</f>
        <v>Données</v>
      </c>
      <c r="O1005" t="str">
        <f>'Donnes sources'!O1005</f>
        <v>Données</v>
      </c>
      <c r="P1005" t="s">
        <v>1</v>
      </c>
      <c r="Q1005" t="s">
        <v>1</v>
      </c>
      <c r="R1005" t="str">
        <f>'Donnes sources'!R1005</f>
        <v>Données</v>
      </c>
      <c r="S1005" t="str">
        <f>'Donnes sources'!S1005</f>
        <v>Données</v>
      </c>
      <c r="T1005" t="str">
        <f>'Donnes sources'!T1005</f>
        <v>Données</v>
      </c>
    </row>
    <row r="1006" spans="1:20" x14ac:dyDescent="0.35">
      <c r="A1006">
        <f>'Donnes sources'!A1006</f>
        <v>1005</v>
      </c>
      <c r="B1006" t="str">
        <f>'Donnes sources'!B1006</f>
        <v>Données</v>
      </c>
      <c r="C1006" t="str">
        <f>'Donnes sources'!C1006</f>
        <v>Données</v>
      </c>
      <c r="D1006" t="str">
        <f>'Donnes sources'!D1006</f>
        <v>Données</v>
      </c>
      <c r="E1006" t="str">
        <f>'Donnes sources'!E1006</f>
        <v>Données</v>
      </c>
      <c r="F1006" t="s">
        <v>1</v>
      </c>
      <c r="G1006" t="s">
        <v>1</v>
      </c>
      <c r="H1006" t="str">
        <f>'Donnes sources'!H1006</f>
        <v>Données</v>
      </c>
      <c r="I1006" t="str">
        <f>'Donnes sources'!I1006</f>
        <v>Données</v>
      </c>
      <c r="J1006" t="s">
        <v>1</v>
      </c>
      <c r="K1006" t="s">
        <v>1</v>
      </c>
      <c r="L1006" t="s">
        <v>1</v>
      </c>
      <c r="M1006" t="str">
        <f>'Donnes sources'!M1006</f>
        <v>Données</v>
      </c>
      <c r="N1006" t="str">
        <f>'Donnes sources'!N1006</f>
        <v>Données</v>
      </c>
      <c r="O1006" t="str">
        <f>'Donnes sources'!O1006</f>
        <v>Données</v>
      </c>
      <c r="P1006" t="s">
        <v>1</v>
      </c>
      <c r="Q1006" t="s">
        <v>1</v>
      </c>
      <c r="R1006" t="str">
        <f>'Donnes sources'!R1006</f>
        <v>Données</v>
      </c>
      <c r="S1006" t="str">
        <f>'Donnes sources'!S1006</f>
        <v>Données</v>
      </c>
      <c r="T1006" t="str">
        <f>'Donnes sources'!T1006</f>
        <v>Données</v>
      </c>
    </row>
    <row r="1007" spans="1:20" x14ac:dyDescent="0.35">
      <c r="A1007">
        <f>'Donnes sources'!A1007</f>
        <v>1006</v>
      </c>
      <c r="B1007" t="str">
        <f>'Donnes sources'!B1007</f>
        <v>Données</v>
      </c>
      <c r="C1007" t="str">
        <f>'Donnes sources'!C1007</f>
        <v>Données</v>
      </c>
      <c r="D1007" t="str">
        <f>'Donnes sources'!D1007</f>
        <v>Données</v>
      </c>
      <c r="E1007" t="str">
        <f>'Donnes sources'!E1007</f>
        <v>Données</v>
      </c>
      <c r="F1007" t="s">
        <v>1</v>
      </c>
      <c r="G1007" t="s">
        <v>1</v>
      </c>
      <c r="H1007" t="str">
        <f>'Donnes sources'!H1007</f>
        <v>Données</v>
      </c>
      <c r="I1007" t="str">
        <f>'Donnes sources'!I1007</f>
        <v>Données</v>
      </c>
      <c r="J1007" t="s">
        <v>1</v>
      </c>
      <c r="K1007" t="s">
        <v>1</v>
      </c>
      <c r="L1007" t="s">
        <v>1</v>
      </c>
      <c r="M1007" t="str">
        <f>'Donnes sources'!M1007</f>
        <v>Données</v>
      </c>
      <c r="N1007" t="str">
        <f>'Donnes sources'!N1007</f>
        <v>Données</v>
      </c>
      <c r="O1007" t="str">
        <f>'Donnes sources'!O1007</f>
        <v>Données</v>
      </c>
      <c r="P1007" t="s">
        <v>1</v>
      </c>
      <c r="Q1007" t="s">
        <v>1</v>
      </c>
      <c r="R1007" t="str">
        <f>'Donnes sources'!R1007</f>
        <v>Données</v>
      </c>
      <c r="S1007" t="str">
        <f>'Donnes sources'!S1007</f>
        <v>Données</v>
      </c>
      <c r="T1007" t="str">
        <f>'Donnes sources'!T1007</f>
        <v>Données</v>
      </c>
    </row>
    <row r="1008" spans="1:20" x14ac:dyDescent="0.35">
      <c r="A1008">
        <f>'Donnes sources'!A1008</f>
        <v>1007</v>
      </c>
      <c r="B1008" t="str">
        <f>'Donnes sources'!B1008</f>
        <v>Données</v>
      </c>
      <c r="C1008" t="str">
        <f>'Donnes sources'!C1008</f>
        <v>Données</v>
      </c>
      <c r="D1008" t="str">
        <f>'Donnes sources'!D1008</f>
        <v>Données</v>
      </c>
      <c r="E1008" t="str">
        <f>'Donnes sources'!E1008</f>
        <v>Données</v>
      </c>
      <c r="F1008" t="s">
        <v>1</v>
      </c>
      <c r="G1008" t="s">
        <v>1</v>
      </c>
      <c r="H1008" t="str">
        <f>'Donnes sources'!H1008</f>
        <v>Données</v>
      </c>
      <c r="I1008" t="str">
        <f>'Donnes sources'!I1008</f>
        <v>Données</v>
      </c>
      <c r="J1008" t="s">
        <v>1</v>
      </c>
      <c r="K1008" t="s">
        <v>1</v>
      </c>
      <c r="L1008" t="s">
        <v>1</v>
      </c>
      <c r="M1008" t="str">
        <f>'Donnes sources'!M1008</f>
        <v>Données</v>
      </c>
      <c r="N1008" t="str">
        <f>'Donnes sources'!N1008</f>
        <v>Données</v>
      </c>
      <c r="O1008" t="str">
        <f>'Donnes sources'!O1008</f>
        <v>Données</v>
      </c>
      <c r="P1008" t="s">
        <v>1</v>
      </c>
      <c r="Q1008" t="s">
        <v>1</v>
      </c>
      <c r="R1008" t="str">
        <f>'Donnes sources'!R1008</f>
        <v>Données</v>
      </c>
      <c r="S1008" t="str">
        <f>'Donnes sources'!S1008</f>
        <v>Données</v>
      </c>
      <c r="T1008" t="str">
        <f>'Donnes sources'!T1008</f>
        <v>Données</v>
      </c>
    </row>
    <row r="1009" spans="1:20" x14ac:dyDescent="0.35">
      <c r="A1009">
        <f>'Donnes sources'!A1009</f>
        <v>1008</v>
      </c>
      <c r="B1009" t="str">
        <f>'Donnes sources'!B1009</f>
        <v>Données</v>
      </c>
      <c r="C1009" t="str">
        <f>'Donnes sources'!C1009</f>
        <v>Données</v>
      </c>
      <c r="D1009" t="str">
        <f>'Donnes sources'!D1009</f>
        <v>Données</v>
      </c>
      <c r="E1009" t="str">
        <f>'Donnes sources'!E1009</f>
        <v>Données</v>
      </c>
      <c r="F1009" t="s">
        <v>1</v>
      </c>
      <c r="G1009" t="s">
        <v>1</v>
      </c>
      <c r="H1009" t="str">
        <f>'Donnes sources'!H1009</f>
        <v>Données</v>
      </c>
      <c r="I1009" t="str">
        <f>'Donnes sources'!I1009</f>
        <v>Données</v>
      </c>
      <c r="J1009" t="s">
        <v>1</v>
      </c>
      <c r="K1009" t="s">
        <v>1</v>
      </c>
      <c r="L1009" t="s">
        <v>1</v>
      </c>
      <c r="M1009" t="str">
        <f>'Donnes sources'!M1009</f>
        <v>Données</v>
      </c>
      <c r="N1009" t="str">
        <f>'Donnes sources'!N1009</f>
        <v>Données</v>
      </c>
      <c r="O1009" t="str">
        <f>'Donnes sources'!O1009</f>
        <v>Données</v>
      </c>
      <c r="P1009" t="s">
        <v>1</v>
      </c>
      <c r="Q1009" t="s">
        <v>1</v>
      </c>
      <c r="R1009" t="str">
        <f>'Donnes sources'!R1009</f>
        <v>Données</v>
      </c>
      <c r="S1009" t="str">
        <f>'Donnes sources'!S1009</f>
        <v>Données</v>
      </c>
      <c r="T1009" t="str">
        <f>'Donnes sources'!T1009</f>
        <v>Données</v>
      </c>
    </row>
    <row r="1010" spans="1:20" x14ac:dyDescent="0.35">
      <c r="A1010">
        <f>'Donnes sources'!A1010</f>
        <v>1009</v>
      </c>
      <c r="B1010" t="str">
        <f>'Donnes sources'!B1010</f>
        <v>Données</v>
      </c>
      <c r="C1010" t="str">
        <f>'Donnes sources'!C1010</f>
        <v>Données</v>
      </c>
      <c r="D1010" t="str">
        <f>'Donnes sources'!D1010</f>
        <v>Données</v>
      </c>
      <c r="E1010" t="str">
        <f>'Donnes sources'!E1010</f>
        <v>Données</v>
      </c>
      <c r="F1010" t="s">
        <v>1</v>
      </c>
      <c r="G1010" t="s">
        <v>1</v>
      </c>
      <c r="H1010" t="str">
        <f>'Donnes sources'!H1010</f>
        <v>Données</v>
      </c>
      <c r="I1010" t="str">
        <f>'Donnes sources'!I1010</f>
        <v>Données</v>
      </c>
      <c r="J1010" t="s">
        <v>1</v>
      </c>
      <c r="K1010" t="s">
        <v>1</v>
      </c>
      <c r="L1010" t="s">
        <v>1</v>
      </c>
      <c r="M1010" t="str">
        <f>'Donnes sources'!M1010</f>
        <v>Données</v>
      </c>
      <c r="N1010" t="str">
        <f>'Donnes sources'!N1010</f>
        <v>Données</v>
      </c>
      <c r="O1010" t="str">
        <f>'Donnes sources'!O1010</f>
        <v>Données</v>
      </c>
      <c r="P1010" t="s">
        <v>1</v>
      </c>
      <c r="Q1010" t="s">
        <v>1</v>
      </c>
      <c r="R1010" t="str">
        <f>'Donnes sources'!R1010</f>
        <v>Données</v>
      </c>
      <c r="S1010" t="str">
        <f>'Donnes sources'!S1010</f>
        <v>Données</v>
      </c>
      <c r="T1010" t="str">
        <f>'Donnes sources'!T1010</f>
        <v>Données</v>
      </c>
    </row>
    <row r="1011" spans="1:20" x14ac:dyDescent="0.35">
      <c r="A1011">
        <f>'Donnes sources'!A1011</f>
        <v>1010</v>
      </c>
      <c r="B1011" t="str">
        <f>'Donnes sources'!B1011</f>
        <v>Données</v>
      </c>
      <c r="C1011" t="str">
        <f>'Donnes sources'!C1011</f>
        <v>Données</v>
      </c>
      <c r="D1011" t="str">
        <f>'Donnes sources'!D1011</f>
        <v>Données</v>
      </c>
      <c r="E1011" t="str">
        <f>'Donnes sources'!E1011</f>
        <v>Données</v>
      </c>
      <c r="F1011" t="s">
        <v>1</v>
      </c>
      <c r="G1011" t="s">
        <v>1</v>
      </c>
      <c r="H1011" t="str">
        <f>'Donnes sources'!H1011</f>
        <v>Données</v>
      </c>
      <c r="I1011" t="str">
        <f>'Donnes sources'!I1011</f>
        <v>Données</v>
      </c>
      <c r="J1011" t="s">
        <v>1</v>
      </c>
      <c r="K1011" t="s">
        <v>1</v>
      </c>
      <c r="L1011" t="s">
        <v>1</v>
      </c>
      <c r="M1011" t="str">
        <f>'Donnes sources'!M1011</f>
        <v>Données</v>
      </c>
      <c r="N1011" t="str">
        <f>'Donnes sources'!N1011</f>
        <v>Données</v>
      </c>
      <c r="O1011" t="str">
        <f>'Donnes sources'!O1011</f>
        <v>Données</v>
      </c>
      <c r="P1011" t="s">
        <v>1</v>
      </c>
      <c r="Q1011" t="s">
        <v>1</v>
      </c>
      <c r="R1011" t="str">
        <f>'Donnes sources'!R1011</f>
        <v>Données</v>
      </c>
      <c r="S1011" t="str">
        <f>'Donnes sources'!S1011</f>
        <v>Données</v>
      </c>
      <c r="T1011" t="str">
        <f>'Donnes sources'!T1011</f>
        <v>Données</v>
      </c>
    </row>
    <row r="1012" spans="1:20" x14ac:dyDescent="0.35">
      <c r="A1012">
        <f>'Donnes sources'!A1012</f>
        <v>1011</v>
      </c>
      <c r="B1012" t="str">
        <f>'Donnes sources'!B1012</f>
        <v>Données</v>
      </c>
      <c r="C1012" t="str">
        <f>'Donnes sources'!C1012</f>
        <v>Données</v>
      </c>
      <c r="D1012" t="str">
        <f>'Donnes sources'!D1012</f>
        <v>Données</v>
      </c>
      <c r="E1012" t="str">
        <f>'Donnes sources'!E1012</f>
        <v>Données</v>
      </c>
      <c r="F1012" t="s">
        <v>1</v>
      </c>
      <c r="G1012" t="s">
        <v>1</v>
      </c>
      <c r="H1012" t="str">
        <f>'Donnes sources'!H1012</f>
        <v>Données</v>
      </c>
      <c r="I1012" t="str">
        <f>'Donnes sources'!I1012</f>
        <v>Données</v>
      </c>
      <c r="J1012" t="s">
        <v>1</v>
      </c>
      <c r="K1012" t="s">
        <v>1</v>
      </c>
      <c r="L1012" t="s">
        <v>1</v>
      </c>
      <c r="M1012" t="str">
        <f>'Donnes sources'!M1012</f>
        <v>Données</v>
      </c>
      <c r="N1012" t="str">
        <f>'Donnes sources'!N1012</f>
        <v>Données</v>
      </c>
      <c r="O1012" t="str">
        <f>'Donnes sources'!O1012</f>
        <v>Données</v>
      </c>
      <c r="P1012" t="s">
        <v>1</v>
      </c>
      <c r="Q1012" t="s">
        <v>1</v>
      </c>
      <c r="R1012" t="str">
        <f>'Donnes sources'!R1012</f>
        <v>Données</v>
      </c>
      <c r="S1012" t="str">
        <f>'Donnes sources'!S1012</f>
        <v>Données</v>
      </c>
      <c r="T1012" t="str">
        <f>'Donnes sources'!T1012</f>
        <v>Données</v>
      </c>
    </row>
    <row r="1013" spans="1:20" x14ac:dyDescent="0.35">
      <c r="A1013">
        <f>'Donnes sources'!A1013</f>
        <v>1012</v>
      </c>
      <c r="B1013" t="str">
        <f>'Donnes sources'!B1013</f>
        <v>Données</v>
      </c>
      <c r="C1013" t="str">
        <f>'Donnes sources'!C1013</f>
        <v>Données</v>
      </c>
      <c r="D1013" t="str">
        <f>'Donnes sources'!D1013</f>
        <v>Données</v>
      </c>
      <c r="E1013" t="str">
        <f>'Donnes sources'!E1013</f>
        <v>Données</v>
      </c>
      <c r="F1013" t="s">
        <v>1</v>
      </c>
      <c r="G1013" t="s">
        <v>1</v>
      </c>
      <c r="H1013" t="str">
        <f>'Donnes sources'!H1013</f>
        <v>Données</v>
      </c>
      <c r="I1013" t="str">
        <f>'Donnes sources'!I1013</f>
        <v>Données</v>
      </c>
      <c r="J1013" t="s">
        <v>1</v>
      </c>
      <c r="K1013" t="s">
        <v>1</v>
      </c>
      <c r="L1013" t="s">
        <v>1</v>
      </c>
      <c r="M1013" t="str">
        <f>'Donnes sources'!M1013</f>
        <v>Données</v>
      </c>
      <c r="N1013" t="str">
        <f>'Donnes sources'!N1013</f>
        <v>Données</v>
      </c>
      <c r="O1013" t="str">
        <f>'Donnes sources'!O1013</f>
        <v>Données</v>
      </c>
      <c r="P1013" t="s">
        <v>1</v>
      </c>
      <c r="Q1013" t="s">
        <v>1</v>
      </c>
      <c r="R1013" t="str">
        <f>'Donnes sources'!R1013</f>
        <v>Données</v>
      </c>
      <c r="S1013" t="str">
        <f>'Donnes sources'!S1013</f>
        <v>Données</v>
      </c>
      <c r="T1013" t="str">
        <f>'Donnes sources'!T1013</f>
        <v>Données</v>
      </c>
    </row>
    <row r="1014" spans="1:20" x14ac:dyDescent="0.35">
      <c r="A1014">
        <f>'Donnes sources'!A1014</f>
        <v>1013</v>
      </c>
      <c r="B1014" t="str">
        <f>'Donnes sources'!B1014</f>
        <v>Données</v>
      </c>
      <c r="C1014" t="str">
        <f>'Donnes sources'!C1014</f>
        <v>Données</v>
      </c>
      <c r="D1014" t="str">
        <f>'Donnes sources'!D1014</f>
        <v>Données</v>
      </c>
      <c r="E1014" t="str">
        <f>'Donnes sources'!E1014</f>
        <v>Données</v>
      </c>
      <c r="F1014" t="s">
        <v>1</v>
      </c>
      <c r="G1014" t="s">
        <v>1</v>
      </c>
      <c r="H1014" t="str">
        <f>'Donnes sources'!H1014</f>
        <v>Données</v>
      </c>
      <c r="I1014" t="str">
        <f>'Donnes sources'!I1014</f>
        <v>Données</v>
      </c>
      <c r="J1014" t="s">
        <v>1</v>
      </c>
      <c r="K1014" t="s">
        <v>1</v>
      </c>
      <c r="L1014" t="s">
        <v>1</v>
      </c>
      <c r="M1014" t="str">
        <f>'Donnes sources'!M1014</f>
        <v>Données</v>
      </c>
      <c r="N1014" t="str">
        <f>'Donnes sources'!N1014</f>
        <v>Données</v>
      </c>
      <c r="O1014" t="str">
        <f>'Donnes sources'!O1014</f>
        <v>Données</v>
      </c>
      <c r="P1014" t="s">
        <v>1</v>
      </c>
      <c r="Q1014" t="s">
        <v>1</v>
      </c>
      <c r="R1014" t="str">
        <f>'Donnes sources'!R1014</f>
        <v>Données</v>
      </c>
      <c r="S1014" t="str">
        <f>'Donnes sources'!S1014</f>
        <v>Données</v>
      </c>
      <c r="T1014" t="str">
        <f>'Donnes sources'!T1014</f>
        <v>Données</v>
      </c>
    </row>
    <row r="1015" spans="1:20" x14ac:dyDescent="0.35">
      <c r="A1015">
        <f>'Donnes sources'!A1015</f>
        <v>1014</v>
      </c>
      <c r="B1015" t="str">
        <f>'Donnes sources'!B1015</f>
        <v>Données</v>
      </c>
      <c r="C1015" t="str">
        <f>'Donnes sources'!C1015</f>
        <v>Données</v>
      </c>
      <c r="D1015" t="str">
        <f>'Donnes sources'!D1015</f>
        <v>Données</v>
      </c>
      <c r="E1015" t="str">
        <f>'Donnes sources'!E1015</f>
        <v>Données</v>
      </c>
      <c r="F1015" t="s">
        <v>1</v>
      </c>
      <c r="G1015" t="s">
        <v>1</v>
      </c>
      <c r="H1015" t="str">
        <f>'Donnes sources'!H1015</f>
        <v>Données</v>
      </c>
      <c r="I1015" t="str">
        <f>'Donnes sources'!I1015</f>
        <v>Données</v>
      </c>
      <c r="J1015" t="s">
        <v>1</v>
      </c>
      <c r="K1015" t="s">
        <v>1</v>
      </c>
      <c r="L1015" t="s">
        <v>1</v>
      </c>
      <c r="M1015" t="str">
        <f>'Donnes sources'!M1015</f>
        <v>Données</v>
      </c>
      <c r="N1015" t="str">
        <f>'Donnes sources'!N1015</f>
        <v>Données</v>
      </c>
      <c r="O1015" t="str">
        <f>'Donnes sources'!O1015</f>
        <v>Données</v>
      </c>
      <c r="P1015" t="s">
        <v>1</v>
      </c>
      <c r="Q1015" t="s">
        <v>1</v>
      </c>
      <c r="R1015" t="str">
        <f>'Donnes sources'!R1015</f>
        <v>Données</v>
      </c>
      <c r="S1015" t="str">
        <f>'Donnes sources'!S1015</f>
        <v>Données</v>
      </c>
      <c r="T1015" t="str">
        <f>'Donnes sources'!T1015</f>
        <v>Données</v>
      </c>
    </row>
    <row r="1016" spans="1:20" x14ac:dyDescent="0.35">
      <c r="A1016">
        <f>'Donnes sources'!A1016</f>
        <v>1015</v>
      </c>
      <c r="B1016" t="str">
        <f>'Donnes sources'!B1016</f>
        <v>Données</v>
      </c>
      <c r="C1016" t="str">
        <f>'Donnes sources'!C1016</f>
        <v>Données</v>
      </c>
      <c r="D1016" t="str">
        <f>'Donnes sources'!D1016</f>
        <v>Données</v>
      </c>
      <c r="E1016" t="str">
        <f>'Donnes sources'!E1016</f>
        <v>Données</v>
      </c>
      <c r="F1016" t="s">
        <v>1</v>
      </c>
      <c r="G1016" t="s">
        <v>1</v>
      </c>
      <c r="H1016" t="str">
        <f>'Donnes sources'!H1016</f>
        <v>Données</v>
      </c>
      <c r="I1016" t="str">
        <f>'Donnes sources'!I1016</f>
        <v>Données</v>
      </c>
      <c r="J1016" t="s">
        <v>1</v>
      </c>
      <c r="K1016" t="s">
        <v>1</v>
      </c>
      <c r="L1016" t="s">
        <v>1</v>
      </c>
      <c r="M1016" t="str">
        <f>'Donnes sources'!M1016</f>
        <v>Données</v>
      </c>
      <c r="N1016" t="str">
        <f>'Donnes sources'!N1016</f>
        <v>Données</v>
      </c>
      <c r="O1016" t="str">
        <f>'Donnes sources'!O1016</f>
        <v>Données</v>
      </c>
      <c r="P1016" t="s">
        <v>1</v>
      </c>
      <c r="Q1016" t="s">
        <v>1</v>
      </c>
      <c r="R1016" t="str">
        <f>'Donnes sources'!R1016</f>
        <v>Données</v>
      </c>
      <c r="S1016" t="str">
        <f>'Donnes sources'!S1016</f>
        <v>Données</v>
      </c>
      <c r="T1016" t="str">
        <f>'Donnes sources'!T1016</f>
        <v>Données</v>
      </c>
    </row>
    <row r="1017" spans="1:20" x14ac:dyDescent="0.35">
      <c r="A1017">
        <f>'Donnes sources'!A1017</f>
        <v>1016</v>
      </c>
      <c r="B1017" t="str">
        <f>'Donnes sources'!B1017</f>
        <v>Données</v>
      </c>
      <c r="C1017" t="str">
        <f>'Donnes sources'!C1017</f>
        <v>Données</v>
      </c>
      <c r="D1017" t="str">
        <f>'Donnes sources'!D1017</f>
        <v>Données</v>
      </c>
      <c r="E1017" t="str">
        <f>'Donnes sources'!E1017</f>
        <v>Données</v>
      </c>
      <c r="F1017" t="s">
        <v>1</v>
      </c>
      <c r="G1017" t="s">
        <v>1</v>
      </c>
      <c r="H1017" t="str">
        <f>'Donnes sources'!H1017</f>
        <v>Données</v>
      </c>
      <c r="I1017" t="str">
        <f>'Donnes sources'!I1017</f>
        <v>Données</v>
      </c>
      <c r="J1017" t="s">
        <v>1</v>
      </c>
      <c r="K1017" t="s">
        <v>1</v>
      </c>
      <c r="L1017" t="s">
        <v>1</v>
      </c>
      <c r="M1017" t="str">
        <f>'Donnes sources'!M1017</f>
        <v>Données</v>
      </c>
      <c r="N1017" t="str">
        <f>'Donnes sources'!N1017</f>
        <v>Données</v>
      </c>
      <c r="O1017" t="str">
        <f>'Donnes sources'!O1017</f>
        <v>Données</v>
      </c>
      <c r="P1017" t="s">
        <v>1</v>
      </c>
      <c r="Q1017" t="s">
        <v>1</v>
      </c>
      <c r="R1017" t="str">
        <f>'Donnes sources'!R1017</f>
        <v>Données</v>
      </c>
      <c r="S1017" t="str">
        <f>'Donnes sources'!S1017</f>
        <v>Données</v>
      </c>
      <c r="T1017" t="str">
        <f>'Donnes sources'!T1017</f>
        <v>Données</v>
      </c>
    </row>
    <row r="1018" spans="1:20" x14ac:dyDescent="0.35">
      <c r="A1018">
        <f>'Donnes sources'!A1018</f>
        <v>1017</v>
      </c>
      <c r="B1018" t="str">
        <f>'Donnes sources'!B1018</f>
        <v>Données</v>
      </c>
      <c r="C1018" t="str">
        <f>'Donnes sources'!C1018</f>
        <v>Données</v>
      </c>
      <c r="D1018" t="str">
        <f>'Donnes sources'!D1018</f>
        <v>Données</v>
      </c>
      <c r="E1018" t="str">
        <f>'Donnes sources'!E1018</f>
        <v>Données</v>
      </c>
      <c r="F1018" t="s">
        <v>1</v>
      </c>
      <c r="G1018" t="s">
        <v>1</v>
      </c>
      <c r="H1018" t="str">
        <f>'Donnes sources'!H1018</f>
        <v>Données</v>
      </c>
      <c r="I1018" t="str">
        <f>'Donnes sources'!I1018</f>
        <v>Données</v>
      </c>
      <c r="J1018" t="s">
        <v>1</v>
      </c>
      <c r="K1018" t="s">
        <v>1</v>
      </c>
      <c r="L1018" t="s">
        <v>1</v>
      </c>
      <c r="M1018" t="str">
        <f>'Donnes sources'!M1018</f>
        <v>Données</v>
      </c>
      <c r="N1018" t="str">
        <f>'Donnes sources'!N1018</f>
        <v>Données</v>
      </c>
      <c r="O1018" t="str">
        <f>'Donnes sources'!O1018</f>
        <v>Données</v>
      </c>
      <c r="P1018" t="s">
        <v>1</v>
      </c>
      <c r="Q1018" t="s">
        <v>1</v>
      </c>
      <c r="R1018" t="str">
        <f>'Donnes sources'!R1018</f>
        <v>Données</v>
      </c>
      <c r="S1018" t="str">
        <f>'Donnes sources'!S1018</f>
        <v>Données</v>
      </c>
      <c r="T1018" t="str">
        <f>'Donnes sources'!T1018</f>
        <v>Données</v>
      </c>
    </row>
    <row r="1019" spans="1:20" x14ac:dyDescent="0.35">
      <c r="A1019">
        <f>'Donnes sources'!A1019</f>
        <v>1018</v>
      </c>
      <c r="B1019" t="str">
        <f>'Donnes sources'!B1019</f>
        <v>Données</v>
      </c>
      <c r="C1019" t="str">
        <f>'Donnes sources'!C1019</f>
        <v>Données</v>
      </c>
      <c r="D1019" t="str">
        <f>'Donnes sources'!D1019</f>
        <v>Données</v>
      </c>
      <c r="E1019" t="str">
        <f>'Donnes sources'!E1019</f>
        <v>Données</v>
      </c>
      <c r="F1019" t="s">
        <v>1</v>
      </c>
      <c r="G1019" t="s">
        <v>1</v>
      </c>
      <c r="H1019" t="str">
        <f>'Donnes sources'!H1019</f>
        <v>Données</v>
      </c>
      <c r="I1019" t="str">
        <f>'Donnes sources'!I1019</f>
        <v>Données</v>
      </c>
      <c r="J1019" t="s">
        <v>1</v>
      </c>
      <c r="K1019" t="s">
        <v>1</v>
      </c>
      <c r="L1019" t="s">
        <v>1</v>
      </c>
      <c r="M1019" t="str">
        <f>'Donnes sources'!M1019</f>
        <v>Données</v>
      </c>
      <c r="N1019" t="str">
        <f>'Donnes sources'!N1019</f>
        <v>Données</v>
      </c>
      <c r="O1019" t="str">
        <f>'Donnes sources'!O1019</f>
        <v>Données</v>
      </c>
      <c r="P1019" t="s">
        <v>1</v>
      </c>
      <c r="Q1019" t="s">
        <v>1</v>
      </c>
      <c r="R1019" t="str">
        <f>'Donnes sources'!R1019</f>
        <v>Données</v>
      </c>
      <c r="S1019" t="str">
        <f>'Donnes sources'!S1019</f>
        <v>Données</v>
      </c>
      <c r="T1019" t="str">
        <f>'Donnes sources'!T1019</f>
        <v>Données</v>
      </c>
    </row>
    <row r="1020" spans="1:20" x14ac:dyDescent="0.35">
      <c r="A1020">
        <f>'Donnes sources'!A1020</f>
        <v>1019</v>
      </c>
      <c r="B1020" t="str">
        <f>'Donnes sources'!B1020</f>
        <v>Données</v>
      </c>
      <c r="C1020" t="str">
        <f>'Donnes sources'!C1020</f>
        <v>Données</v>
      </c>
      <c r="D1020" t="str">
        <f>'Donnes sources'!D1020</f>
        <v>Données</v>
      </c>
      <c r="E1020" t="str">
        <f>'Donnes sources'!E1020</f>
        <v>Données</v>
      </c>
      <c r="F1020" t="s">
        <v>1</v>
      </c>
      <c r="G1020" t="s">
        <v>1</v>
      </c>
      <c r="H1020" t="str">
        <f>'Donnes sources'!H1020</f>
        <v>Données</v>
      </c>
      <c r="I1020" t="str">
        <f>'Donnes sources'!I1020</f>
        <v>Données</v>
      </c>
      <c r="J1020" t="s">
        <v>1</v>
      </c>
      <c r="K1020" t="s">
        <v>1</v>
      </c>
      <c r="L1020" t="s">
        <v>1</v>
      </c>
      <c r="M1020" t="str">
        <f>'Donnes sources'!M1020</f>
        <v>Données</v>
      </c>
      <c r="N1020" t="str">
        <f>'Donnes sources'!N1020</f>
        <v>Données</v>
      </c>
      <c r="O1020" t="str">
        <f>'Donnes sources'!O1020</f>
        <v>Données</v>
      </c>
      <c r="P1020" t="s">
        <v>1</v>
      </c>
      <c r="Q1020" t="s">
        <v>1</v>
      </c>
      <c r="R1020" t="str">
        <f>'Donnes sources'!R1020</f>
        <v>Données</v>
      </c>
      <c r="S1020" t="str">
        <f>'Donnes sources'!S1020</f>
        <v>Données</v>
      </c>
      <c r="T1020" t="str">
        <f>'Donnes sources'!T1020</f>
        <v>Données</v>
      </c>
    </row>
    <row r="1021" spans="1:20" x14ac:dyDescent="0.35">
      <c r="A1021">
        <f>'Donnes sources'!A1021</f>
        <v>1020</v>
      </c>
      <c r="B1021" t="str">
        <f>'Donnes sources'!B1021</f>
        <v>Données</v>
      </c>
      <c r="C1021" t="str">
        <f>'Donnes sources'!C1021</f>
        <v>Données</v>
      </c>
      <c r="D1021" t="str">
        <f>'Donnes sources'!D1021</f>
        <v>Données</v>
      </c>
      <c r="E1021" t="str">
        <f>'Donnes sources'!E1021</f>
        <v>Données</v>
      </c>
      <c r="F1021" t="s">
        <v>1</v>
      </c>
      <c r="G1021" t="s">
        <v>1</v>
      </c>
      <c r="H1021" t="str">
        <f>'Donnes sources'!H1021</f>
        <v>Données</v>
      </c>
      <c r="I1021" t="str">
        <f>'Donnes sources'!I1021</f>
        <v>Données</v>
      </c>
      <c r="J1021" t="s">
        <v>1</v>
      </c>
      <c r="K1021" t="s">
        <v>1</v>
      </c>
      <c r="L1021" t="s">
        <v>1</v>
      </c>
      <c r="M1021" t="str">
        <f>'Donnes sources'!M1021</f>
        <v>Données</v>
      </c>
      <c r="N1021" t="str">
        <f>'Donnes sources'!N1021</f>
        <v>Données</v>
      </c>
      <c r="O1021" t="str">
        <f>'Donnes sources'!O1021</f>
        <v>Données</v>
      </c>
      <c r="P1021" t="s">
        <v>1</v>
      </c>
      <c r="Q1021" t="s">
        <v>1</v>
      </c>
      <c r="R1021" t="str">
        <f>'Donnes sources'!R1021</f>
        <v>Données</v>
      </c>
      <c r="S1021" t="str">
        <f>'Donnes sources'!S1021</f>
        <v>Données</v>
      </c>
      <c r="T1021" t="str">
        <f>'Donnes sources'!T1021</f>
        <v>Données</v>
      </c>
    </row>
    <row r="1022" spans="1:20" x14ac:dyDescent="0.35">
      <c r="A1022">
        <f>'Donnes sources'!A1022</f>
        <v>1021</v>
      </c>
      <c r="B1022" t="str">
        <f>'Donnes sources'!B1022</f>
        <v>Données</v>
      </c>
      <c r="C1022" t="str">
        <f>'Donnes sources'!C1022</f>
        <v>Données</v>
      </c>
      <c r="D1022" t="str">
        <f>'Donnes sources'!D1022</f>
        <v>Données</v>
      </c>
      <c r="E1022" t="str">
        <f>'Donnes sources'!E1022</f>
        <v>Données</v>
      </c>
      <c r="F1022" t="s">
        <v>1</v>
      </c>
      <c r="G1022" t="s">
        <v>1</v>
      </c>
      <c r="H1022" t="str">
        <f>'Donnes sources'!H1022</f>
        <v>Données</v>
      </c>
      <c r="I1022" t="str">
        <f>'Donnes sources'!I1022</f>
        <v>Données</v>
      </c>
      <c r="J1022" t="s">
        <v>1</v>
      </c>
      <c r="K1022" t="s">
        <v>1</v>
      </c>
      <c r="L1022" t="s">
        <v>1</v>
      </c>
      <c r="M1022" t="str">
        <f>'Donnes sources'!M1022</f>
        <v>Données</v>
      </c>
      <c r="N1022" t="str">
        <f>'Donnes sources'!N1022</f>
        <v>Données</v>
      </c>
      <c r="O1022" t="str">
        <f>'Donnes sources'!O1022</f>
        <v>Données</v>
      </c>
      <c r="P1022" t="s">
        <v>1</v>
      </c>
      <c r="Q1022" t="s">
        <v>1</v>
      </c>
      <c r="R1022" t="str">
        <f>'Donnes sources'!R1022</f>
        <v>Données</v>
      </c>
      <c r="S1022" t="str">
        <f>'Donnes sources'!S1022</f>
        <v>Données</v>
      </c>
      <c r="T1022" t="str">
        <f>'Donnes sources'!T1022</f>
        <v>Données</v>
      </c>
    </row>
    <row r="1023" spans="1:20" x14ac:dyDescent="0.35">
      <c r="A1023">
        <f>'Donnes sources'!A1023</f>
        <v>1022</v>
      </c>
      <c r="B1023" t="str">
        <f>'Donnes sources'!B1023</f>
        <v>Données</v>
      </c>
      <c r="C1023" t="str">
        <f>'Donnes sources'!C1023</f>
        <v>Données</v>
      </c>
      <c r="D1023" t="str">
        <f>'Donnes sources'!D1023</f>
        <v>Données</v>
      </c>
      <c r="E1023" t="str">
        <f>'Donnes sources'!E1023</f>
        <v>Données</v>
      </c>
      <c r="F1023" t="s">
        <v>1</v>
      </c>
      <c r="G1023" t="s">
        <v>1</v>
      </c>
      <c r="H1023" t="str">
        <f>'Donnes sources'!H1023</f>
        <v>Données</v>
      </c>
      <c r="I1023" t="str">
        <f>'Donnes sources'!I1023</f>
        <v>Données</v>
      </c>
      <c r="J1023" t="s">
        <v>1</v>
      </c>
      <c r="K1023" t="s">
        <v>1</v>
      </c>
      <c r="L1023" t="s">
        <v>1</v>
      </c>
      <c r="M1023" t="str">
        <f>'Donnes sources'!M1023</f>
        <v>Données</v>
      </c>
      <c r="N1023" t="str">
        <f>'Donnes sources'!N1023</f>
        <v>Données</v>
      </c>
      <c r="O1023" t="str">
        <f>'Donnes sources'!O1023</f>
        <v>Données</v>
      </c>
      <c r="P1023" t="s">
        <v>1</v>
      </c>
      <c r="Q1023" t="s">
        <v>1</v>
      </c>
      <c r="R1023" t="str">
        <f>'Donnes sources'!R1023</f>
        <v>Données</v>
      </c>
      <c r="S1023" t="str">
        <f>'Donnes sources'!S1023</f>
        <v>Données</v>
      </c>
      <c r="T1023" t="str">
        <f>'Donnes sources'!T1023</f>
        <v>Données</v>
      </c>
    </row>
    <row r="1024" spans="1:20" x14ac:dyDescent="0.35">
      <c r="A1024">
        <f>'Donnes sources'!A1024</f>
        <v>1023</v>
      </c>
      <c r="B1024" t="str">
        <f>'Donnes sources'!B1024</f>
        <v>Données</v>
      </c>
      <c r="C1024" t="str">
        <f>'Donnes sources'!C1024</f>
        <v>Données</v>
      </c>
      <c r="D1024" t="str">
        <f>'Donnes sources'!D1024</f>
        <v>Données</v>
      </c>
      <c r="E1024" t="str">
        <f>'Donnes sources'!E1024</f>
        <v>Données</v>
      </c>
      <c r="F1024" t="s">
        <v>1</v>
      </c>
      <c r="G1024" t="s">
        <v>1</v>
      </c>
      <c r="H1024" t="str">
        <f>'Donnes sources'!H1024</f>
        <v>Données</v>
      </c>
      <c r="I1024" t="str">
        <f>'Donnes sources'!I1024</f>
        <v>Données</v>
      </c>
      <c r="J1024" t="s">
        <v>1</v>
      </c>
      <c r="K1024" t="s">
        <v>1</v>
      </c>
      <c r="L1024" t="s">
        <v>1</v>
      </c>
      <c r="M1024" t="str">
        <f>'Donnes sources'!M1024</f>
        <v>Données</v>
      </c>
      <c r="N1024" t="str">
        <f>'Donnes sources'!N1024</f>
        <v>Données</v>
      </c>
      <c r="O1024" t="str">
        <f>'Donnes sources'!O1024</f>
        <v>Données</v>
      </c>
      <c r="P1024" t="s">
        <v>1</v>
      </c>
      <c r="Q1024" t="s">
        <v>1</v>
      </c>
      <c r="R1024" t="str">
        <f>'Donnes sources'!R1024</f>
        <v>Données</v>
      </c>
      <c r="S1024" t="str">
        <f>'Donnes sources'!S1024</f>
        <v>Données</v>
      </c>
      <c r="T1024" t="str">
        <f>'Donnes sources'!T1024</f>
        <v>Données</v>
      </c>
    </row>
    <row r="1025" spans="1:20" x14ac:dyDescent="0.35">
      <c r="A1025">
        <f>'Donnes sources'!A1025</f>
        <v>1024</v>
      </c>
      <c r="B1025" t="str">
        <f>'Donnes sources'!B1025</f>
        <v>Données</v>
      </c>
      <c r="C1025" t="str">
        <f>'Donnes sources'!C1025</f>
        <v>Données</v>
      </c>
      <c r="D1025" t="str">
        <f>'Donnes sources'!D1025</f>
        <v>Données</v>
      </c>
      <c r="E1025" t="str">
        <f>'Donnes sources'!E1025</f>
        <v>Données</v>
      </c>
      <c r="F1025" t="s">
        <v>1</v>
      </c>
      <c r="G1025" t="s">
        <v>1</v>
      </c>
      <c r="H1025" t="str">
        <f>'Donnes sources'!H1025</f>
        <v>Données</v>
      </c>
      <c r="I1025" t="str">
        <f>'Donnes sources'!I1025</f>
        <v>Données</v>
      </c>
      <c r="J1025" t="s">
        <v>1</v>
      </c>
      <c r="K1025" t="s">
        <v>1</v>
      </c>
      <c r="L1025" t="s">
        <v>1</v>
      </c>
      <c r="M1025" t="str">
        <f>'Donnes sources'!M1025</f>
        <v>Données</v>
      </c>
      <c r="N1025" t="str">
        <f>'Donnes sources'!N1025</f>
        <v>Données</v>
      </c>
      <c r="O1025" t="str">
        <f>'Donnes sources'!O1025</f>
        <v>Données</v>
      </c>
      <c r="P1025" t="s">
        <v>1</v>
      </c>
      <c r="Q1025" t="s">
        <v>1</v>
      </c>
      <c r="R1025" t="str">
        <f>'Donnes sources'!R1025</f>
        <v>Données</v>
      </c>
      <c r="S1025" t="str">
        <f>'Donnes sources'!S1025</f>
        <v>Données</v>
      </c>
      <c r="T1025" t="str">
        <f>'Donnes sources'!T1025</f>
        <v>Données</v>
      </c>
    </row>
    <row r="1026" spans="1:20" x14ac:dyDescent="0.35">
      <c r="A1026">
        <f>'Donnes sources'!A1026</f>
        <v>1025</v>
      </c>
      <c r="B1026" t="str">
        <f>'Donnes sources'!B1026</f>
        <v>Données</v>
      </c>
      <c r="C1026" t="str">
        <f>'Donnes sources'!C1026</f>
        <v>Données</v>
      </c>
      <c r="D1026" t="str">
        <f>'Donnes sources'!D1026</f>
        <v>Données</v>
      </c>
      <c r="E1026" t="str">
        <f>'Donnes sources'!E1026</f>
        <v>Données</v>
      </c>
      <c r="F1026" t="s">
        <v>1</v>
      </c>
      <c r="G1026" t="s">
        <v>1</v>
      </c>
      <c r="H1026" t="str">
        <f>'Donnes sources'!H1026</f>
        <v>Données</v>
      </c>
      <c r="I1026" t="str">
        <f>'Donnes sources'!I1026</f>
        <v>Données</v>
      </c>
      <c r="J1026" t="s">
        <v>1</v>
      </c>
      <c r="K1026" t="s">
        <v>1</v>
      </c>
      <c r="L1026" t="s">
        <v>1</v>
      </c>
      <c r="M1026" t="str">
        <f>'Donnes sources'!M1026</f>
        <v>Données</v>
      </c>
      <c r="N1026" t="str">
        <f>'Donnes sources'!N1026</f>
        <v>Données</v>
      </c>
      <c r="O1026" t="str">
        <f>'Donnes sources'!O1026</f>
        <v>Données</v>
      </c>
      <c r="P1026" t="s">
        <v>1</v>
      </c>
      <c r="Q1026" t="s">
        <v>1</v>
      </c>
      <c r="R1026" t="str">
        <f>'Donnes sources'!R1026</f>
        <v>Données</v>
      </c>
      <c r="S1026" t="str">
        <f>'Donnes sources'!S1026</f>
        <v>Données</v>
      </c>
      <c r="T1026" t="str">
        <f>'Donnes sources'!T1026</f>
        <v>Données</v>
      </c>
    </row>
    <row r="1027" spans="1:20" x14ac:dyDescent="0.35">
      <c r="A1027">
        <f>'Donnes sources'!A1027</f>
        <v>1026</v>
      </c>
      <c r="B1027" t="str">
        <f>'Donnes sources'!B1027</f>
        <v>Données</v>
      </c>
      <c r="C1027" t="str">
        <f>'Donnes sources'!C1027</f>
        <v>Données</v>
      </c>
      <c r="D1027" t="str">
        <f>'Donnes sources'!D1027</f>
        <v>Données</v>
      </c>
      <c r="E1027" t="str">
        <f>'Donnes sources'!E1027</f>
        <v>Données</v>
      </c>
      <c r="F1027" t="s">
        <v>1</v>
      </c>
      <c r="G1027" t="s">
        <v>1</v>
      </c>
      <c r="H1027" t="str">
        <f>'Donnes sources'!H1027</f>
        <v>Données</v>
      </c>
      <c r="I1027" t="str">
        <f>'Donnes sources'!I1027</f>
        <v>Données</v>
      </c>
      <c r="J1027" t="s">
        <v>1</v>
      </c>
      <c r="K1027" t="s">
        <v>1</v>
      </c>
      <c r="L1027" t="s">
        <v>1</v>
      </c>
      <c r="M1027" t="str">
        <f>'Donnes sources'!M1027</f>
        <v>Données</v>
      </c>
      <c r="N1027" t="str">
        <f>'Donnes sources'!N1027</f>
        <v>Données</v>
      </c>
      <c r="O1027" t="str">
        <f>'Donnes sources'!O1027</f>
        <v>Données</v>
      </c>
      <c r="P1027" t="s">
        <v>1</v>
      </c>
      <c r="Q1027" t="s">
        <v>1</v>
      </c>
      <c r="R1027" t="str">
        <f>'Donnes sources'!R1027</f>
        <v>Données</v>
      </c>
      <c r="S1027" t="str">
        <f>'Donnes sources'!S1027</f>
        <v>Données</v>
      </c>
      <c r="T1027" t="str">
        <f>'Donnes sources'!T1027</f>
        <v>Données</v>
      </c>
    </row>
    <row r="1028" spans="1:20" x14ac:dyDescent="0.35">
      <c r="A1028">
        <f>'Donnes sources'!A1028</f>
        <v>1027</v>
      </c>
      <c r="B1028" t="str">
        <f>'Donnes sources'!B1028</f>
        <v>Données</v>
      </c>
      <c r="C1028" t="str">
        <f>'Donnes sources'!C1028</f>
        <v>Données</v>
      </c>
      <c r="D1028" t="str">
        <f>'Donnes sources'!D1028</f>
        <v>Données</v>
      </c>
      <c r="E1028" t="str">
        <f>'Donnes sources'!E1028</f>
        <v>Données</v>
      </c>
      <c r="F1028" t="s">
        <v>1</v>
      </c>
      <c r="G1028" t="s">
        <v>1</v>
      </c>
      <c r="H1028" t="str">
        <f>'Donnes sources'!H1028</f>
        <v>Données</v>
      </c>
      <c r="I1028" t="str">
        <f>'Donnes sources'!I1028</f>
        <v>Données</v>
      </c>
      <c r="J1028" t="s">
        <v>1</v>
      </c>
      <c r="K1028" t="s">
        <v>1</v>
      </c>
      <c r="L1028" t="s">
        <v>1</v>
      </c>
      <c r="M1028" t="str">
        <f>'Donnes sources'!M1028</f>
        <v>Données</v>
      </c>
      <c r="N1028" t="str">
        <f>'Donnes sources'!N1028</f>
        <v>Données</v>
      </c>
      <c r="O1028" t="str">
        <f>'Donnes sources'!O1028</f>
        <v>Données</v>
      </c>
      <c r="P1028" t="s">
        <v>1</v>
      </c>
      <c r="Q1028" t="s">
        <v>1</v>
      </c>
      <c r="R1028" t="str">
        <f>'Donnes sources'!R1028</f>
        <v>Données</v>
      </c>
      <c r="S1028" t="str">
        <f>'Donnes sources'!S1028</f>
        <v>Données</v>
      </c>
      <c r="T1028" t="str">
        <f>'Donnes sources'!T1028</f>
        <v>Données</v>
      </c>
    </row>
    <row r="1029" spans="1:20" x14ac:dyDescent="0.35">
      <c r="A1029">
        <f>'Donnes sources'!A1029</f>
        <v>1028</v>
      </c>
      <c r="B1029" t="str">
        <f>'Donnes sources'!B1029</f>
        <v>Données</v>
      </c>
      <c r="C1029" t="str">
        <f>'Donnes sources'!C1029</f>
        <v>Données</v>
      </c>
      <c r="D1029" t="str">
        <f>'Donnes sources'!D1029</f>
        <v>Données</v>
      </c>
      <c r="E1029" t="str">
        <f>'Donnes sources'!E1029</f>
        <v>Données</v>
      </c>
      <c r="F1029" t="s">
        <v>1</v>
      </c>
      <c r="G1029" t="s">
        <v>1</v>
      </c>
      <c r="H1029" t="str">
        <f>'Donnes sources'!H1029</f>
        <v>Données</v>
      </c>
      <c r="I1029" t="str">
        <f>'Donnes sources'!I1029</f>
        <v>Données</v>
      </c>
      <c r="J1029" t="s">
        <v>1</v>
      </c>
      <c r="K1029" t="s">
        <v>1</v>
      </c>
      <c r="L1029" t="s">
        <v>1</v>
      </c>
      <c r="M1029" t="str">
        <f>'Donnes sources'!M1029</f>
        <v>Données</v>
      </c>
      <c r="N1029" t="str">
        <f>'Donnes sources'!N1029</f>
        <v>Données</v>
      </c>
      <c r="O1029" t="str">
        <f>'Donnes sources'!O1029</f>
        <v>Données</v>
      </c>
      <c r="P1029" t="s">
        <v>1</v>
      </c>
      <c r="Q1029" t="s">
        <v>1</v>
      </c>
      <c r="R1029" t="str">
        <f>'Donnes sources'!R1029</f>
        <v>Données</v>
      </c>
      <c r="S1029" t="str">
        <f>'Donnes sources'!S1029</f>
        <v>Données</v>
      </c>
      <c r="T1029" t="str">
        <f>'Donnes sources'!T1029</f>
        <v>Données</v>
      </c>
    </row>
    <row r="1030" spans="1:20" x14ac:dyDescent="0.35">
      <c r="A1030">
        <f>'Donnes sources'!A1030</f>
        <v>1029</v>
      </c>
      <c r="B1030" t="str">
        <f>'Donnes sources'!B1030</f>
        <v>Données</v>
      </c>
      <c r="C1030" t="str">
        <f>'Donnes sources'!C1030</f>
        <v>Données</v>
      </c>
      <c r="D1030" t="str">
        <f>'Donnes sources'!D1030</f>
        <v>Données</v>
      </c>
      <c r="E1030" t="str">
        <f>'Donnes sources'!E1030</f>
        <v>Données</v>
      </c>
      <c r="F1030" t="s">
        <v>1</v>
      </c>
      <c r="G1030" t="s">
        <v>1</v>
      </c>
      <c r="H1030" t="str">
        <f>'Donnes sources'!H1030</f>
        <v>Données</v>
      </c>
      <c r="I1030" t="str">
        <f>'Donnes sources'!I1030</f>
        <v>Données</v>
      </c>
      <c r="J1030" t="s">
        <v>1</v>
      </c>
      <c r="K1030" t="s">
        <v>1</v>
      </c>
      <c r="L1030" t="s">
        <v>1</v>
      </c>
      <c r="M1030" t="str">
        <f>'Donnes sources'!M1030</f>
        <v>Données</v>
      </c>
      <c r="N1030" t="str">
        <f>'Donnes sources'!N1030</f>
        <v>Données</v>
      </c>
      <c r="O1030" t="str">
        <f>'Donnes sources'!O1030</f>
        <v>Données</v>
      </c>
      <c r="P1030" t="s">
        <v>1</v>
      </c>
      <c r="Q1030" t="s">
        <v>1</v>
      </c>
      <c r="R1030" t="str">
        <f>'Donnes sources'!R1030</f>
        <v>Données</v>
      </c>
      <c r="S1030" t="str">
        <f>'Donnes sources'!S1030</f>
        <v>Données</v>
      </c>
      <c r="T1030" t="str">
        <f>'Donnes sources'!T1030</f>
        <v>Données</v>
      </c>
    </row>
    <row r="1031" spans="1:20" x14ac:dyDescent="0.35">
      <c r="A1031">
        <f>'Donnes sources'!A1031</f>
        <v>1030</v>
      </c>
      <c r="B1031" t="str">
        <f>'Donnes sources'!B1031</f>
        <v>Données</v>
      </c>
      <c r="C1031" t="str">
        <f>'Donnes sources'!C1031</f>
        <v>Données</v>
      </c>
      <c r="D1031" t="str">
        <f>'Donnes sources'!D1031</f>
        <v>Données</v>
      </c>
      <c r="E1031" t="str">
        <f>'Donnes sources'!E1031</f>
        <v>Données</v>
      </c>
      <c r="F1031" t="s">
        <v>1</v>
      </c>
      <c r="G1031" t="s">
        <v>1</v>
      </c>
      <c r="H1031" t="str">
        <f>'Donnes sources'!H1031</f>
        <v>Données</v>
      </c>
      <c r="I1031" t="str">
        <f>'Donnes sources'!I1031</f>
        <v>Données</v>
      </c>
      <c r="J1031" t="s">
        <v>1</v>
      </c>
      <c r="K1031" t="s">
        <v>1</v>
      </c>
      <c r="L1031" t="s">
        <v>1</v>
      </c>
      <c r="M1031" t="str">
        <f>'Donnes sources'!M1031</f>
        <v>Données</v>
      </c>
      <c r="N1031" t="str">
        <f>'Donnes sources'!N1031</f>
        <v>Données</v>
      </c>
      <c r="O1031" t="str">
        <f>'Donnes sources'!O1031</f>
        <v>Données</v>
      </c>
      <c r="P1031" t="s">
        <v>1</v>
      </c>
      <c r="Q1031" t="s">
        <v>1</v>
      </c>
      <c r="R1031" t="str">
        <f>'Donnes sources'!R1031</f>
        <v>Données</v>
      </c>
      <c r="S1031" t="str">
        <f>'Donnes sources'!S1031</f>
        <v>Données</v>
      </c>
      <c r="T1031" t="str">
        <f>'Donnes sources'!T1031</f>
        <v>Données</v>
      </c>
    </row>
    <row r="1032" spans="1:20" x14ac:dyDescent="0.35">
      <c r="A1032">
        <f>'Donnes sources'!A1032</f>
        <v>1031</v>
      </c>
      <c r="B1032" t="str">
        <f>'Donnes sources'!B1032</f>
        <v>Données</v>
      </c>
      <c r="C1032" t="str">
        <f>'Donnes sources'!C1032</f>
        <v>Données</v>
      </c>
      <c r="D1032" t="str">
        <f>'Donnes sources'!D1032</f>
        <v>Données</v>
      </c>
      <c r="E1032" t="str">
        <f>'Donnes sources'!E1032</f>
        <v>Données</v>
      </c>
      <c r="F1032" t="s">
        <v>1</v>
      </c>
      <c r="G1032" t="s">
        <v>1</v>
      </c>
      <c r="H1032" t="str">
        <f>'Donnes sources'!H1032</f>
        <v>Données</v>
      </c>
      <c r="I1032" t="str">
        <f>'Donnes sources'!I1032</f>
        <v>Données</v>
      </c>
      <c r="J1032" t="s">
        <v>1</v>
      </c>
      <c r="K1032" t="s">
        <v>1</v>
      </c>
      <c r="L1032" t="s">
        <v>1</v>
      </c>
      <c r="M1032" t="str">
        <f>'Donnes sources'!M1032</f>
        <v>Données</v>
      </c>
      <c r="N1032" t="str">
        <f>'Donnes sources'!N1032</f>
        <v>Données</v>
      </c>
      <c r="O1032" t="str">
        <f>'Donnes sources'!O1032</f>
        <v>Données</v>
      </c>
      <c r="P1032" t="s">
        <v>1</v>
      </c>
      <c r="Q1032" t="s">
        <v>1</v>
      </c>
      <c r="R1032" t="str">
        <f>'Donnes sources'!R1032</f>
        <v>Données</v>
      </c>
      <c r="S1032" t="str">
        <f>'Donnes sources'!S1032</f>
        <v>Données</v>
      </c>
      <c r="T1032" t="str">
        <f>'Donnes sources'!T1032</f>
        <v>Données</v>
      </c>
    </row>
    <row r="1033" spans="1:20" x14ac:dyDescent="0.35">
      <c r="A1033">
        <f>'Donnes sources'!A1033</f>
        <v>1032</v>
      </c>
      <c r="B1033" t="str">
        <f>'Donnes sources'!B1033</f>
        <v>Données</v>
      </c>
      <c r="C1033" t="str">
        <f>'Donnes sources'!C1033</f>
        <v>Données</v>
      </c>
      <c r="D1033" t="str">
        <f>'Donnes sources'!D1033</f>
        <v>Données</v>
      </c>
      <c r="E1033" t="str">
        <f>'Donnes sources'!E1033</f>
        <v>Données</v>
      </c>
      <c r="F1033" t="s">
        <v>1</v>
      </c>
      <c r="G1033" t="s">
        <v>1</v>
      </c>
      <c r="H1033" t="str">
        <f>'Donnes sources'!H1033</f>
        <v>Données</v>
      </c>
      <c r="I1033" t="str">
        <f>'Donnes sources'!I1033</f>
        <v>Données</v>
      </c>
      <c r="J1033" t="s">
        <v>1</v>
      </c>
      <c r="K1033" t="s">
        <v>1</v>
      </c>
      <c r="L1033" t="s">
        <v>1</v>
      </c>
      <c r="M1033" t="str">
        <f>'Donnes sources'!M1033</f>
        <v>Données</v>
      </c>
      <c r="N1033" t="str">
        <f>'Donnes sources'!N1033</f>
        <v>Données</v>
      </c>
      <c r="O1033" t="str">
        <f>'Donnes sources'!O1033</f>
        <v>Données</v>
      </c>
      <c r="P1033" t="s">
        <v>1</v>
      </c>
      <c r="Q1033" t="s">
        <v>1</v>
      </c>
      <c r="R1033" t="str">
        <f>'Donnes sources'!R1033</f>
        <v>Données</v>
      </c>
      <c r="S1033" t="str">
        <f>'Donnes sources'!S1033</f>
        <v>Données</v>
      </c>
      <c r="T1033" t="str">
        <f>'Donnes sources'!T1033</f>
        <v>Données</v>
      </c>
    </row>
    <row r="1034" spans="1:20" x14ac:dyDescent="0.35">
      <c r="A1034">
        <f>'Donnes sources'!A1034</f>
        <v>1033</v>
      </c>
      <c r="B1034" t="str">
        <f>'Donnes sources'!B1034</f>
        <v>Données</v>
      </c>
      <c r="C1034" t="str">
        <f>'Donnes sources'!C1034</f>
        <v>Données</v>
      </c>
      <c r="D1034" t="str">
        <f>'Donnes sources'!D1034</f>
        <v>Données</v>
      </c>
      <c r="E1034" t="str">
        <f>'Donnes sources'!E1034</f>
        <v>Données</v>
      </c>
      <c r="F1034" t="s">
        <v>1</v>
      </c>
      <c r="G1034" t="s">
        <v>1</v>
      </c>
      <c r="H1034" t="str">
        <f>'Donnes sources'!H1034</f>
        <v>Données</v>
      </c>
      <c r="I1034" t="str">
        <f>'Donnes sources'!I1034</f>
        <v>Données</v>
      </c>
      <c r="J1034" t="s">
        <v>1</v>
      </c>
      <c r="K1034" t="s">
        <v>1</v>
      </c>
      <c r="L1034" t="s">
        <v>1</v>
      </c>
      <c r="M1034" t="str">
        <f>'Donnes sources'!M1034</f>
        <v>Données</v>
      </c>
      <c r="N1034" t="str">
        <f>'Donnes sources'!N1034</f>
        <v>Données</v>
      </c>
      <c r="O1034" t="str">
        <f>'Donnes sources'!O1034</f>
        <v>Données</v>
      </c>
      <c r="P1034" t="s">
        <v>1</v>
      </c>
      <c r="Q1034" t="s">
        <v>1</v>
      </c>
      <c r="R1034" t="str">
        <f>'Donnes sources'!R1034</f>
        <v>Données</v>
      </c>
      <c r="S1034" t="str">
        <f>'Donnes sources'!S1034</f>
        <v>Données</v>
      </c>
      <c r="T1034" t="str">
        <f>'Donnes sources'!T1034</f>
        <v>Données</v>
      </c>
    </row>
    <row r="1035" spans="1:20" x14ac:dyDescent="0.35">
      <c r="A1035">
        <f>'Donnes sources'!A1035</f>
        <v>1034</v>
      </c>
      <c r="B1035" t="str">
        <f>'Donnes sources'!B1035</f>
        <v>Données</v>
      </c>
      <c r="C1035" t="str">
        <f>'Donnes sources'!C1035</f>
        <v>Données</v>
      </c>
      <c r="D1035" t="str">
        <f>'Donnes sources'!D1035</f>
        <v>Données</v>
      </c>
      <c r="E1035" t="str">
        <f>'Donnes sources'!E1035</f>
        <v>Données</v>
      </c>
      <c r="F1035" t="s">
        <v>1</v>
      </c>
      <c r="G1035" t="s">
        <v>1</v>
      </c>
      <c r="H1035" t="str">
        <f>'Donnes sources'!H1035</f>
        <v>Données</v>
      </c>
      <c r="I1035" t="str">
        <f>'Donnes sources'!I1035</f>
        <v>Données</v>
      </c>
      <c r="J1035" t="s">
        <v>1</v>
      </c>
      <c r="K1035" t="s">
        <v>1</v>
      </c>
      <c r="L1035" t="s">
        <v>1</v>
      </c>
      <c r="M1035" t="str">
        <f>'Donnes sources'!M1035</f>
        <v>Données</v>
      </c>
      <c r="N1035" t="str">
        <f>'Donnes sources'!N1035</f>
        <v>Données</v>
      </c>
      <c r="O1035" t="str">
        <f>'Donnes sources'!O1035</f>
        <v>Données</v>
      </c>
      <c r="P1035" t="s">
        <v>1</v>
      </c>
      <c r="Q1035" t="s">
        <v>1</v>
      </c>
      <c r="R1035" t="str">
        <f>'Donnes sources'!R1035</f>
        <v>Données</v>
      </c>
      <c r="S1035" t="str">
        <f>'Donnes sources'!S1035</f>
        <v>Données</v>
      </c>
      <c r="T1035" t="str">
        <f>'Donnes sources'!T1035</f>
        <v>Données</v>
      </c>
    </row>
    <row r="1036" spans="1:20" x14ac:dyDescent="0.35">
      <c r="A1036">
        <f>'Donnes sources'!A1036</f>
        <v>1035</v>
      </c>
      <c r="B1036" t="str">
        <f>'Donnes sources'!B1036</f>
        <v>Données</v>
      </c>
      <c r="C1036" t="str">
        <f>'Donnes sources'!C1036</f>
        <v>Données</v>
      </c>
      <c r="D1036" t="str">
        <f>'Donnes sources'!D1036</f>
        <v>Données</v>
      </c>
      <c r="E1036" t="str">
        <f>'Donnes sources'!E1036</f>
        <v>Données</v>
      </c>
      <c r="F1036" t="s">
        <v>1</v>
      </c>
      <c r="G1036" t="s">
        <v>1</v>
      </c>
      <c r="H1036" t="str">
        <f>'Donnes sources'!H1036</f>
        <v>Données</v>
      </c>
      <c r="I1036" t="str">
        <f>'Donnes sources'!I1036</f>
        <v>Données</v>
      </c>
      <c r="J1036" t="s">
        <v>1</v>
      </c>
      <c r="K1036" t="s">
        <v>1</v>
      </c>
      <c r="L1036" t="s">
        <v>1</v>
      </c>
      <c r="M1036" t="str">
        <f>'Donnes sources'!M1036</f>
        <v>Données</v>
      </c>
      <c r="N1036" t="str">
        <f>'Donnes sources'!N1036</f>
        <v>Données</v>
      </c>
      <c r="O1036" t="str">
        <f>'Donnes sources'!O1036</f>
        <v>Données</v>
      </c>
      <c r="P1036" t="s">
        <v>1</v>
      </c>
      <c r="Q1036" t="s">
        <v>1</v>
      </c>
      <c r="R1036" t="str">
        <f>'Donnes sources'!R1036</f>
        <v>Données</v>
      </c>
      <c r="S1036" t="str">
        <f>'Donnes sources'!S1036</f>
        <v>Données</v>
      </c>
      <c r="T1036" t="str">
        <f>'Donnes sources'!T1036</f>
        <v>Données</v>
      </c>
    </row>
    <row r="1037" spans="1:20" x14ac:dyDescent="0.35">
      <c r="A1037">
        <f>'Donnes sources'!A1037</f>
        <v>1036</v>
      </c>
      <c r="B1037" t="str">
        <f>'Donnes sources'!B1037</f>
        <v>Données</v>
      </c>
      <c r="C1037" t="str">
        <f>'Donnes sources'!C1037</f>
        <v>Données</v>
      </c>
      <c r="D1037" t="str">
        <f>'Donnes sources'!D1037</f>
        <v>Données</v>
      </c>
      <c r="E1037" t="str">
        <f>'Donnes sources'!E1037</f>
        <v>Données</v>
      </c>
      <c r="F1037" t="s">
        <v>1</v>
      </c>
      <c r="G1037" t="s">
        <v>1</v>
      </c>
      <c r="H1037" t="str">
        <f>'Donnes sources'!H1037</f>
        <v>Données</v>
      </c>
      <c r="I1037" t="str">
        <f>'Donnes sources'!I1037</f>
        <v>Données</v>
      </c>
      <c r="J1037" t="s">
        <v>1</v>
      </c>
      <c r="K1037" t="s">
        <v>1</v>
      </c>
      <c r="L1037" t="s">
        <v>1</v>
      </c>
      <c r="M1037" t="str">
        <f>'Donnes sources'!M1037</f>
        <v>Données</v>
      </c>
      <c r="N1037" t="str">
        <f>'Donnes sources'!N1037</f>
        <v>Données</v>
      </c>
      <c r="O1037" t="str">
        <f>'Donnes sources'!O1037</f>
        <v>Données</v>
      </c>
      <c r="P1037" t="s">
        <v>1</v>
      </c>
      <c r="Q1037" t="s">
        <v>1</v>
      </c>
      <c r="R1037" t="str">
        <f>'Donnes sources'!R1037</f>
        <v>Données</v>
      </c>
      <c r="S1037" t="str">
        <f>'Donnes sources'!S1037</f>
        <v>Données</v>
      </c>
      <c r="T1037" t="str">
        <f>'Donnes sources'!T1037</f>
        <v>Données</v>
      </c>
    </row>
    <row r="1038" spans="1:20" x14ac:dyDescent="0.35">
      <c r="A1038">
        <f>'Donnes sources'!A1038</f>
        <v>1037</v>
      </c>
      <c r="B1038" t="str">
        <f>'Donnes sources'!B1038</f>
        <v>Données</v>
      </c>
      <c r="C1038" t="str">
        <f>'Donnes sources'!C1038</f>
        <v>Données</v>
      </c>
      <c r="D1038" t="str">
        <f>'Donnes sources'!D1038</f>
        <v>Données</v>
      </c>
      <c r="E1038" t="str">
        <f>'Donnes sources'!E1038</f>
        <v>Données</v>
      </c>
      <c r="F1038" t="s">
        <v>1</v>
      </c>
      <c r="G1038" t="s">
        <v>1</v>
      </c>
      <c r="H1038" t="str">
        <f>'Donnes sources'!H1038</f>
        <v>Données</v>
      </c>
      <c r="I1038" t="str">
        <f>'Donnes sources'!I1038</f>
        <v>Données</v>
      </c>
      <c r="J1038" t="s">
        <v>1</v>
      </c>
      <c r="K1038" t="s">
        <v>1</v>
      </c>
      <c r="L1038" t="s">
        <v>1</v>
      </c>
      <c r="M1038" t="str">
        <f>'Donnes sources'!M1038</f>
        <v>Données</v>
      </c>
      <c r="N1038" t="str">
        <f>'Donnes sources'!N1038</f>
        <v>Données</v>
      </c>
      <c r="O1038" t="str">
        <f>'Donnes sources'!O1038</f>
        <v>Données</v>
      </c>
      <c r="P1038" t="s">
        <v>1</v>
      </c>
      <c r="Q1038" t="s">
        <v>1</v>
      </c>
      <c r="R1038" t="str">
        <f>'Donnes sources'!R1038</f>
        <v>Données</v>
      </c>
      <c r="S1038" t="str">
        <f>'Donnes sources'!S1038</f>
        <v>Données</v>
      </c>
      <c r="T1038" t="str">
        <f>'Donnes sources'!T1038</f>
        <v>Données</v>
      </c>
    </row>
    <row r="1039" spans="1:20" x14ac:dyDescent="0.35">
      <c r="A1039">
        <f>'Donnes sources'!A1039</f>
        <v>1038</v>
      </c>
      <c r="B1039" t="str">
        <f>'Donnes sources'!B1039</f>
        <v>Données</v>
      </c>
      <c r="C1039" t="str">
        <f>'Donnes sources'!C1039</f>
        <v>Données</v>
      </c>
      <c r="D1039" t="str">
        <f>'Donnes sources'!D1039</f>
        <v>Données</v>
      </c>
      <c r="E1039" t="str">
        <f>'Donnes sources'!E1039</f>
        <v>Données</v>
      </c>
      <c r="F1039" t="s">
        <v>1</v>
      </c>
      <c r="G1039" t="s">
        <v>1</v>
      </c>
      <c r="H1039" t="str">
        <f>'Donnes sources'!H1039</f>
        <v>Données</v>
      </c>
      <c r="I1039" t="str">
        <f>'Donnes sources'!I1039</f>
        <v>Données</v>
      </c>
      <c r="J1039" t="s">
        <v>1</v>
      </c>
      <c r="K1039" t="s">
        <v>1</v>
      </c>
      <c r="L1039" t="s">
        <v>1</v>
      </c>
      <c r="M1039" t="str">
        <f>'Donnes sources'!M1039</f>
        <v>Données</v>
      </c>
      <c r="N1039" t="str">
        <f>'Donnes sources'!N1039</f>
        <v>Données</v>
      </c>
      <c r="O1039" t="str">
        <f>'Donnes sources'!O1039</f>
        <v>Données</v>
      </c>
      <c r="P1039" t="s">
        <v>1</v>
      </c>
      <c r="Q1039" t="s">
        <v>1</v>
      </c>
      <c r="R1039" t="str">
        <f>'Donnes sources'!R1039</f>
        <v>Données</v>
      </c>
      <c r="S1039" t="str">
        <f>'Donnes sources'!S1039</f>
        <v>Données</v>
      </c>
      <c r="T1039" t="str">
        <f>'Donnes sources'!T1039</f>
        <v>Données</v>
      </c>
    </row>
    <row r="1040" spans="1:20" x14ac:dyDescent="0.35">
      <c r="A1040">
        <f>'Donnes sources'!A1040</f>
        <v>1039</v>
      </c>
      <c r="B1040" t="str">
        <f>'Donnes sources'!B1040</f>
        <v>Données</v>
      </c>
      <c r="C1040" t="str">
        <f>'Donnes sources'!C1040</f>
        <v>Données</v>
      </c>
      <c r="D1040" t="str">
        <f>'Donnes sources'!D1040</f>
        <v>Données</v>
      </c>
      <c r="E1040" t="str">
        <f>'Donnes sources'!E1040</f>
        <v>Données</v>
      </c>
      <c r="F1040" t="s">
        <v>1</v>
      </c>
      <c r="G1040" t="s">
        <v>1</v>
      </c>
      <c r="H1040" t="str">
        <f>'Donnes sources'!H1040</f>
        <v>Données</v>
      </c>
      <c r="I1040" t="str">
        <f>'Donnes sources'!I1040</f>
        <v>Données</v>
      </c>
      <c r="J1040" t="s">
        <v>1</v>
      </c>
      <c r="K1040" t="s">
        <v>1</v>
      </c>
      <c r="L1040" t="s">
        <v>1</v>
      </c>
      <c r="M1040" t="str">
        <f>'Donnes sources'!M1040</f>
        <v>Données</v>
      </c>
      <c r="N1040" t="str">
        <f>'Donnes sources'!N1040</f>
        <v>Données</v>
      </c>
      <c r="O1040" t="str">
        <f>'Donnes sources'!O1040</f>
        <v>Données</v>
      </c>
      <c r="P1040" t="s">
        <v>1</v>
      </c>
      <c r="Q1040" t="s">
        <v>1</v>
      </c>
      <c r="R1040" t="str">
        <f>'Donnes sources'!R1040</f>
        <v>Données</v>
      </c>
      <c r="S1040" t="str">
        <f>'Donnes sources'!S1040</f>
        <v>Données</v>
      </c>
      <c r="T1040" t="str">
        <f>'Donnes sources'!T1040</f>
        <v>Données</v>
      </c>
    </row>
    <row r="1041" spans="1:20" x14ac:dyDescent="0.35">
      <c r="A1041">
        <f>'Donnes sources'!A1041</f>
        <v>0</v>
      </c>
      <c r="B1041">
        <f>'Donnes sources'!B1041</f>
        <v>0</v>
      </c>
      <c r="C1041">
        <f>'Donnes sources'!C1041</f>
        <v>0</v>
      </c>
      <c r="D1041">
        <f>'Donnes sources'!D1041</f>
        <v>0</v>
      </c>
      <c r="E1041">
        <f>'Donnes sources'!E1041</f>
        <v>0</v>
      </c>
      <c r="F1041" t="s">
        <v>1</v>
      </c>
      <c r="G1041" t="s">
        <v>1</v>
      </c>
      <c r="H1041">
        <f>'Donnes sources'!H1041</f>
        <v>0</v>
      </c>
      <c r="I1041">
        <f>'Donnes sources'!I1041</f>
        <v>0</v>
      </c>
      <c r="J1041" t="s">
        <v>1</v>
      </c>
      <c r="K1041" t="s">
        <v>1</v>
      </c>
      <c r="L1041" t="s">
        <v>1</v>
      </c>
      <c r="M1041">
        <f>'Donnes sources'!M1041</f>
        <v>0</v>
      </c>
      <c r="N1041">
        <f>'Donnes sources'!N1041</f>
        <v>0</v>
      </c>
      <c r="O1041">
        <f>'Donnes sources'!O1041</f>
        <v>0</v>
      </c>
      <c r="P1041" t="s">
        <v>1</v>
      </c>
      <c r="Q1041" t="s">
        <v>1</v>
      </c>
      <c r="R1041">
        <f>'Donnes sources'!R1041</f>
        <v>0</v>
      </c>
      <c r="S1041">
        <f>'Donnes sources'!S1041</f>
        <v>0</v>
      </c>
      <c r="T1041">
        <f>'Donnes sources'!T1041</f>
        <v>0</v>
      </c>
    </row>
    <row r="1042" spans="1:20" x14ac:dyDescent="0.35">
      <c r="A1042">
        <f>'Donnes sources'!A1042</f>
        <v>0</v>
      </c>
      <c r="B1042">
        <f>'Donnes sources'!B1042</f>
        <v>0</v>
      </c>
      <c r="C1042">
        <f>'Donnes sources'!C1042</f>
        <v>0</v>
      </c>
      <c r="D1042">
        <f>'Donnes sources'!D1042</f>
        <v>0</v>
      </c>
      <c r="E1042">
        <f>'Donnes sources'!E1042</f>
        <v>0</v>
      </c>
      <c r="F1042" t="s">
        <v>1</v>
      </c>
      <c r="G1042" t="s">
        <v>1</v>
      </c>
      <c r="H1042">
        <f>'Donnes sources'!H1042</f>
        <v>0</v>
      </c>
      <c r="I1042">
        <f>'Donnes sources'!I1042</f>
        <v>0</v>
      </c>
      <c r="J1042" t="s">
        <v>1</v>
      </c>
      <c r="K1042" t="s">
        <v>1</v>
      </c>
      <c r="L1042" t="s">
        <v>1</v>
      </c>
      <c r="M1042">
        <f>'Donnes sources'!M1042</f>
        <v>0</v>
      </c>
      <c r="N1042">
        <f>'Donnes sources'!N1042</f>
        <v>0</v>
      </c>
      <c r="O1042">
        <f>'Donnes sources'!O1042</f>
        <v>0</v>
      </c>
      <c r="P1042" t="s">
        <v>1</v>
      </c>
      <c r="Q1042" t="s">
        <v>1</v>
      </c>
      <c r="R1042">
        <f>'Donnes sources'!R1042</f>
        <v>0</v>
      </c>
      <c r="S1042">
        <f>'Donnes sources'!S1042</f>
        <v>0</v>
      </c>
      <c r="T1042">
        <f>'Donnes sources'!T1042</f>
        <v>0</v>
      </c>
    </row>
    <row r="1043" spans="1:20" x14ac:dyDescent="0.35">
      <c r="A1043">
        <f>'Donnes sources'!A1043</f>
        <v>0</v>
      </c>
      <c r="B1043">
        <f>'Donnes sources'!B1043</f>
        <v>0</v>
      </c>
      <c r="C1043">
        <f>'Donnes sources'!C1043</f>
        <v>0</v>
      </c>
      <c r="D1043">
        <f>'Donnes sources'!D1043</f>
        <v>0</v>
      </c>
      <c r="E1043">
        <f>'Donnes sources'!E1043</f>
        <v>0</v>
      </c>
      <c r="F1043" t="s">
        <v>1</v>
      </c>
      <c r="G1043" t="s">
        <v>1</v>
      </c>
      <c r="H1043">
        <f>'Donnes sources'!H1043</f>
        <v>0</v>
      </c>
      <c r="I1043">
        <f>'Donnes sources'!I1043</f>
        <v>0</v>
      </c>
      <c r="J1043" t="s">
        <v>1</v>
      </c>
      <c r="K1043" t="s">
        <v>1</v>
      </c>
      <c r="L1043" t="s">
        <v>1</v>
      </c>
      <c r="M1043">
        <f>'Donnes sources'!M1043</f>
        <v>0</v>
      </c>
      <c r="N1043">
        <f>'Donnes sources'!N1043</f>
        <v>0</v>
      </c>
      <c r="O1043">
        <f>'Donnes sources'!O1043</f>
        <v>0</v>
      </c>
      <c r="P1043" t="s">
        <v>1</v>
      </c>
      <c r="Q1043" t="s">
        <v>1</v>
      </c>
      <c r="R1043">
        <f>'Donnes sources'!R1043</f>
        <v>0</v>
      </c>
      <c r="S1043">
        <f>'Donnes sources'!S1043</f>
        <v>0</v>
      </c>
      <c r="T1043">
        <f>'Donnes sources'!T1043</f>
        <v>0</v>
      </c>
    </row>
    <row r="1044" spans="1:20" x14ac:dyDescent="0.35">
      <c r="A1044">
        <f>'Donnes sources'!A1044</f>
        <v>0</v>
      </c>
      <c r="B1044">
        <f>'Donnes sources'!B1044</f>
        <v>0</v>
      </c>
      <c r="C1044">
        <f>'Donnes sources'!C1044</f>
        <v>0</v>
      </c>
      <c r="D1044">
        <f>'Donnes sources'!D1044</f>
        <v>0</v>
      </c>
      <c r="E1044">
        <f>'Donnes sources'!E1044</f>
        <v>0</v>
      </c>
      <c r="F1044" t="s">
        <v>1</v>
      </c>
      <c r="G1044" t="s">
        <v>1</v>
      </c>
      <c r="H1044">
        <f>'Donnes sources'!H1044</f>
        <v>0</v>
      </c>
      <c r="I1044">
        <f>'Donnes sources'!I1044</f>
        <v>0</v>
      </c>
      <c r="J1044" t="s">
        <v>1</v>
      </c>
      <c r="K1044" t="s">
        <v>1</v>
      </c>
      <c r="L1044" t="s">
        <v>1</v>
      </c>
      <c r="M1044">
        <f>'Donnes sources'!M1044</f>
        <v>0</v>
      </c>
      <c r="N1044">
        <f>'Donnes sources'!N1044</f>
        <v>0</v>
      </c>
      <c r="O1044">
        <f>'Donnes sources'!O1044</f>
        <v>0</v>
      </c>
      <c r="P1044" t="s">
        <v>1</v>
      </c>
      <c r="Q1044" t="s">
        <v>1</v>
      </c>
      <c r="R1044">
        <f>'Donnes sources'!R1044</f>
        <v>0</v>
      </c>
      <c r="S1044">
        <f>'Donnes sources'!S1044</f>
        <v>0</v>
      </c>
      <c r="T1044">
        <f>'Donnes sources'!T1044</f>
        <v>0</v>
      </c>
    </row>
    <row r="1045" spans="1:20" x14ac:dyDescent="0.35">
      <c r="A1045">
        <f>'Donnes sources'!A1045</f>
        <v>0</v>
      </c>
      <c r="B1045">
        <f>'Donnes sources'!B1045</f>
        <v>0</v>
      </c>
      <c r="C1045">
        <f>'Donnes sources'!C1045</f>
        <v>0</v>
      </c>
      <c r="D1045">
        <f>'Donnes sources'!D1045</f>
        <v>0</v>
      </c>
      <c r="E1045">
        <f>'Donnes sources'!E1045</f>
        <v>0</v>
      </c>
      <c r="F1045" t="s">
        <v>1</v>
      </c>
      <c r="G1045" t="s">
        <v>1</v>
      </c>
      <c r="H1045">
        <f>'Donnes sources'!H1045</f>
        <v>0</v>
      </c>
      <c r="I1045">
        <f>'Donnes sources'!I1045</f>
        <v>0</v>
      </c>
      <c r="J1045" t="s">
        <v>1</v>
      </c>
      <c r="K1045" t="s">
        <v>1</v>
      </c>
      <c r="L1045" t="s">
        <v>1</v>
      </c>
      <c r="M1045">
        <f>'Donnes sources'!M1045</f>
        <v>0</v>
      </c>
      <c r="N1045">
        <f>'Donnes sources'!N1045</f>
        <v>0</v>
      </c>
      <c r="O1045">
        <f>'Donnes sources'!O1045</f>
        <v>0</v>
      </c>
      <c r="P1045" t="s">
        <v>1</v>
      </c>
      <c r="Q1045" t="s">
        <v>1</v>
      </c>
      <c r="R1045">
        <f>'Donnes sources'!R1045</f>
        <v>0</v>
      </c>
      <c r="S1045">
        <f>'Donnes sources'!S1045</f>
        <v>0</v>
      </c>
      <c r="T1045">
        <f>'Donnes sources'!T1045</f>
        <v>0</v>
      </c>
    </row>
    <row r="1046" spans="1:20" x14ac:dyDescent="0.35">
      <c r="A1046">
        <f>'Donnes sources'!A1046</f>
        <v>0</v>
      </c>
      <c r="B1046">
        <f>'Donnes sources'!B1046</f>
        <v>0</v>
      </c>
      <c r="C1046">
        <f>'Donnes sources'!C1046</f>
        <v>0</v>
      </c>
      <c r="D1046">
        <f>'Donnes sources'!D1046</f>
        <v>0</v>
      </c>
      <c r="E1046">
        <f>'Donnes sources'!E1046</f>
        <v>0</v>
      </c>
      <c r="F1046" t="s">
        <v>1</v>
      </c>
      <c r="G1046" t="s">
        <v>1</v>
      </c>
      <c r="H1046">
        <f>'Donnes sources'!H1046</f>
        <v>0</v>
      </c>
      <c r="I1046">
        <f>'Donnes sources'!I1046</f>
        <v>0</v>
      </c>
      <c r="J1046" t="s">
        <v>1</v>
      </c>
      <c r="K1046" t="s">
        <v>1</v>
      </c>
      <c r="L1046" t="s">
        <v>1</v>
      </c>
      <c r="M1046">
        <f>'Donnes sources'!M1046</f>
        <v>0</v>
      </c>
      <c r="N1046">
        <f>'Donnes sources'!N1046</f>
        <v>0</v>
      </c>
      <c r="O1046">
        <f>'Donnes sources'!O1046</f>
        <v>0</v>
      </c>
      <c r="P1046" t="s">
        <v>1</v>
      </c>
      <c r="Q1046" t="s">
        <v>1</v>
      </c>
      <c r="R1046">
        <f>'Donnes sources'!R1046</f>
        <v>0</v>
      </c>
      <c r="S1046">
        <f>'Donnes sources'!S1046</f>
        <v>0</v>
      </c>
      <c r="T1046">
        <f>'Donnes sources'!T1046</f>
        <v>0</v>
      </c>
    </row>
    <row r="1047" spans="1:20" x14ac:dyDescent="0.35">
      <c r="A1047">
        <f>'Donnes sources'!A1047</f>
        <v>0</v>
      </c>
      <c r="B1047">
        <f>'Donnes sources'!B1047</f>
        <v>0</v>
      </c>
      <c r="C1047">
        <f>'Donnes sources'!C1047</f>
        <v>0</v>
      </c>
      <c r="D1047">
        <f>'Donnes sources'!D1047</f>
        <v>0</v>
      </c>
      <c r="E1047">
        <f>'Donnes sources'!E1047</f>
        <v>0</v>
      </c>
      <c r="F1047" t="s">
        <v>1</v>
      </c>
      <c r="G1047" t="s">
        <v>1</v>
      </c>
      <c r="H1047">
        <f>'Donnes sources'!H1047</f>
        <v>0</v>
      </c>
      <c r="I1047">
        <f>'Donnes sources'!I1047</f>
        <v>0</v>
      </c>
      <c r="J1047" t="s">
        <v>1</v>
      </c>
      <c r="K1047" t="s">
        <v>1</v>
      </c>
      <c r="L1047" t="s">
        <v>1</v>
      </c>
      <c r="M1047">
        <f>'Donnes sources'!M1047</f>
        <v>0</v>
      </c>
      <c r="N1047">
        <f>'Donnes sources'!N1047</f>
        <v>0</v>
      </c>
      <c r="O1047">
        <f>'Donnes sources'!O1047</f>
        <v>0</v>
      </c>
      <c r="P1047" t="s">
        <v>1</v>
      </c>
      <c r="Q1047" t="s">
        <v>1</v>
      </c>
      <c r="R1047">
        <f>'Donnes sources'!R1047</f>
        <v>0</v>
      </c>
      <c r="S1047">
        <f>'Donnes sources'!S1047</f>
        <v>0</v>
      </c>
      <c r="T1047">
        <f>'Donnes sources'!T1047</f>
        <v>0</v>
      </c>
    </row>
    <row r="1048" spans="1:20" x14ac:dyDescent="0.35">
      <c r="A1048">
        <f>'Donnes sources'!A1048</f>
        <v>0</v>
      </c>
      <c r="B1048">
        <f>'Donnes sources'!B1048</f>
        <v>0</v>
      </c>
      <c r="C1048">
        <f>'Donnes sources'!C1048</f>
        <v>0</v>
      </c>
      <c r="D1048">
        <f>'Donnes sources'!D1048</f>
        <v>0</v>
      </c>
      <c r="E1048">
        <f>'Donnes sources'!E1048</f>
        <v>0</v>
      </c>
      <c r="F1048" t="s">
        <v>1</v>
      </c>
      <c r="G1048" t="s">
        <v>1</v>
      </c>
      <c r="H1048">
        <f>'Donnes sources'!H1048</f>
        <v>0</v>
      </c>
      <c r="I1048">
        <f>'Donnes sources'!I1048</f>
        <v>0</v>
      </c>
      <c r="J1048" t="s">
        <v>1</v>
      </c>
      <c r="K1048" t="s">
        <v>1</v>
      </c>
      <c r="L1048" t="s">
        <v>1</v>
      </c>
      <c r="M1048">
        <f>'Donnes sources'!M1048</f>
        <v>0</v>
      </c>
      <c r="N1048">
        <f>'Donnes sources'!N1048</f>
        <v>0</v>
      </c>
      <c r="O1048">
        <f>'Donnes sources'!O1048</f>
        <v>0</v>
      </c>
      <c r="P1048" t="s">
        <v>1</v>
      </c>
      <c r="Q1048" t="s">
        <v>1</v>
      </c>
      <c r="R1048">
        <f>'Donnes sources'!R1048</f>
        <v>0</v>
      </c>
      <c r="S1048">
        <f>'Donnes sources'!S1048</f>
        <v>0</v>
      </c>
      <c r="T1048">
        <f>'Donnes sources'!T1048</f>
        <v>0</v>
      </c>
    </row>
    <row r="1049" spans="1:20" x14ac:dyDescent="0.35">
      <c r="A1049">
        <f>'Donnes sources'!A1049</f>
        <v>0</v>
      </c>
      <c r="B1049">
        <f>'Donnes sources'!B1049</f>
        <v>0</v>
      </c>
      <c r="C1049">
        <f>'Donnes sources'!C1049</f>
        <v>0</v>
      </c>
      <c r="D1049">
        <f>'Donnes sources'!D1049</f>
        <v>0</v>
      </c>
      <c r="E1049">
        <f>'Donnes sources'!E1049</f>
        <v>0</v>
      </c>
      <c r="F1049" t="s">
        <v>1</v>
      </c>
      <c r="G1049" t="s">
        <v>1</v>
      </c>
      <c r="H1049">
        <f>'Donnes sources'!H1049</f>
        <v>0</v>
      </c>
      <c r="I1049">
        <f>'Donnes sources'!I1049</f>
        <v>0</v>
      </c>
      <c r="J1049" t="s">
        <v>1</v>
      </c>
      <c r="K1049" t="s">
        <v>1</v>
      </c>
      <c r="L1049" t="s">
        <v>1</v>
      </c>
      <c r="M1049">
        <f>'Donnes sources'!M1049</f>
        <v>0</v>
      </c>
      <c r="N1049">
        <f>'Donnes sources'!N1049</f>
        <v>0</v>
      </c>
      <c r="O1049">
        <f>'Donnes sources'!O1049</f>
        <v>0</v>
      </c>
      <c r="P1049" t="s">
        <v>1</v>
      </c>
      <c r="Q1049" t="s">
        <v>1</v>
      </c>
      <c r="R1049">
        <f>'Donnes sources'!R1049</f>
        <v>0</v>
      </c>
      <c r="S1049">
        <f>'Donnes sources'!S1049</f>
        <v>0</v>
      </c>
      <c r="T1049">
        <f>'Donnes sources'!T1049</f>
        <v>0</v>
      </c>
    </row>
    <row r="1050" spans="1:20" x14ac:dyDescent="0.35">
      <c r="A1050">
        <f>'Donnes sources'!A1050</f>
        <v>0</v>
      </c>
      <c r="B1050">
        <f>'Donnes sources'!B1050</f>
        <v>0</v>
      </c>
      <c r="C1050">
        <f>'Donnes sources'!C1050</f>
        <v>0</v>
      </c>
      <c r="D1050">
        <f>'Donnes sources'!D1050</f>
        <v>0</v>
      </c>
      <c r="E1050">
        <f>'Donnes sources'!E1050</f>
        <v>0</v>
      </c>
      <c r="F1050" t="s">
        <v>1</v>
      </c>
      <c r="G1050" t="s">
        <v>1</v>
      </c>
      <c r="H1050">
        <f>'Donnes sources'!H1050</f>
        <v>0</v>
      </c>
      <c r="I1050">
        <f>'Donnes sources'!I1050</f>
        <v>0</v>
      </c>
      <c r="J1050" t="s">
        <v>1</v>
      </c>
      <c r="K1050" t="s">
        <v>1</v>
      </c>
      <c r="L1050" t="s">
        <v>1</v>
      </c>
      <c r="M1050">
        <f>'Donnes sources'!M1050</f>
        <v>0</v>
      </c>
      <c r="N1050">
        <f>'Donnes sources'!N1050</f>
        <v>0</v>
      </c>
      <c r="O1050">
        <f>'Donnes sources'!O1050</f>
        <v>0</v>
      </c>
      <c r="P1050" t="s">
        <v>1</v>
      </c>
      <c r="Q1050" t="s">
        <v>1</v>
      </c>
      <c r="R1050">
        <f>'Donnes sources'!R1050</f>
        <v>0</v>
      </c>
      <c r="S1050">
        <f>'Donnes sources'!S1050</f>
        <v>0</v>
      </c>
      <c r="T1050">
        <f>'Donnes sources'!T1050</f>
        <v>0</v>
      </c>
    </row>
    <row r="1051" spans="1:20" x14ac:dyDescent="0.35">
      <c r="A1051">
        <f>'Donnes sources'!A1051</f>
        <v>0</v>
      </c>
      <c r="B1051">
        <f>'Donnes sources'!B1051</f>
        <v>0</v>
      </c>
      <c r="C1051">
        <f>'Donnes sources'!C1051</f>
        <v>0</v>
      </c>
      <c r="D1051">
        <f>'Donnes sources'!D1051</f>
        <v>0</v>
      </c>
      <c r="E1051">
        <f>'Donnes sources'!E1051</f>
        <v>0</v>
      </c>
      <c r="F1051" t="s">
        <v>1</v>
      </c>
      <c r="G1051" t="s">
        <v>1</v>
      </c>
      <c r="H1051">
        <f>'Donnes sources'!H1051</f>
        <v>0</v>
      </c>
      <c r="I1051">
        <f>'Donnes sources'!I1051</f>
        <v>0</v>
      </c>
      <c r="J1051" t="s">
        <v>1</v>
      </c>
      <c r="K1051" t="s">
        <v>1</v>
      </c>
      <c r="L1051" t="s">
        <v>1</v>
      </c>
      <c r="M1051">
        <f>'Donnes sources'!M1051</f>
        <v>0</v>
      </c>
      <c r="N1051">
        <f>'Donnes sources'!N1051</f>
        <v>0</v>
      </c>
      <c r="O1051">
        <f>'Donnes sources'!O1051</f>
        <v>0</v>
      </c>
      <c r="P1051" t="s">
        <v>1</v>
      </c>
      <c r="Q1051" t="s">
        <v>1</v>
      </c>
      <c r="R1051">
        <f>'Donnes sources'!R1051</f>
        <v>0</v>
      </c>
      <c r="S1051">
        <f>'Donnes sources'!S1051</f>
        <v>0</v>
      </c>
      <c r="T1051">
        <f>'Donnes sources'!T1051</f>
        <v>0</v>
      </c>
    </row>
    <row r="1052" spans="1:20" x14ac:dyDescent="0.35">
      <c r="A1052">
        <f>'Donnes sources'!A1052</f>
        <v>0</v>
      </c>
      <c r="B1052">
        <f>'Donnes sources'!B1052</f>
        <v>0</v>
      </c>
      <c r="C1052">
        <f>'Donnes sources'!C1052</f>
        <v>0</v>
      </c>
      <c r="D1052">
        <f>'Donnes sources'!D1052</f>
        <v>0</v>
      </c>
      <c r="E1052">
        <f>'Donnes sources'!E1052</f>
        <v>0</v>
      </c>
      <c r="F1052" t="s">
        <v>1</v>
      </c>
      <c r="G1052" t="s">
        <v>1</v>
      </c>
      <c r="H1052">
        <f>'Donnes sources'!H1052</f>
        <v>0</v>
      </c>
      <c r="I1052">
        <f>'Donnes sources'!I1052</f>
        <v>0</v>
      </c>
      <c r="J1052" t="s">
        <v>1</v>
      </c>
      <c r="K1052" t="s">
        <v>1</v>
      </c>
      <c r="L1052" t="s">
        <v>1</v>
      </c>
      <c r="M1052">
        <f>'Donnes sources'!M1052</f>
        <v>0</v>
      </c>
      <c r="N1052">
        <f>'Donnes sources'!N1052</f>
        <v>0</v>
      </c>
      <c r="O1052">
        <f>'Donnes sources'!O1052</f>
        <v>0</v>
      </c>
      <c r="P1052" t="s">
        <v>1</v>
      </c>
      <c r="Q1052" t="s">
        <v>1</v>
      </c>
      <c r="R1052">
        <f>'Donnes sources'!R1052</f>
        <v>0</v>
      </c>
      <c r="S1052">
        <f>'Donnes sources'!S1052</f>
        <v>0</v>
      </c>
      <c r="T1052">
        <f>'Donnes sources'!T1052</f>
        <v>0</v>
      </c>
    </row>
    <row r="1053" spans="1:20" x14ac:dyDescent="0.35">
      <c r="A1053">
        <f>'Donnes sources'!A1053</f>
        <v>0</v>
      </c>
      <c r="B1053">
        <f>'Donnes sources'!B1053</f>
        <v>0</v>
      </c>
      <c r="C1053">
        <f>'Donnes sources'!C1053</f>
        <v>0</v>
      </c>
      <c r="D1053">
        <f>'Donnes sources'!D1053</f>
        <v>0</v>
      </c>
      <c r="E1053">
        <f>'Donnes sources'!E1053</f>
        <v>0</v>
      </c>
      <c r="F1053" t="s">
        <v>1</v>
      </c>
      <c r="G1053" t="s">
        <v>1</v>
      </c>
      <c r="H1053">
        <f>'Donnes sources'!H1053</f>
        <v>0</v>
      </c>
      <c r="I1053">
        <f>'Donnes sources'!I1053</f>
        <v>0</v>
      </c>
      <c r="J1053" t="s">
        <v>1</v>
      </c>
      <c r="K1053" t="s">
        <v>1</v>
      </c>
      <c r="L1053" t="s">
        <v>1</v>
      </c>
      <c r="M1053">
        <f>'Donnes sources'!M1053</f>
        <v>0</v>
      </c>
      <c r="N1053">
        <f>'Donnes sources'!N1053</f>
        <v>0</v>
      </c>
      <c r="O1053">
        <f>'Donnes sources'!O1053</f>
        <v>0</v>
      </c>
      <c r="P1053" t="s">
        <v>1</v>
      </c>
      <c r="Q1053" t="s">
        <v>1</v>
      </c>
      <c r="R1053">
        <f>'Donnes sources'!R1053</f>
        <v>0</v>
      </c>
      <c r="S1053">
        <f>'Donnes sources'!S1053</f>
        <v>0</v>
      </c>
      <c r="T1053">
        <f>'Donnes sources'!T1053</f>
        <v>0</v>
      </c>
    </row>
    <row r="1054" spans="1:20" x14ac:dyDescent="0.35">
      <c r="A1054">
        <f>'Donnes sources'!A1054</f>
        <v>0</v>
      </c>
      <c r="B1054">
        <f>'Donnes sources'!B1054</f>
        <v>0</v>
      </c>
      <c r="C1054">
        <f>'Donnes sources'!C1054</f>
        <v>0</v>
      </c>
      <c r="D1054">
        <f>'Donnes sources'!D1054</f>
        <v>0</v>
      </c>
      <c r="E1054">
        <f>'Donnes sources'!E1054</f>
        <v>0</v>
      </c>
      <c r="F1054" t="s">
        <v>1</v>
      </c>
      <c r="G1054" t="s">
        <v>1</v>
      </c>
      <c r="H1054">
        <f>'Donnes sources'!H1054</f>
        <v>0</v>
      </c>
      <c r="I1054">
        <f>'Donnes sources'!I1054</f>
        <v>0</v>
      </c>
      <c r="J1054" t="s">
        <v>1</v>
      </c>
      <c r="K1054" t="s">
        <v>1</v>
      </c>
      <c r="L1054" t="s">
        <v>1</v>
      </c>
      <c r="M1054">
        <f>'Donnes sources'!M1054</f>
        <v>0</v>
      </c>
      <c r="N1054">
        <f>'Donnes sources'!N1054</f>
        <v>0</v>
      </c>
      <c r="O1054">
        <f>'Donnes sources'!O1054</f>
        <v>0</v>
      </c>
      <c r="P1054" t="s">
        <v>1</v>
      </c>
      <c r="Q1054" t="s">
        <v>1</v>
      </c>
      <c r="R1054">
        <f>'Donnes sources'!R1054</f>
        <v>0</v>
      </c>
      <c r="S1054">
        <f>'Donnes sources'!S1054</f>
        <v>0</v>
      </c>
      <c r="T1054">
        <f>'Donnes sources'!T1054</f>
        <v>0</v>
      </c>
    </row>
    <row r="1055" spans="1:20" x14ac:dyDescent="0.35">
      <c r="A1055">
        <f>'Donnes sources'!A1055</f>
        <v>0</v>
      </c>
      <c r="B1055">
        <f>'Donnes sources'!B1055</f>
        <v>0</v>
      </c>
      <c r="C1055">
        <f>'Donnes sources'!C1055</f>
        <v>0</v>
      </c>
      <c r="D1055">
        <f>'Donnes sources'!D1055</f>
        <v>0</v>
      </c>
      <c r="E1055">
        <f>'Donnes sources'!E1055</f>
        <v>0</v>
      </c>
      <c r="F1055" t="s">
        <v>1</v>
      </c>
      <c r="G1055" t="s">
        <v>1</v>
      </c>
      <c r="H1055">
        <f>'Donnes sources'!H1055</f>
        <v>0</v>
      </c>
      <c r="I1055">
        <f>'Donnes sources'!I1055</f>
        <v>0</v>
      </c>
      <c r="J1055" t="s">
        <v>1</v>
      </c>
      <c r="K1055" t="s">
        <v>1</v>
      </c>
      <c r="L1055" t="s">
        <v>1</v>
      </c>
      <c r="M1055">
        <f>'Donnes sources'!M1055</f>
        <v>0</v>
      </c>
      <c r="N1055">
        <f>'Donnes sources'!N1055</f>
        <v>0</v>
      </c>
      <c r="O1055">
        <f>'Donnes sources'!O1055</f>
        <v>0</v>
      </c>
      <c r="P1055" t="s">
        <v>1</v>
      </c>
      <c r="Q1055" t="s">
        <v>1</v>
      </c>
      <c r="R1055">
        <f>'Donnes sources'!R1055</f>
        <v>0</v>
      </c>
      <c r="S1055">
        <f>'Donnes sources'!S1055</f>
        <v>0</v>
      </c>
      <c r="T1055">
        <f>'Donnes sources'!T1055</f>
        <v>0</v>
      </c>
    </row>
    <row r="1056" spans="1:20" x14ac:dyDescent="0.35">
      <c r="A1056">
        <f>'Donnes sources'!A1056</f>
        <v>0</v>
      </c>
      <c r="B1056">
        <f>'Donnes sources'!B1056</f>
        <v>0</v>
      </c>
      <c r="C1056">
        <f>'Donnes sources'!C1056</f>
        <v>0</v>
      </c>
      <c r="D1056">
        <f>'Donnes sources'!D1056</f>
        <v>0</v>
      </c>
      <c r="E1056">
        <f>'Donnes sources'!E1056</f>
        <v>0</v>
      </c>
      <c r="F1056" t="s">
        <v>1</v>
      </c>
      <c r="G1056" t="s">
        <v>1</v>
      </c>
      <c r="H1056">
        <f>'Donnes sources'!H1056</f>
        <v>0</v>
      </c>
      <c r="I1056">
        <f>'Donnes sources'!I1056</f>
        <v>0</v>
      </c>
      <c r="J1056" t="s">
        <v>1</v>
      </c>
      <c r="K1056" t="s">
        <v>1</v>
      </c>
      <c r="L1056" t="s">
        <v>1</v>
      </c>
      <c r="M1056">
        <f>'Donnes sources'!M1056</f>
        <v>0</v>
      </c>
      <c r="N1056">
        <f>'Donnes sources'!N1056</f>
        <v>0</v>
      </c>
      <c r="O1056">
        <f>'Donnes sources'!O1056</f>
        <v>0</v>
      </c>
      <c r="P1056" t="s">
        <v>1</v>
      </c>
      <c r="Q1056" t="s">
        <v>1</v>
      </c>
      <c r="R1056">
        <f>'Donnes sources'!R1056</f>
        <v>0</v>
      </c>
      <c r="S1056">
        <f>'Donnes sources'!S1056</f>
        <v>0</v>
      </c>
      <c r="T1056">
        <f>'Donnes sources'!T1056</f>
        <v>0</v>
      </c>
    </row>
    <row r="1057" spans="1:20" x14ac:dyDescent="0.35">
      <c r="A1057">
        <f>'Donnes sources'!A1057</f>
        <v>0</v>
      </c>
      <c r="B1057">
        <f>'Donnes sources'!B1057</f>
        <v>0</v>
      </c>
      <c r="C1057">
        <f>'Donnes sources'!C1057</f>
        <v>0</v>
      </c>
      <c r="D1057">
        <f>'Donnes sources'!D1057</f>
        <v>0</v>
      </c>
      <c r="E1057">
        <f>'Donnes sources'!E1057</f>
        <v>0</v>
      </c>
      <c r="F1057" t="s">
        <v>1</v>
      </c>
      <c r="G1057" t="s">
        <v>1</v>
      </c>
      <c r="H1057">
        <f>'Donnes sources'!H1057</f>
        <v>0</v>
      </c>
      <c r="I1057">
        <f>'Donnes sources'!I1057</f>
        <v>0</v>
      </c>
      <c r="J1057" t="s">
        <v>1</v>
      </c>
      <c r="K1057" t="s">
        <v>1</v>
      </c>
      <c r="L1057" t="s">
        <v>1</v>
      </c>
      <c r="M1057">
        <f>'Donnes sources'!M1057</f>
        <v>0</v>
      </c>
      <c r="N1057">
        <f>'Donnes sources'!N1057</f>
        <v>0</v>
      </c>
      <c r="O1057">
        <f>'Donnes sources'!O1057</f>
        <v>0</v>
      </c>
      <c r="P1057" t="s">
        <v>1</v>
      </c>
      <c r="Q1057" t="s">
        <v>1</v>
      </c>
      <c r="R1057">
        <f>'Donnes sources'!R1057</f>
        <v>0</v>
      </c>
      <c r="S1057">
        <f>'Donnes sources'!S1057</f>
        <v>0</v>
      </c>
      <c r="T1057">
        <f>'Donnes sources'!T1057</f>
        <v>0</v>
      </c>
    </row>
    <row r="1058" spans="1:20" x14ac:dyDescent="0.35">
      <c r="A1058">
        <f>'Donnes sources'!A1058</f>
        <v>0</v>
      </c>
      <c r="B1058">
        <f>'Donnes sources'!B1058</f>
        <v>0</v>
      </c>
      <c r="C1058">
        <f>'Donnes sources'!C1058</f>
        <v>0</v>
      </c>
      <c r="D1058">
        <f>'Donnes sources'!D1058</f>
        <v>0</v>
      </c>
      <c r="E1058">
        <f>'Donnes sources'!E1058</f>
        <v>0</v>
      </c>
      <c r="F1058" t="s">
        <v>1</v>
      </c>
      <c r="G1058" t="s">
        <v>1</v>
      </c>
      <c r="H1058">
        <f>'Donnes sources'!H1058</f>
        <v>0</v>
      </c>
      <c r="I1058">
        <f>'Donnes sources'!I1058</f>
        <v>0</v>
      </c>
      <c r="J1058" t="s">
        <v>1</v>
      </c>
      <c r="K1058" t="s">
        <v>1</v>
      </c>
      <c r="L1058" t="s">
        <v>1</v>
      </c>
      <c r="M1058">
        <f>'Donnes sources'!M1058</f>
        <v>0</v>
      </c>
      <c r="N1058">
        <f>'Donnes sources'!N1058</f>
        <v>0</v>
      </c>
      <c r="O1058">
        <f>'Donnes sources'!O1058</f>
        <v>0</v>
      </c>
      <c r="P1058" t="s">
        <v>1</v>
      </c>
      <c r="Q1058" t="s">
        <v>1</v>
      </c>
      <c r="R1058">
        <f>'Donnes sources'!R1058</f>
        <v>0</v>
      </c>
      <c r="S1058">
        <f>'Donnes sources'!S1058</f>
        <v>0</v>
      </c>
      <c r="T1058">
        <f>'Donnes sources'!T1058</f>
        <v>0</v>
      </c>
    </row>
    <row r="1059" spans="1:20" x14ac:dyDescent="0.35">
      <c r="A1059">
        <f>'Donnes sources'!A1059</f>
        <v>0</v>
      </c>
      <c r="B1059">
        <f>'Donnes sources'!B1059</f>
        <v>0</v>
      </c>
      <c r="C1059">
        <f>'Donnes sources'!C1059</f>
        <v>0</v>
      </c>
      <c r="D1059">
        <f>'Donnes sources'!D1059</f>
        <v>0</v>
      </c>
      <c r="E1059">
        <f>'Donnes sources'!E1059</f>
        <v>0</v>
      </c>
      <c r="F1059" t="s">
        <v>1</v>
      </c>
      <c r="G1059" t="s">
        <v>1</v>
      </c>
      <c r="H1059">
        <f>'Donnes sources'!H1059</f>
        <v>0</v>
      </c>
      <c r="I1059">
        <f>'Donnes sources'!I1059</f>
        <v>0</v>
      </c>
      <c r="J1059" t="s">
        <v>1</v>
      </c>
      <c r="K1059" t="s">
        <v>1</v>
      </c>
      <c r="L1059" t="s">
        <v>1</v>
      </c>
      <c r="M1059">
        <f>'Donnes sources'!M1059</f>
        <v>0</v>
      </c>
      <c r="N1059">
        <f>'Donnes sources'!N1059</f>
        <v>0</v>
      </c>
      <c r="O1059">
        <f>'Donnes sources'!O1059</f>
        <v>0</v>
      </c>
      <c r="P1059" t="s">
        <v>1</v>
      </c>
      <c r="Q1059" t="s">
        <v>1</v>
      </c>
      <c r="R1059">
        <f>'Donnes sources'!R1059</f>
        <v>0</v>
      </c>
      <c r="S1059">
        <f>'Donnes sources'!S1059</f>
        <v>0</v>
      </c>
      <c r="T1059">
        <f>'Donnes sources'!T1059</f>
        <v>0</v>
      </c>
    </row>
    <row r="1060" spans="1:20" x14ac:dyDescent="0.35">
      <c r="A1060">
        <f>'Donnes sources'!A1060</f>
        <v>0</v>
      </c>
      <c r="B1060">
        <f>'Donnes sources'!B1060</f>
        <v>0</v>
      </c>
      <c r="C1060">
        <f>'Donnes sources'!C1060</f>
        <v>0</v>
      </c>
      <c r="D1060">
        <f>'Donnes sources'!D1060</f>
        <v>0</v>
      </c>
      <c r="E1060">
        <f>'Donnes sources'!E1060</f>
        <v>0</v>
      </c>
      <c r="F1060" t="s">
        <v>1</v>
      </c>
      <c r="G1060" t="s">
        <v>1</v>
      </c>
      <c r="H1060">
        <f>'Donnes sources'!H1060</f>
        <v>0</v>
      </c>
      <c r="I1060">
        <f>'Donnes sources'!I1060</f>
        <v>0</v>
      </c>
      <c r="J1060" t="s">
        <v>1</v>
      </c>
      <c r="K1060" t="s">
        <v>1</v>
      </c>
      <c r="L1060" t="s">
        <v>1</v>
      </c>
      <c r="M1060">
        <f>'Donnes sources'!M1060</f>
        <v>0</v>
      </c>
      <c r="N1060">
        <f>'Donnes sources'!N1060</f>
        <v>0</v>
      </c>
      <c r="O1060">
        <f>'Donnes sources'!O1060</f>
        <v>0</v>
      </c>
      <c r="P1060" t="s">
        <v>1</v>
      </c>
      <c r="Q1060" t="s">
        <v>1</v>
      </c>
      <c r="R1060">
        <f>'Donnes sources'!R1060</f>
        <v>0</v>
      </c>
      <c r="S1060">
        <f>'Donnes sources'!S1060</f>
        <v>0</v>
      </c>
      <c r="T1060">
        <f>'Donnes sources'!T1060</f>
        <v>0</v>
      </c>
    </row>
    <row r="1061" spans="1:20" x14ac:dyDescent="0.35">
      <c r="A1061">
        <f>'Donnes sources'!A1061</f>
        <v>0</v>
      </c>
      <c r="B1061">
        <f>'Donnes sources'!B1061</f>
        <v>0</v>
      </c>
      <c r="C1061">
        <f>'Donnes sources'!C1061</f>
        <v>0</v>
      </c>
      <c r="D1061">
        <f>'Donnes sources'!D1061</f>
        <v>0</v>
      </c>
      <c r="E1061">
        <f>'Donnes sources'!E1061</f>
        <v>0</v>
      </c>
      <c r="F1061" t="s">
        <v>1</v>
      </c>
      <c r="G1061" t="s">
        <v>1</v>
      </c>
      <c r="H1061">
        <f>'Donnes sources'!H1061</f>
        <v>0</v>
      </c>
      <c r="I1061">
        <f>'Donnes sources'!I1061</f>
        <v>0</v>
      </c>
      <c r="J1061" t="s">
        <v>1</v>
      </c>
      <c r="K1061" t="s">
        <v>1</v>
      </c>
      <c r="L1061" t="s">
        <v>1</v>
      </c>
      <c r="M1061">
        <f>'Donnes sources'!M1061</f>
        <v>0</v>
      </c>
      <c r="N1061">
        <f>'Donnes sources'!N1061</f>
        <v>0</v>
      </c>
      <c r="O1061">
        <f>'Donnes sources'!O1061</f>
        <v>0</v>
      </c>
      <c r="P1061" t="s">
        <v>1</v>
      </c>
      <c r="Q1061" t="s">
        <v>1</v>
      </c>
      <c r="R1061">
        <f>'Donnes sources'!R1061</f>
        <v>0</v>
      </c>
      <c r="S1061">
        <f>'Donnes sources'!S1061</f>
        <v>0</v>
      </c>
      <c r="T1061">
        <f>'Donnes sources'!T1061</f>
        <v>0</v>
      </c>
    </row>
    <row r="1062" spans="1:20" x14ac:dyDescent="0.35">
      <c r="A1062">
        <f>'Donnes sources'!A1062</f>
        <v>0</v>
      </c>
      <c r="B1062">
        <f>'Donnes sources'!B1062</f>
        <v>0</v>
      </c>
      <c r="C1062">
        <f>'Donnes sources'!C1062</f>
        <v>0</v>
      </c>
      <c r="D1062">
        <f>'Donnes sources'!D1062</f>
        <v>0</v>
      </c>
      <c r="E1062">
        <f>'Donnes sources'!E1062</f>
        <v>0</v>
      </c>
      <c r="F1062" t="s">
        <v>1</v>
      </c>
      <c r="G1062" t="s">
        <v>1</v>
      </c>
      <c r="H1062">
        <f>'Donnes sources'!H1062</f>
        <v>0</v>
      </c>
      <c r="I1062">
        <f>'Donnes sources'!I1062</f>
        <v>0</v>
      </c>
      <c r="J1062" t="s">
        <v>1</v>
      </c>
      <c r="K1062" t="s">
        <v>1</v>
      </c>
      <c r="L1062" t="s">
        <v>1</v>
      </c>
      <c r="M1062">
        <f>'Donnes sources'!M1062</f>
        <v>0</v>
      </c>
      <c r="N1062">
        <f>'Donnes sources'!N1062</f>
        <v>0</v>
      </c>
      <c r="O1062">
        <f>'Donnes sources'!O1062</f>
        <v>0</v>
      </c>
      <c r="P1062" t="s">
        <v>1</v>
      </c>
      <c r="Q1062" t="s">
        <v>1</v>
      </c>
      <c r="R1062">
        <f>'Donnes sources'!R1062</f>
        <v>0</v>
      </c>
      <c r="S1062">
        <f>'Donnes sources'!S1062</f>
        <v>0</v>
      </c>
      <c r="T1062">
        <f>'Donnes sources'!T1062</f>
        <v>0</v>
      </c>
    </row>
    <row r="1063" spans="1:20" x14ac:dyDescent="0.35">
      <c r="A1063">
        <f>'Donnes sources'!A1063</f>
        <v>0</v>
      </c>
      <c r="B1063">
        <f>'Donnes sources'!B1063</f>
        <v>0</v>
      </c>
      <c r="C1063">
        <f>'Donnes sources'!C1063</f>
        <v>0</v>
      </c>
      <c r="D1063">
        <f>'Donnes sources'!D1063</f>
        <v>0</v>
      </c>
      <c r="E1063">
        <f>'Donnes sources'!E1063</f>
        <v>0</v>
      </c>
      <c r="F1063" t="s">
        <v>1</v>
      </c>
      <c r="G1063" t="s">
        <v>1</v>
      </c>
      <c r="H1063">
        <f>'Donnes sources'!H1063</f>
        <v>0</v>
      </c>
      <c r="I1063">
        <f>'Donnes sources'!I1063</f>
        <v>0</v>
      </c>
      <c r="J1063" t="s">
        <v>1</v>
      </c>
      <c r="K1063" t="s">
        <v>1</v>
      </c>
      <c r="L1063" t="s">
        <v>1</v>
      </c>
      <c r="M1063">
        <f>'Donnes sources'!M1063</f>
        <v>0</v>
      </c>
      <c r="N1063">
        <f>'Donnes sources'!N1063</f>
        <v>0</v>
      </c>
      <c r="O1063">
        <f>'Donnes sources'!O1063</f>
        <v>0</v>
      </c>
      <c r="P1063" t="s">
        <v>1</v>
      </c>
      <c r="Q1063" t="s">
        <v>1</v>
      </c>
      <c r="R1063">
        <f>'Donnes sources'!R1063</f>
        <v>0</v>
      </c>
      <c r="S1063">
        <f>'Donnes sources'!S1063</f>
        <v>0</v>
      </c>
      <c r="T1063">
        <f>'Donnes sources'!T1063</f>
        <v>0</v>
      </c>
    </row>
    <row r="1064" spans="1:20" x14ac:dyDescent="0.35">
      <c r="A1064">
        <f>'Donnes sources'!A1064</f>
        <v>0</v>
      </c>
      <c r="B1064">
        <f>'Donnes sources'!B1064</f>
        <v>0</v>
      </c>
      <c r="C1064">
        <f>'Donnes sources'!C1064</f>
        <v>0</v>
      </c>
      <c r="D1064">
        <f>'Donnes sources'!D1064</f>
        <v>0</v>
      </c>
      <c r="E1064">
        <f>'Donnes sources'!E1064</f>
        <v>0</v>
      </c>
      <c r="F1064" t="s">
        <v>1</v>
      </c>
      <c r="G1064" t="s">
        <v>1</v>
      </c>
      <c r="H1064">
        <f>'Donnes sources'!H1064</f>
        <v>0</v>
      </c>
      <c r="I1064">
        <f>'Donnes sources'!I1064</f>
        <v>0</v>
      </c>
      <c r="J1064" t="s">
        <v>1</v>
      </c>
      <c r="K1064" t="s">
        <v>1</v>
      </c>
      <c r="L1064" t="s">
        <v>1</v>
      </c>
      <c r="M1064">
        <f>'Donnes sources'!M1064</f>
        <v>0</v>
      </c>
      <c r="N1064">
        <f>'Donnes sources'!N1064</f>
        <v>0</v>
      </c>
      <c r="O1064">
        <f>'Donnes sources'!O1064</f>
        <v>0</v>
      </c>
      <c r="P1064" t="s">
        <v>1</v>
      </c>
      <c r="Q1064" t="s">
        <v>1</v>
      </c>
      <c r="R1064">
        <f>'Donnes sources'!R1064</f>
        <v>0</v>
      </c>
      <c r="S1064">
        <f>'Donnes sources'!S1064</f>
        <v>0</v>
      </c>
      <c r="T1064">
        <f>'Donnes sources'!T1064</f>
        <v>0</v>
      </c>
    </row>
    <row r="1065" spans="1:20" x14ac:dyDescent="0.35">
      <c r="A1065">
        <f>'Donnes sources'!A1065</f>
        <v>0</v>
      </c>
      <c r="B1065">
        <f>'Donnes sources'!B1065</f>
        <v>0</v>
      </c>
      <c r="C1065">
        <f>'Donnes sources'!C1065</f>
        <v>0</v>
      </c>
      <c r="D1065">
        <f>'Donnes sources'!D1065</f>
        <v>0</v>
      </c>
      <c r="E1065">
        <f>'Donnes sources'!E1065</f>
        <v>0</v>
      </c>
      <c r="F1065" t="s">
        <v>1</v>
      </c>
      <c r="G1065" t="s">
        <v>1</v>
      </c>
      <c r="H1065">
        <f>'Donnes sources'!H1065</f>
        <v>0</v>
      </c>
      <c r="I1065">
        <f>'Donnes sources'!I1065</f>
        <v>0</v>
      </c>
      <c r="J1065" t="s">
        <v>1</v>
      </c>
      <c r="K1065" t="s">
        <v>1</v>
      </c>
      <c r="L1065" t="s">
        <v>1</v>
      </c>
      <c r="M1065">
        <f>'Donnes sources'!M1065</f>
        <v>0</v>
      </c>
      <c r="N1065">
        <f>'Donnes sources'!N1065</f>
        <v>0</v>
      </c>
      <c r="O1065">
        <f>'Donnes sources'!O1065</f>
        <v>0</v>
      </c>
      <c r="P1065" t="s">
        <v>1</v>
      </c>
      <c r="Q1065" t="s">
        <v>1</v>
      </c>
      <c r="R1065">
        <f>'Donnes sources'!R1065</f>
        <v>0</v>
      </c>
      <c r="S1065">
        <f>'Donnes sources'!S1065</f>
        <v>0</v>
      </c>
      <c r="T1065">
        <f>'Donnes sources'!T1065</f>
        <v>0</v>
      </c>
    </row>
    <row r="1066" spans="1:20" x14ac:dyDescent="0.35">
      <c r="A1066">
        <f>'Donnes sources'!A1066</f>
        <v>0</v>
      </c>
      <c r="B1066">
        <f>'Donnes sources'!B1066</f>
        <v>0</v>
      </c>
      <c r="C1066">
        <f>'Donnes sources'!C1066</f>
        <v>0</v>
      </c>
      <c r="D1066">
        <f>'Donnes sources'!D1066</f>
        <v>0</v>
      </c>
      <c r="E1066">
        <f>'Donnes sources'!E1066</f>
        <v>0</v>
      </c>
      <c r="F1066" t="s">
        <v>1</v>
      </c>
      <c r="G1066" t="s">
        <v>1</v>
      </c>
      <c r="H1066">
        <f>'Donnes sources'!H1066</f>
        <v>0</v>
      </c>
      <c r="I1066">
        <f>'Donnes sources'!I1066</f>
        <v>0</v>
      </c>
      <c r="J1066" t="s">
        <v>1</v>
      </c>
      <c r="K1066" t="s">
        <v>1</v>
      </c>
      <c r="L1066" t="s">
        <v>1</v>
      </c>
      <c r="M1066">
        <f>'Donnes sources'!M1066</f>
        <v>0</v>
      </c>
      <c r="N1066">
        <f>'Donnes sources'!N1066</f>
        <v>0</v>
      </c>
      <c r="O1066">
        <f>'Donnes sources'!O1066</f>
        <v>0</v>
      </c>
      <c r="P1066" t="s">
        <v>1</v>
      </c>
      <c r="Q1066" t="s">
        <v>1</v>
      </c>
      <c r="R1066">
        <f>'Donnes sources'!R1066</f>
        <v>0</v>
      </c>
      <c r="S1066">
        <f>'Donnes sources'!S1066</f>
        <v>0</v>
      </c>
      <c r="T1066">
        <f>'Donnes sources'!T1066</f>
        <v>0</v>
      </c>
    </row>
    <row r="1067" spans="1:20" x14ac:dyDescent="0.35">
      <c r="A1067">
        <f>'Donnes sources'!A1067</f>
        <v>0</v>
      </c>
      <c r="B1067">
        <f>'Donnes sources'!B1067</f>
        <v>0</v>
      </c>
      <c r="C1067">
        <f>'Donnes sources'!C1067</f>
        <v>0</v>
      </c>
      <c r="D1067">
        <f>'Donnes sources'!D1067</f>
        <v>0</v>
      </c>
      <c r="E1067">
        <f>'Donnes sources'!E1067</f>
        <v>0</v>
      </c>
      <c r="F1067" t="s">
        <v>1</v>
      </c>
      <c r="G1067" t="s">
        <v>1</v>
      </c>
      <c r="H1067">
        <f>'Donnes sources'!H1067</f>
        <v>0</v>
      </c>
      <c r="I1067">
        <f>'Donnes sources'!I1067</f>
        <v>0</v>
      </c>
      <c r="J1067" t="s">
        <v>1</v>
      </c>
      <c r="K1067" t="s">
        <v>1</v>
      </c>
      <c r="L1067" t="s">
        <v>1</v>
      </c>
      <c r="M1067">
        <f>'Donnes sources'!M1067</f>
        <v>0</v>
      </c>
      <c r="N1067">
        <f>'Donnes sources'!N1067</f>
        <v>0</v>
      </c>
      <c r="O1067">
        <f>'Donnes sources'!O1067</f>
        <v>0</v>
      </c>
      <c r="P1067" t="s">
        <v>1</v>
      </c>
      <c r="Q1067" t="s">
        <v>1</v>
      </c>
      <c r="R1067">
        <f>'Donnes sources'!R1067</f>
        <v>0</v>
      </c>
      <c r="S1067">
        <f>'Donnes sources'!S1067</f>
        <v>0</v>
      </c>
      <c r="T1067">
        <f>'Donnes sources'!T1067</f>
        <v>0</v>
      </c>
    </row>
    <row r="1068" spans="1:20" x14ac:dyDescent="0.35">
      <c r="A1068">
        <f>'Donnes sources'!A1068</f>
        <v>0</v>
      </c>
      <c r="B1068">
        <f>'Donnes sources'!B1068</f>
        <v>0</v>
      </c>
      <c r="C1068">
        <f>'Donnes sources'!C1068</f>
        <v>0</v>
      </c>
      <c r="D1068">
        <f>'Donnes sources'!D1068</f>
        <v>0</v>
      </c>
      <c r="E1068">
        <f>'Donnes sources'!E1068</f>
        <v>0</v>
      </c>
      <c r="F1068" t="s">
        <v>1</v>
      </c>
      <c r="G1068" t="s">
        <v>1</v>
      </c>
      <c r="H1068">
        <f>'Donnes sources'!H1068</f>
        <v>0</v>
      </c>
      <c r="I1068">
        <f>'Donnes sources'!I1068</f>
        <v>0</v>
      </c>
      <c r="J1068" t="s">
        <v>1</v>
      </c>
      <c r="K1068" t="s">
        <v>1</v>
      </c>
      <c r="L1068" t="s">
        <v>1</v>
      </c>
      <c r="M1068">
        <f>'Donnes sources'!M1068</f>
        <v>0</v>
      </c>
      <c r="N1068">
        <f>'Donnes sources'!N1068</f>
        <v>0</v>
      </c>
      <c r="O1068">
        <f>'Donnes sources'!O1068</f>
        <v>0</v>
      </c>
      <c r="P1068" t="s">
        <v>1</v>
      </c>
      <c r="Q1068" t="s">
        <v>1</v>
      </c>
      <c r="R1068">
        <f>'Donnes sources'!R1068</f>
        <v>0</v>
      </c>
      <c r="S1068">
        <f>'Donnes sources'!S1068</f>
        <v>0</v>
      </c>
      <c r="T1068">
        <f>'Donnes sources'!T1068</f>
        <v>0</v>
      </c>
    </row>
    <row r="1069" spans="1:20" x14ac:dyDescent="0.35">
      <c r="A1069">
        <f>'Donnes sources'!A1069</f>
        <v>0</v>
      </c>
      <c r="B1069">
        <f>'Donnes sources'!B1069</f>
        <v>0</v>
      </c>
      <c r="C1069">
        <f>'Donnes sources'!C1069</f>
        <v>0</v>
      </c>
      <c r="D1069">
        <f>'Donnes sources'!D1069</f>
        <v>0</v>
      </c>
      <c r="E1069">
        <f>'Donnes sources'!E1069</f>
        <v>0</v>
      </c>
      <c r="F1069" t="s">
        <v>1</v>
      </c>
      <c r="G1069" t="s">
        <v>1</v>
      </c>
      <c r="H1069">
        <f>'Donnes sources'!H1069</f>
        <v>0</v>
      </c>
      <c r="I1069">
        <f>'Donnes sources'!I1069</f>
        <v>0</v>
      </c>
      <c r="J1069" t="s">
        <v>1</v>
      </c>
      <c r="K1069" t="s">
        <v>1</v>
      </c>
      <c r="L1069" t="s">
        <v>1</v>
      </c>
      <c r="M1069">
        <f>'Donnes sources'!M1069</f>
        <v>0</v>
      </c>
      <c r="N1069">
        <f>'Donnes sources'!N1069</f>
        <v>0</v>
      </c>
      <c r="O1069">
        <f>'Donnes sources'!O1069</f>
        <v>0</v>
      </c>
      <c r="P1069" t="s">
        <v>1</v>
      </c>
      <c r="Q1069" t="s">
        <v>1</v>
      </c>
      <c r="R1069">
        <f>'Donnes sources'!R1069</f>
        <v>0</v>
      </c>
      <c r="S1069">
        <f>'Donnes sources'!S1069</f>
        <v>0</v>
      </c>
      <c r="T1069">
        <f>'Donnes sources'!T1069</f>
        <v>0</v>
      </c>
    </row>
    <row r="1070" spans="1:20" x14ac:dyDescent="0.35">
      <c r="A1070">
        <f>'Donnes sources'!A1070</f>
        <v>0</v>
      </c>
      <c r="B1070">
        <f>'Donnes sources'!B1070</f>
        <v>0</v>
      </c>
      <c r="C1070">
        <f>'Donnes sources'!C1070</f>
        <v>0</v>
      </c>
      <c r="D1070">
        <f>'Donnes sources'!D1070</f>
        <v>0</v>
      </c>
      <c r="E1070">
        <f>'Donnes sources'!E1070</f>
        <v>0</v>
      </c>
      <c r="F1070" t="s">
        <v>1</v>
      </c>
      <c r="G1070" t="s">
        <v>1</v>
      </c>
      <c r="H1070">
        <f>'Donnes sources'!H1070</f>
        <v>0</v>
      </c>
      <c r="I1070">
        <f>'Donnes sources'!I1070</f>
        <v>0</v>
      </c>
      <c r="J1070" t="s">
        <v>1</v>
      </c>
      <c r="K1070" t="s">
        <v>1</v>
      </c>
      <c r="L1070" t="s">
        <v>1</v>
      </c>
      <c r="M1070">
        <f>'Donnes sources'!M1070</f>
        <v>0</v>
      </c>
      <c r="N1070">
        <f>'Donnes sources'!N1070</f>
        <v>0</v>
      </c>
      <c r="O1070">
        <f>'Donnes sources'!O1070</f>
        <v>0</v>
      </c>
      <c r="P1070" t="s">
        <v>1</v>
      </c>
      <c r="Q1070" t="s">
        <v>1</v>
      </c>
      <c r="R1070">
        <f>'Donnes sources'!R1070</f>
        <v>0</v>
      </c>
      <c r="S1070">
        <f>'Donnes sources'!S1070</f>
        <v>0</v>
      </c>
      <c r="T1070">
        <f>'Donnes sources'!T1070</f>
        <v>0</v>
      </c>
    </row>
    <row r="1071" spans="1:20" x14ac:dyDescent="0.35">
      <c r="A1071">
        <f>'Donnes sources'!A1071</f>
        <v>0</v>
      </c>
      <c r="B1071">
        <f>'Donnes sources'!B1071</f>
        <v>0</v>
      </c>
      <c r="C1071">
        <f>'Donnes sources'!C1071</f>
        <v>0</v>
      </c>
      <c r="D1071">
        <f>'Donnes sources'!D1071</f>
        <v>0</v>
      </c>
      <c r="E1071">
        <f>'Donnes sources'!E1071</f>
        <v>0</v>
      </c>
      <c r="F1071" t="s">
        <v>1</v>
      </c>
      <c r="G1071" t="s">
        <v>1</v>
      </c>
      <c r="H1071">
        <f>'Donnes sources'!H1071</f>
        <v>0</v>
      </c>
      <c r="I1071">
        <f>'Donnes sources'!I1071</f>
        <v>0</v>
      </c>
      <c r="J1071" t="s">
        <v>1</v>
      </c>
      <c r="K1071" t="s">
        <v>1</v>
      </c>
      <c r="L1071" t="s">
        <v>1</v>
      </c>
      <c r="M1071">
        <f>'Donnes sources'!M1071</f>
        <v>0</v>
      </c>
      <c r="N1071">
        <f>'Donnes sources'!N1071</f>
        <v>0</v>
      </c>
      <c r="O1071">
        <f>'Donnes sources'!O1071</f>
        <v>0</v>
      </c>
      <c r="P1071" t="s">
        <v>1</v>
      </c>
      <c r="Q1071" t="s">
        <v>1</v>
      </c>
      <c r="R1071">
        <f>'Donnes sources'!R1071</f>
        <v>0</v>
      </c>
      <c r="S1071">
        <f>'Donnes sources'!S1071</f>
        <v>0</v>
      </c>
      <c r="T1071">
        <f>'Donnes sources'!T1071</f>
        <v>0</v>
      </c>
    </row>
    <row r="1072" spans="1:20" x14ac:dyDescent="0.35">
      <c r="A1072">
        <f>'Donnes sources'!A1072</f>
        <v>0</v>
      </c>
      <c r="B1072">
        <f>'Donnes sources'!B1072</f>
        <v>0</v>
      </c>
      <c r="C1072">
        <f>'Donnes sources'!C1072</f>
        <v>0</v>
      </c>
      <c r="D1072">
        <f>'Donnes sources'!D1072</f>
        <v>0</v>
      </c>
      <c r="E1072">
        <f>'Donnes sources'!E1072</f>
        <v>0</v>
      </c>
      <c r="F1072" t="s">
        <v>1</v>
      </c>
      <c r="G1072" t="s">
        <v>1</v>
      </c>
      <c r="H1072">
        <f>'Donnes sources'!H1072</f>
        <v>0</v>
      </c>
      <c r="I1072">
        <f>'Donnes sources'!I1072</f>
        <v>0</v>
      </c>
      <c r="J1072" t="s">
        <v>1</v>
      </c>
      <c r="K1072" t="s">
        <v>1</v>
      </c>
      <c r="L1072" t="s">
        <v>1</v>
      </c>
      <c r="M1072">
        <f>'Donnes sources'!M1072</f>
        <v>0</v>
      </c>
      <c r="N1072">
        <f>'Donnes sources'!N1072</f>
        <v>0</v>
      </c>
      <c r="O1072">
        <f>'Donnes sources'!O1072</f>
        <v>0</v>
      </c>
      <c r="P1072" t="s">
        <v>1</v>
      </c>
      <c r="Q1072" t="s">
        <v>1</v>
      </c>
      <c r="R1072">
        <f>'Donnes sources'!R1072</f>
        <v>0</v>
      </c>
      <c r="S1072">
        <f>'Donnes sources'!S1072</f>
        <v>0</v>
      </c>
      <c r="T1072">
        <f>'Donnes sources'!T1072</f>
        <v>0</v>
      </c>
    </row>
    <row r="1073" spans="1:20" x14ac:dyDescent="0.35">
      <c r="A1073">
        <f>'Donnes sources'!A1073</f>
        <v>0</v>
      </c>
      <c r="B1073">
        <f>'Donnes sources'!B1073</f>
        <v>0</v>
      </c>
      <c r="C1073">
        <f>'Donnes sources'!C1073</f>
        <v>0</v>
      </c>
      <c r="D1073">
        <f>'Donnes sources'!D1073</f>
        <v>0</v>
      </c>
      <c r="E1073">
        <f>'Donnes sources'!E1073</f>
        <v>0</v>
      </c>
      <c r="F1073" t="s">
        <v>1</v>
      </c>
      <c r="G1073" t="s">
        <v>1</v>
      </c>
      <c r="H1073">
        <f>'Donnes sources'!H1073</f>
        <v>0</v>
      </c>
      <c r="I1073">
        <f>'Donnes sources'!I1073</f>
        <v>0</v>
      </c>
      <c r="J1073" t="s">
        <v>1</v>
      </c>
      <c r="K1073" t="s">
        <v>1</v>
      </c>
      <c r="L1073" t="s">
        <v>1</v>
      </c>
      <c r="M1073">
        <f>'Donnes sources'!M1073</f>
        <v>0</v>
      </c>
      <c r="N1073">
        <f>'Donnes sources'!N1073</f>
        <v>0</v>
      </c>
      <c r="O1073">
        <f>'Donnes sources'!O1073</f>
        <v>0</v>
      </c>
      <c r="P1073" t="s">
        <v>1</v>
      </c>
      <c r="Q1073" t="s">
        <v>1</v>
      </c>
      <c r="R1073">
        <f>'Donnes sources'!R1073</f>
        <v>0</v>
      </c>
      <c r="S1073">
        <f>'Donnes sources'!S1073</f>
        <v>0</v>
      </c>
      <c r="T1073">
        <f>'Donnes sources'!T1073</f>
        <v>0</v>
      </c>
    </row>
    <row r="1074" spans="1:20" x14ac:dyDescent="0.35">
      <c r="A1074">
        <f>'Donnes sources'!A1074</f>
        <v>0</v>
      </c>
      <c r="B1074">
        <f>'Donnes sources'!B1074</f>
        <v>0</v>
      </c>
      <c r="C1074">
        <f>'Donnes sources'!C1074</f>
        <v>0</v>
      </c>
      <c r="D1074">
        <f>'Donnes sources'!D1074</f>
        <v>0</v>
      </c>
      <c r="E1074">
        <f>'Donnes sources'!E1074</f>
        <v>0</v>
      </c>
      <c r="F1074" t="s">
        <v>1</v>
      </c>
      <c r="G1074" t="s">
        <v>1</v>
      </c>
      <c r="H1074">
        <f>'Donnes sources'!H1074</f>
        <v>0</v>
      </c>
      <c r="I1074">
        <f>'Donnes sources'!I1074</f>
        <v>0</v>
      </c>
      <c r="J1074" t="s">
        <v>1</v>
      </c>
      <c r="K1074" t="s">
        <v>1</v>
      </c>
      <c r="L1074" t="s">
        <v>1</v>
      </c>
      <c r="M1074">
        <f>'Donnes sources'!M1074</f>
        <v>0</v>
      </c>
      <c r="N1074">
        <f>'Donnes sources'!N1074</f>
        <v>0</v>
      </c>
      <c r="O1074">
        <f>'Donnes sources'!O1074</f>
        <v>0</v>
      </c>
      <c r="P1074" t="s">
        <v>1</v>
      </c>
      <c r="Q1074" t="s">
        <v>1</v>
      </c>
      <c r="R1074">
        <f>'Donnes sources'!R1074</f>
        <v>0</v>
      </c>
      <c r="S1074">
        <f>'Donnes sources'!S1074</f>
        <v>0</v>
      </c>
      <c r="T1074">
        <f>'Donnes sources'!T1074</f>
        <v>0</v>
      </c>
    </row>
    <row r="1075" spans="1:20" x14ac:dyDescent="0.35">
      <c r="A1075">
        <f>'Donnes sources'!A1075</f>
        <v>0</v>
      </c>
      <c r="B1075">
        <f>'Donnes sources'!B1075</f>
        <v>0</v>
      </c>
      <c r="C1075">
        <f>'Donnes sources'!C1075</f>
        <v>0</v>
      </c>
      <c r="D1075">
        <f>'Donnes sources'!D1075</f>
        <v>0</v>
      </c>
      <c r="E1075">
        <f>'Donnes sources'!E1075</f>
        <v>0</v>
      </c>
      <c r="F1075" t="s">
        <v>1</v>
      </c>
      <c r="G1075" t="s">
        <v>1</v>
      </c>
      <c r="H1075">
        <f>'Donnes sources'!H1075</f>
        <v>0</v>
      </c>
      <c r="I1075">
        <f>'Donnes sources'!I1075</f>
        <v>0</v>
      </c>
      <c r="J1075" t="s">
        <v>1</v>
      </c>
      <c r="K1075" t="s">
        <v>1</v>
      </c>
      <c r="L1075" t="s">
        <v>1</v>
      </c>
      <c r="M1075">
        <f>'Donnes sources'!M1075</f>
        <v>0</v>
      </c>
      <c r="N1075">
        <f>'Donnes sources'!N1075</f>
        <v>0</v>
      </c>
      <c r="O1075">
        <f>'Donnes sources'!O1075</f>
        <v>0</v>
      </c>
      <c r="P1075" t="s">
        <v>1</v>
      </c>
      <c r="Q1075" t="s">
        <v>1</v>
      </c>
      <c r="R1075">
        <f>'Donnes sources'!R1075</f>
        <v>0</v>
      </c>
      <c r="S1075">
        <f>'Donnes sources'!S1075</f>
        <v>0</v>
      </c>
      <c r="T1075">
        <f>'Donnes sources'!T1075</f>
        <v>0</v>
      </c>
    </row>
    <row r="1076" spans="1:20" x14ac:dyDescent="0.35">
      <c r="A1076">
        <f>'Donnes sources'!A1076</f>
        <v>0</v>
      </c>
      <c r="B1076">
        <f>'Donnes sources'!B1076</f>
        <v>0</v>
      </c>
      <c r="C1076">
        <f>'Donnes sources'!C1076</f>
        <v>0</v>
      </c>
      <c r="D1076">
        <f>'Donnes sources'!D1076</f>
        <v>0</v>
      </c>
      <c r="E1076">
        <f>'Donnes sources'!E1076</f>
        <v>0</v>
      </c>
      <c r="F1076" t="s">
        <v>1</v>
      </c>
      <c r="G1076" t="s">
        <v>1</v>
      </c>
      <c r="H1076">
        <f>'Donnes sources'!H1076</f>
        <v>0</v>
      </c>
      <c r="I1076">
        <f>'Donnes sources'!I1076</f>
        <v>0</v>
      </c>
      <c r="J1076" t="s">
        <v>1</v>
      </c>
      <c r="K1076" t="s">
        <v>1</v>
      </c>
      <c r="L1076" t="s">
        <v>1</v>
      </c>
      <c r="M1076">
        <f>'Donnes sources'!M1076</f>
        <v>0</v>
      </c>
      <c r="N1076">
        <f>'Donnes sources'!N1076</f>
        <v>0</v>
      </c>
      <c r="O1076">
        <f>'Donnes sources'!O1076</f>
        <v>0</v>
      </c>
      <c r="P1076" t="s">
        <v>1</v>
      </c>
      <c r="Q1076" t="s">
        <v>1</v>
      </c>
      <c r="R1076">
        <f>'Donnes sources'!R1076</f>
        <v>0</v>
      </c>
      <c r="S1076">
        <f>'Donnes sources'!S1076</f>
        <v>0</v>
      </c>
      <c r="T1076">
        <f>'Donnes sources'!T1076</f>
        <v>0</v>
      </c>
    </row>
    <row r="1077" spans="1:20" x14ac:dyDescent="0.35">
      <c r="A1077">
        <f>'Donnes sources'!A1077</f>
        <v>0</v>
      </c>
      <c r="B1077">
        <f>'Donnes sources'!B1077</f>
        <v>0</v>
      </c>
      <c r="C1077">
        <f>'Donnes sources'!C1077</f>
        <v>0</v>
      </c>
      <c r="D1077">
        <f>'Donnes sources'!D1077</f>
        <v>0</v>
      </c>
      <c r="E1077">
        <f>'Donnes sources'!E1077</f>
        <v>0</v>
      </c>
      <c r="F1077" t="s">
        <v>1</v>
      </c>
      <c r="G1077" t="s">
        <v>1</v>
      </c>
      <c r="H1077">
        <f>'Donnes sources'!H1077</f>
        <v>0</v>
      </c>
      <c r="I1077">
        <f>'Donnes sources'!I1077</f>
        <v>0</v>
      </c>
      <c r="J1077" t="s">
        <v>1</v>
      </c>
      <c r="K1077" t="s">
        <v>1</v>
      </c>
      <c r="L1077" t="s">
        <v>1</v>
      </c>
      <c r="M1077">
        <f>'Donnes sources'!M1077</f>
        <v>0</v>
      </c>
      <c r="N1077">
        <f>'Donnes sources'!N1077</f>
        <v>0</v>
      </c>
      <c r="O1077">
        <f>'Donnes sources'!O1077</f>
        <v>0</v>
      </c>
      <c r="P1077" t="s">
        <v>1</v>
      </c>
      <c r="Q1077" t="s">
        <v>1</v>
      </c>
      <c r="R1077">
        <f>'Donnes sources'!R1077</f>
        <v>0</v>
      </c>
      <c r="S1077">
        <f>'Donnes sources'!S1077</f>
        <v>0</v>
      </c>
      <c r="T1077">
        <f>'Donnes sources'!T1077</f>
        <v>0</v>
      </c>
    </row>
    <row r="1078" spans="1:20" x14ac:dyDescent="0.35">
      <c r="A1078">
        <f>'Donnes sources'!A1078</f>
        <v>0</v>
      </c>
      <c r="B1078">
        <f>'Donnes sources'!B1078</f>
        <v>0</v>
      </c>
      <c r="C1078">
        <f>'Donnes sources'!C1078</f>
        <v>0</v>
      </c>
      <c r="D1078">
        <f>'Donnes sources'!D1078</f>
        <v>0</v>
      </c>
      <c r="E1078">
        <f>'Donnes sources'!E1078</f>
        <v>0</v>
      </c>
      <c r="F1078" t="s">
        <v>1</v>
      </c>
      <c r="G1078" t="s">
        <v>1</v>
      </c>
      <c r="H1078">
        <f>'Donnes sources'!H1078</f>
        <v>0</v>
      </c>
      <c r="I1078">
        <f>'Donnes sources'!I1078</f>
        <v>0</v>
      </c>
      <c r="J1078" t="s">
        <v>1</v>
      </c>
      <c r="K1078" t="s">
        <v>1</v>
      </c>
      <c r="L1078" t="s">
        <v>1</v>
      </c>
      <c r="M1078">
        <f>'Donnes sources'!M1078</f>
        <v>0</v>
      </c>
      <c r="N1078">
        <f>'Donnes sources'!N1078</f>
        <v>0</v>
      </c>
      <c r="O1078">
        <f>'Donnes sources'!O1078</f>
        <v>0</v>
      </c>
      <c r="P1078" t="s">
        <v>1</v>
      </c>
      <c r="Q1078" t="s">
        <v>1</v>
      </c>
      <c r="R1078">
        <f>'Donnes sources'!R1078</f>
        <v>0</v>
      </c>
      <c r="S1078">
        <f>'Donnes sources'!S1078</f>
        <v>0</v>
      </c>
      <c r="T1078">
        <f>'Donnes sources'!T1078</f>
        <v>0</v>
      </c>
    </row>
    <row r="1079" spans="1:20" x14ac:dyDescent="0.35">
      <c r="A1079">
        <f>'Donnes sources'!A1079</f>
        <v>0</v>
      </c>
      <c r="B1079">
        <f>'Donnes sources'!B1079</f>
        <v>0</v>
      </c>
      <c r="C1079">
        <f>'Donnes sources'!C1079</f>
        <v>0</v>
      </c>
      <c r="D1079">
        <f>'Donnes sources'!D1079</f>
        <v>0</v>
      </c>
      <c r="E1079">
        <f>'Donnes sources'!E1079</f>
        <v>0</v>
      </c>
      <c r="F1079" t="s">
        <v>1</v>
      </c>
      <c r="G1079" t="s">
        <v>1</v>
      </c>
      <c r="H1079">
        <f>'Donnes sources'!H1079</f>
        <v>0</v>
      </c>
      <c r="I1079">
        <f>'Donnes sources'!I1079</f>
        <v>0</v>
      </c>
      <c r="J1079" t="s">
        <v>1</v>
      </c>
      <c r="K1079" t="s">
        <v>1</v>
      </c>
      <c r="L1079" t="s">
        <v>1</v>
      </c>
      <c r="M1079">
        <f>'Donnes sources'!M1079</f>
        <v>0</v>
      </c>
      <c r="N1079">
        <f>'Donnes sources'!N1079</f>
        <v>0</v>
      </c>
      <c r="O1079">
        <f>'Donnes sources'!O1079</f>
        <v>0</v>
      </c>
      <c r="P1079" t="s">
        <v>1</v>
      </c>
      <c r="Q1079" t="s">
        <v>1</v>
      </c>
      <c r="R1079">
        <f>'Donnes sources'!R1079</f>
        <v>0</v>
      </c>
      <c r="S1079">
        <f>'Donnes sources'!S1079</f>
        <v>0</v>
      </c>
      <c r="T1079">
        <f>'Donnes sources'!T1079</f>
        <v>0</v>
      </c>
    </row>
    <row r="1080" spans="1:20" x14ac:dyDescent="0.35">
      <c r="A1080">
        <f>'Donnes sources'!A1080</f>
        <v>0</v>
      </c>
      <c r="B1080">
        <f>'Donnes sources'!B1080</f>
        <v>0</v>
      </c>
      <c r="C1080">
        <f>'Donnes sources'!C1080</f>
        <v>0</v>
      </c>
      <c r="D1080">
        <f>'Donnes sources'!D1080</f>
        <v>0</v>
      </c>
      <c r="E1080">
        <f>'Donnes sources'!E1080</f>
        <v>0</v>
      </c>
      <c r="F1080" t="s">
        <v>1</v>
      </c>
      <c r="G1080" t="s">
        <v>1</v>
      </c>
      <c r="H1080">
        <f>'Donnes sources'!H1080</f>
        <v>0</v>
      </c>
      <c r="I1080">
        <f>'Donnes sources'!I1080</f>
        <v>0</v>
      </c>
      <c r="J1080" t="s">
        <v>1</v>
      </c>
      <c r="K1080" t="s">
        <v>1</v>
      </c>
      <c r="L1080" t="s">
        <v>1</v>
      </c>
      <c r="M1080">
        <f>'Donnes sources'!M1080</f>
        <v>0</v>
      </c>
      <c r="N1080">
        <f>'Donnes sources'!N1080</f>
        <v>0</v>
      </c>
      <c r="O1080">
        <f>'Donnes sources'!O1080</f>
        <v>0</v>
      </c>
      <c r="P1080" t="s">
        <v>1</v>
      </c>
      <c r="Q1080" t="s">
        <v>1</v>
      </c>
      <c r="R1080">
        <f>'Donnes sources'!R1080</f>
        <v>0</v>
      </c>
      <c r="S1080">
        <f>'Donnes sources'!S1080</f>
        <v>0</v>
      </c>
      <c r="T1080">
        <f>'Donnes sources'!T1080</f>
        <v>0</v>
      </c>
    </row>
    <row r="1081" spans="1:20" x14ac:dyDescent="0.35">
      <c r="A1081">
        <f>'Donnes sources'!A1081</f>
        <v>0</v>
      </c>
      <c r="B1081">
        <f>'Donnes sources'!B1081</f>
        <v>0</v>
      </c>
      <c r="C1081">
        <f>'Donnes sources'!C1081</f>
        <v>0</v>
      </c>
      <c r="D1081">
        <f>'Donnes sources'!D1081</f>
        <v>0</v>
      </c>
      <c r="E1081">
        <f>'Donnes sources'!E1081</f>
        <v>0</v>
      </c>
      <c r="F1081" t="s">
        <v>1</v>
      </c>
      <c r="G1081" t="s">
        <v>1</v>
      </c>
      <c r="H1081">
        <f>'Donnes sources'!H1081</f>
        <v>0</v>
      </c>
      <c r="I1081">
        <f>'Donnes sources'!I1081</f>
        <v>0</v>
      </c>
      <c r="J1081" t="s">
        <v>1</v>
      </c>
      <c r="K1081" t="s">
        <v>1</v>
      </c>
      <c r="L1081" t="s">
        <v>1</v>
      </c>
      <c r="M1081">
        <f>'Donnes sources'!M1081</f>
        <v>0</v>
      </c>
      <c r="N1081">
        <f>'Donnes sources'!N1081</f>
        <v>0</v>
      </c>
      <c r="O1081">
        <f>'Donnes sources'!O1081</f>
        <v>0</v>
      </c>
      <c r="P1081" t="s">
        <v>1</v>
      </c>
      <c r="Q1081" t="s">
        <v>1</v>
      </c>
      <c r="R1081">
        <f>'Donnes sources'!R1081</f>
        <v>0</v>
      </c>
      <c r="S1081">
        <f>'Donnes sources'!S1081</f>
        <v>0</v>
      </c>
      <c r="T1081">
        <f>'Donnes sources'!T1081</f>
        <v>0</v>
      </c>
    </row>
    <row r="1082" spans="1:20" x14ac:dyDescent="0.35">
      <c r="A1082">
        <f>'Donnes sources'!A1082</f>
        <v>0</v>
      </c>
      <c r="B1082">
        <f>'Donnes sources'!B1082</f>
        <v>0</v>
      </c>
      <c r="C1082">
        <f>'Donnes sources'!C1082</f>
        <v>0</v>
      </c>
      <c r="D1082">
        <f>'Donnes sources'!D1082</f>
        <v>0</v>
      </c>
      <c r="E1082">
        <f>'Donnes sources'!E1082</f>
        <v>0</v>
      </c>
      <c r="F1082" t="s">
        <v>1</v>
      </c>
      <c r="G1082" t="s">
        <v>1</v>
      </c>
      <c r="H1082">
        <f>'Donnes sources'!H1082</f>
        <v>0</v>
      </c>
      <c r="I1082">
        <f>'Donnes sources'!I1082</f>
        <v>0</v>
      </c>
      <c r="J1082" t="s">
        <v>1</v>
      </c>
      <c r="K1082" t="s">
        <v>1</v>
      </c>
      <c r="L1082" t="s">
        <v>1</v>
      </c>
      <c r="M1082">
        <f>'Donnes sources'!M1082</f>
        <v>0</v>
      </c>
      <c r="N1082">
        <f>'Donnes sources'!N1082</f>
        <v>0</v>
      </c>
      <c r="O1082">
        <f>'Donnes sources'!O1082</f>
        <v>0</v>
      </c>
      <c r="P1082" t="s">
        <v>1</v>
      </c>
      <c r="Q1082" t="s">
        <v>1</v>
      </c>
      <c r="R1082">
        <f>'Donnes sources'!R1082</f>
        <v>0</v>
      </c>
      <c r="S1082">
        <f>'Donnes sources'!S1082</f>
        <v>0</v>
      </c>
      <c r="T1082">
        <f>'Donnes sources'!T1082</f>
        <v>0</v>
      </c>
    </row>
    <row r="1083" spans="1:20" x14ac:dyDescent="0.35">
      <c r="A1083">
        <f>'Donnes sources'!A1083</f>
        <v>0</v>
      </c>
      <c r="B1083">
        <f>'Donnes sources'!B1083</f>
        <v>0</v>
      </c>
      <c r="C1083">
        <f>'Donnes sources'!C1083</f>
        <v>0</v>
      </c>
      <c r="D1083">
        <f>'Donnes sources'!D1083</f>
        <v>0</v>
      </c>
      <c r="E1083">
        <f>'Donnes sources'!E1083</f>
        <v>0</v>
      </c>
      <c r="F1083" t="s">
        <v>1</v>
      </c>
      <c r="G1083" t="s">
        <v>1</v>
      </c>
      <c r="H1083">
        <f>'Donnes sources'!H1083</f>
        <v>0</v>
      </c>
      <c r="I1083">
        <f>'Donnes sources'!I1083</f>
        <v>0</v>
      </c>
      <c r="J1083" t="s">
        <v>1</v>
      </c>
      <c r="K1083" t="s">
        <v>1</v>
      </c>
      <c r="L1083" t="s">
        <v>1</v>
      </c>
      <c r="M1083">
        <f>'Donnes sources'!M1083</f>
        <v>0</v>
      </c>
      <c r="N1083">
        <f>'Donnes sources'!N1083</f>
        <v>0</v>
      </c>
      <c r="O1083">
        <f>'Donnes sources'!O1083</f>
        <v>0</v>
      </c>
      <c r="P1083" t="s">
        <v>1</v>
      </c>
      <c r="Q1083" t="s">
        <v>1</v>
      </c>
      <c r="R1083">
        <f>'Donnes sources'!R1083</f>
        <v>0</v>
      </c>
      <c r="S1083">
        <f>'Donnes sources'!S1083</f>
        <v>0</v>
      </c>
      <c r="T1083">
        <f>'Donnes sources'!T1083</f>
        <v>0</v>
      </c>
    </row>
    <row r="1084" spans="1:20" x14ac:dyDescent="0.35">
      <c r="A1084">
        <f>'Donnes sources'!A1084</f>
        <v>0</v>
      </c>
      <c r="B1084">
        <f>'Donnes sources'!B1084</f>
        <v>0</v>
      </c>
      <c r="C1084">
        <f>'Donnes sources'!C1084</f>
        <v>0</v>
      </c>
      <c r="D1084">
        <f>'Donnes sources'!D1084</f>
        <v>0</v>
      </c>
      <c r="E1084">
        <f>'Donnes sources'!E1084</f>
        <v>0</v>
      </c>
      <c r="F1084" t="s">
        <v>1</v>
      </c>
      <c r="G1084" t="s">
        <v>1</v>
      </c>
      <c r="H1084">
        <f>'Donnes sources'!H1084</f>
        <v>0</v>
      </c>
      <c r="I1084">
        <f>'Donnes sources'!I1084</f>
        <v>0</v>
      </c>
      <c r="J1084" t="s">
        <v>1</v>
      </c>
      <c r="K1084" t="s">
        <v>1</v>
      </c>
      <c r="L1084" t="s">
        <v>1</v>
      </c>
      <c r="M1084">
        <f>'Donnes sources'!M1084</f>
        <v>0</v>
      </c>
      <c r="N1084">
        <f>'Donnes sources'!N1084</f>
        <v>0</v>
      </c>
      <c r="O1084">
        <f>'Donnes sources'!O1084</f>
        <v>0</v>
      </c>
      <c r="P1084" t="s">
        <v>1</v>
      </c>
      <c r="Q1084" t="s">
        <v>1</v>
      </c>
      <c r="R1084">
        <f>'Donnes sources'!R1084</f>
        <v>0</v>
      </c>
      <c r="S1084">
        <f>'Donnes sources'!S1084</f>
        <v>0</v>
      </c>
      <c r="T1084">
        <f>'Donnes sources'!T1084</f>
        <v>0</v>
      </c>
    </row>
    <row r="1085" spans="1:20" x14ac:dyDescent="0.35">
      <c r="A1085">
        <f>'Donnes sources'!A1085</f>
        <v>0</v>
      </c>
      <c r="B1085">
        <f>'Donnes sources'!B1085</f>
        <v>0</v>
      </c>
      <c r="C1085">
        <f>'Donnes sources'!C1085</f>
        <v>0</v>
      </c>
      <c r="D1085">
        <f>'Donnes sources'!D1085</f>
        <v>0</v>
      </c>
      <c r="E1085">
        <f>'Donnes sources'!E1085</f>
        <v>0</v>
      </c>
      <c r="F1085" t="s">
        <v>1</v>
      </c>
      <c r="G1085" t="s">
        <v>1</v>
      </c>
      <c r="H1085">
        <f>'Donnes sources'!H1085</f>
        <v>0</v>
      </c>
      <c r="I1085">
        <f>'Donnes sources'!I1085</f>
        <v>0</v>
      </c>
      <c r="J1085" t="s">
        <v>1</v>
      </c>
      <c r="K1085" t="s">
        <v>1</v>
      </c>
      <c r="L1085" t="s">
        <v>1</v>
      </c>
      <c r="M1085">
        <f>'Donnes sources'!M1085</f>
        <v>0</v>
      </c>
      <c r="N1085">
        <f>'Donnes sources'!N1085</f>
        <v>0</v>
      </c>
      <c r="O1085">
        <f>'Donnes sources'!O1085</f>
        <v>0</v>
      </c>
      <c r="P1085" t="s">
        <v>1</v>
      </c>
      <c r="Q1085" t="s">
        <v>1</v>
      </c>
      <c r="R1085">
        <f>'Donnes sources'!R1085</f>
        <v>0</v>
      </c>
      <c r="S1085">
        <f>'Donnes sources'!S1085</f>
        <v>0</v>
      </c>
      <c r="T1085">
        <f>'Donnes sources'!T1085</f>
        <v>0</v>
      </c>
    </row>
    <row r="1086" spans="1:20" x14ac:dyDescent="0.35">
      <c r="A1086">
        <f>'Donnes sources'!A1086</f>
        <v>0</v>
      </c>
      <c r="B1086">
        <f>'Donnes sources'!B1086</f>
        <v>0</v>
      </c>
      <c r="C1086">
        <f>'Donnes sources'!C1086</f>
        <v>0</v>
      </c>
      <c r="D1086">
        <f>'Donnes sources'!D1086</f>
        <v>0</v>
      </c>
      <c r="E1086">
        <f>'Donnes sources'!E1086</f>
        <v>0</v>
      </c>
      <c r="F1086" t="s">
        <v>1</v>
      </c>
      <c r="G1086" t="s">
        <v>1</v>
      </c>
      <c r="H1086">
        <f>'Donnes sources'!H1086</f>
        <v>0</v>
      </c>
      <c r="I1086">
        <f>'Donnes sources'!I1086</f>
        <v>0</v>
      </c>
      <c r="J1086" t="s">
        <v>1</v>
      </c>
      <c r="K1086" t="s">
        <v>1</v>
      </c>
      <c r="L1086" t="s">
        <v>1</v>
      </c>
      <c r="M1086">
        <f>'Donnes sources'!M1086</f>
        <v>0</v>
      </c>
      <c r="N1086">
        <f>'Donnes sources'!N1086</f>
        <v>0</v>
      </c>
      <c r="O1086">
        <f>'Donnes sources'!O1086</f>
        <v>0</v>
      </c>
      <c r="P1086" t="s">
        <v>1</v>
      </c>
      <c r="Q1086" t="s">
        <v>1</v>
      </c>
      <c r="R1086">
        <f>'Donnes sources'!R1086</f>
        <v>0</v>
      </c>
      <c r="S1086">
        <f>'Donnes sources'!S1086</f>
        <v>0</v>
      </c>
      <c r="T1086">
        <f>'Donnes sources'!T1086</f>
        <v>0</v>
      </c>
    </row>
    <row r="1087" spans="1:20" x14ac:dyDescent="0.35">
      <c r="A1087">
        <f>'Donnes sources'!A1087</f>
        <v>0</v>
      </c>
      <c r="B1087">
        <f>'Donnes sources'!B1087</f>
        <v>0</v>
      </c>
      <c r="C1087">
        <f>'Donnes sources'!C1087</f>
        <v>0</v>
      </c>
      <c r="D1087">
        <f>'Donnes sources'!D1087</f>
        <v>0</v>
      </c>
      <c r="E1087">
        <f>'Donnes sources'!E1087</f>
        <v>0</v>
      </c>
      <c r="F1087" t="s">
        <v>1</v>
      </c>
      <c r="G1087" t="s">
        <v>1</v>
      </c>
      <c r="H1087">
        <f>'Donnes sources'!H1087</f>
        <v>0</v>
      </c>
      <c r="I1087">
        <f>'Donnes sources'!I1087</f>
        <v>0</v>
      </c>
      <c r="J1087" t="s">
        <v>1</v>
      </c>
      <c r="K1087" t="s">
        <v>1</v>
      </c>
      <c r="L1087" t="s">
        <v>1</v>
      </c>
      <c r="M1087">
        <f>'Donnes sources'!M1087</f>
        <v>0</v>
      </c>
      <c r="N1087">
        <f>'Donnes sources'!N1087</f>
        <v>0</v>
      </c>
      <c r="O1087">
        <f>'Donnes sources'!O1087</f>
        <v>0</v>
      </c>
      <c r="P1087" t="s">
        <v>1</v>
      </c>
      <c r="Q1087" t="s">
        <v>1</v>
      </c>
      <c r="R1087">
        <f>'Donnes sources'!R1087</f>
        <v>0</v>
      </c>
      <c r="S1087">
        <f>'Donnes sources'!S1087</f>
        <v>0</v>
      </c>
      <c r="T1087">
        <f>'Donnes sources'!T1087</f>
        <v>0</v>
      </c>
    </row>
    <row r="1088" spans="1:20" x14ac:dyDescent="0.35">
      <c r="A1088">
        <f>'Donnes sources'!A1088</f>
        <v>0</v>
      </c>
      <c r="B1088">
        <f>'Donnes sources'!B1088</f>
        <v>0</v>
      </c>
      <c r="C1088">
        <f>'Donnes sources'!C1088</f>
        <v>0</v>
      </c>
      <c r="D1088">
        <f>'Donnes sources'!D1088</f>
        <v>0</v>
      </c>
      <c r="E1088">
        <f>'Donnes sources'!E1088</f>
        <v>0</v>
      </c>
      <c r="F1088" t="s">
        <v>1</v>
      </c>
      <c r="G1088" t="s">
        <v>1</v>
      </c>
      <c r="H1088">
        <f>'Donnes sources'!H1088</f>
        <v>0</v>
      </c>
      <c r="I1088">
        <f>'Donnes sources'!I1088</f>
        <v>0</v>
      </c>
      <c r="J1088" t="s">
        <v>1</v>
      </c>
      <c r="K1088" t="s">
        <v>1</v>
      </c>
      <c r="L1088" t="s">
        <v>1</v>
      </c>
      <c r="M1088">
        <f>'Donnes sources'!M1088</f>
        <v>0</v>
      </c>
      <c r="N1088">
        <f>'Donnes sources'!N1088</f>
        <v>0</v>
      </c>
      <c r="O1088">
        <f>'Donnes sources'!O1088</f>
        <v>0</v>
      </c>
      <c r="P1088" t="s">
        <v>1</v>
      </c>
      <c r="Q1088" t="s">
        <v>1</v>
      </c>
      <c r="R1088">
        <f>'Donnes sources'!R1088</f>
        <v>0</v>
      </c>
      <c r="S1088">
        <f>'Donnes sources'!S1088</f>
        <v>0</v>
      </c>
      <c r="T1088">
        <f>'Donnes sources'!T1088</f>
        <v>0</v>
      </c>
    </row>
    <row r="1089" spans="1:20" x14ac:dyDescent="0.35">
      <c r="A1089">
        <f>'Donnes sources'!A1089</f>
        <v>0</v>
      </c>
      <c r="B1089">
        <f>'Donnes sources'!B1089</f>
        <v>0</v>
      </c>
      <c r="C1089">
        <f>'Donnes sources'!C1089</f>
        <v>0</v>
      </c>
      <c r="D1089">
        <f>'Donnes sources'!D1089</f>
        <v>0</v>
      </c>
      <c r="E1089">
        <f>'Donnes sources'!E1089</f>
        <v>0</v>
      </c>
      <c r="F1089" t="s">
        <v>1</v>
      </c>
      <c r="G1089" t="s">
        <v>1</v>
      </c>
      <c r="H1089">
        <f>'Donnes sources'!H1089</f>
        <v>0</v>
      </c>
      <c r="I1089">
        <f>'Donnes sources'!I1089</f>
        <v>0</v>
      </c>
      <c r="J1089" t="s">
        <v>1</v>
      </c>
      <c r="K1089" t="s">
        <v>1</v>
      </c>
      <c r="L1089" t="s">
        <v>1</v>
      </c>
      <c r="M1089">
        <f>'Donnes sources'!M1089</f>
        <v>0</v>
      </c>
      <c r="N1089">
        <f>'Donnes sources'!N1089</f>
        <v>0</v>
      </c>
      <c r="O1089">
        <f>'Donnes sources'!O1089</f>
        <v>0</v>
      </c>
      <c r="P1089" t="s">
        <v>1</v>
      </c>
      <c r="Q1089" t="s">
        <v>1</v>
      </c>
      <c r="R1089">
        <f>'Donnes sources'!R1089</f>
        <v>0</v>
      </c>
      <c r="S1089">
        <f>'Donnes sources'!S1089</f>
        <v>0</v>
      </c>
      <c r="T1089">
        <f>'Donnes sources'!T1089</f>
        <v>0</v>
      </c>
    </row>
    <row r="1090" spans="1:20" x14ac:dyDescent="0.35">
      <c r="A1090">
        <f>'Donnes sources'!A1090</f>
        <v>0</v>
      </c>
      <c r="B1090">
        <f>'Donnes sources'!B1090</f>
        <v>0</v>
      </c>
      <c r="C1090">
        <f>'Donnes sources'!C1090</f>
        <v>0</v>
      </c>
      <c r="D1090">
        <f>'Donnes sources'!D1090</f>
        <v>0</v>
      </c>
      <c r="E1090">
        <f>'Donnes sources'!E1090</f>
        <v>0</v>
      </c>
      <c r="F1090" t="s">
        <v>1</v>
      </c>
      <c r="G1090" t="s">
        <v>1</v>
      </c>
      <c r="H1090">
        <f>'Donnes sources'!H1090</f>
        <v>0</v>
      </c>
      <c r="I1090">
        <f>'Donnes sources'!I1090</f>
        <v>0</v>
      </c>
      <c r="J1090" t="s">
        <v>1</v>
      </c>
      <c r="K1090" t="s">
        <v>1</v>
      </c>
      <c r="L1090" t="s">
        <v>1</v>
      </c>
      <c r="M1090">
        <f>'Donnes sources'!M1090</f>
        <v>0</v>
      </c>
      <c r="N1090">
        <f>'Donnes sources'!N1090</f>
        <v>0</v>
      </c>
      <c r="O1090">
        <f>'Donnes sources'!O1090</f>
        <v>0</v>
      </c>
      <c r="P1090" t="s">
        <v>1</v>
      </c>
      <c r="Q1090" t="s">
        <v>1</v>
      </c>
      <c r="R1090">
        <f>'Donnes sources'!R1090</f>
        <v>0</v>
      </c>
      <c r="S1090">
        <f>'Donnes sources'!S1090</f>
        <v>0</v>
      </c>
      <c r="T1090">
        <f>'Donnes sources'!T1090</f>
        <v>0</v>
      </c>
    </row>
    <row r="1091" spans="1:20" x14ac:dyDescent="0.35">
      <c r="A1091">
        <f>'Donnes sources'!A1091</f>
        <v>0</v>
      </c>
      <c r="B1091">
        <f>'Donnes sources'!B1091</f>
        <v>0</v>
      </c>
      <c r="C1091">
        <f>'Donnes sources'!C1091</f>
        <v>0</v>
      </c>
      <c r="D1091">
        <f>'Donnes sources'!D1091</f>
        <v>0</v>
      </c>
      <c r="E1091">
        <f>'Donnes sources'!E1091</f>
        <v>0</v>
      </c>
      <c r="F1091" t="s">
        <v>1</v>
      </c>
      <c r="G1091" t="s">
        <v>1</v>
      </c>
      <c r="H1091">
        <f>'Donnes sources'!H1091</f>
        <v>0</v>
      </c>
      <c r="I1091">
        <f>'Donnes sources'!I1091</f>
        <v>0</v>
      </c>
      <c r="J1091" t="s">
        <v>1</v>
      </c>
      <c r="K1091" t="s">
        <v>1</v>
      </c>
      <c r="L1091" t="s">
        <v>1</v>
      </c>
      <c r="M1091">
        <f>'Donnes sources'!M1091</f>
        <v>0</v>
      </c>
      <c r="N1091">
        <f>'Donnes sources'!N1091</f>
        <v>0</v>
      </c>
      <c r="O1091">
        <f>'Donnes sources'!O1091</f>
        <v>0</v>
      </c>
      <c r="P1091" t="s">
        <v>1</v>
      </c>
      <c r="Q1091" t="s">
        <v>1</v>
      </c>
      <c r="R1091">
        <f>'Donnes sources'!R1091</f>
        <v>0</v>
      </c>
      <c r="S1091">
        <f>'Donnes sources'!S1091</f>
        <v>0</v>
      </c>
      <c r="T1091">
        <f>'Donnes sources'!T1091</f>
        <v>0</v>
      </c>
    </row>
    <row r="1092" spans="1:20" x14ac:dyDescent="0.35">
      <c r="A1092">
        <f>'Donnes sources'!A1092</f>
        <v>0</v>
      </c>
      <c r="B1092">
        <f>'Donnes sources'!B1092</f>
        <v>0</v>
      </c>
      <c r="C1092">
        <f>'Donnes sources'!C1092</f>
        <v>0</v>
      </c>
      <c r="D1092">
        <f>'Donnes sources'!D1092</f>
        <v>0</v>
      </c>
      <c r="E1092">
        <f>'Donnes sources'!E1092</f>
        <v>0</v>
      </c>
      <c r="F1092" t="s">
        <v>1</v>
      </c>
      <c r="G1092" t="s">
        <v>1</v>
      </c>
      <c r="H1092">
        <f>'Donnes sources'!H1092</f>
        <v>0</v>
      </c>
      <c r="I1092">
        <f>'Donnes sources'!I1092</f>
        <v>0</v>
      </c>
      <c r="J1092" t="s">
        <v>1</v>
      </c>
      <c r="K1092" t="s">
        <v>1</v>
      </c>
      <c r="L1092" t="s">
        <v>1</v>
      </c>
      <c r="M1092">
        <f>'Donnes sources'!M1092</f>
        <v>0</v>
      </c>
      <c r="N1092">
        <f>'Donnes sources'!N1092</f>
        <v>0</v>
      </c>
      <c r="O1092">
        <f>'Donnes sources'!O1092</f>
        <v>0</v>
      </c>
      <c r="P1092" t="s">
        <v>1</v>
      </c>
      <c r="Q1092" t="s">
        <v>1</v>
      </c>
      <c r="R1092">
        <f>'Donnes sources'!R1092</f>
        <v>0</v>
      </c>
      <c r="S1092">
        <f>'Donnes sources'!S1092</f>
        <v>0</v>
      </c>
      <c r="T1092">
        <f>'Donnes sources'!T1092</f>
        <v>0</v>
      </c>
    </row>
    <row r="1093" spans="1:20" x14ac:dyDescent="0.35">
      <c r="A1093">
        <f>'Donnes sources'!A1093</f>
        <v>0</v>
      </c>
      <c r="B1093">
        <f>'Donnes sources'!B1093</f>
        <v>0</v>
      </c>
      <c r="C1093">
        <f>'Donnes sources'!C1093</f>
        <v>0</v>
      </c>
      <c r="D1093">
        <f>'Donnes sources'!D1093</f>
        <v>0</v>
      </c>
      <c r="E1093">
        <f>'Donnes sources'!E1093</f>
        <v>0</v>
      </c>
      <c r="F1093" t="s">
        <v>1</v>
      </c>
      <c r="G1093" t="s">
        <v>1</v>
      </c>
      <c r="H1093">
        <f>'Donnes sources'!H1093</f>
        <v>0</v>
      </c>
      <c r="I1093">
        <f>'Donnes sources'!I1093</f>
        <v>0</v>
      </c>
      <c r="J1093" t="s">
        <v>1</v>
      </c>
      <c r="K1093" t="s">
        <v>1</v>
      </c>
      <c r="L1093" t="s">
        <v>1</v>
      </c>
      <c r="M1093">
        <f>'Donnes sources'!M1093</f>
        <v>0</v>
      </c>
      <c r="N1093">
        <f>'Donnes sources'!N1093</f>
        <v>0</v>
      </c>
      <c r="O1093">
        <f>'Donnes sources'!O1093</f>
        <v>0</v>
      </c>
      <c r="P1093" t="s">
        <v>1</v>
      </c>
      <c r="Q1093" t="s">
        <v>1</v>
      </c>
      <c r="R1093">
        <f>'Donnes sources'!R1093</f>
        <v>0</v>
      </c>
      <c r="S1093">
        <f>'Donnes sources'!S1093</f>
        <v>0</v>
      </c>
      <c r="T1093">
        <f>'Donnes sources'!T1093</f>
        <v>0</v>
      </c>
    </row>
    <row r="1094" spans="1:20" x14ac:dyDescent="0.35">
      <c r="A1094">
        <f>'Donnes sources'!A1094</f>
        <v>0</v>
      </c>
      <c r="B1094">
        <f>'Donnes sources'!B1094</f>
        <v>0</v>
      </c>
      <c r="C1094">
        <f>'Donnes sources'!C1094</f>
        <v>0</v>
      </c>
      <c r="D1094">
        <f>'Donnes sources'!D1094</f>
        <v>0</v>
      </c>
      <c r="E1094">
        <f>'Donnes sources'!E1094</f>
        <v>0</v>
      </c>
      <c r="F1094" t="s">
        <v>1</v>
      </c>
      <c r="G1094" t="s">
        <v>1</v>
      </c>
      <c r="H1094">
        <f>'Donnes sources'!H1094</f>
        <v>0</v>
      </c>
      <c r="I1094">
        <f>'Donnes sources'!I1094</f>
        <v>0</v>
      </c>
      <c r="J1094" t="s">
        <v>1</v>
      </c>
      <c r="K1094" t="s">
        <v>1</v>
      </c>
      <c r="L1094" t="s">
        <v>1</v>
      </c>
      <c r="M1094">
        <f>'Donnes sources'!M1094</f>
        <v>0</v>
      </c>
      <c r="N1094">
        <f>'Donnes sources'!N1094</f>
        <v>0</v>
      </c>
      <c r="O1094">
        <f>'Donnes sources'!O1094</f>
        <v>0</v>
      </c>
      <c r="P1094" t="s">
        <v>1</v>
      </c>
      <c r="Q1094" t="s">
        <v>1</v>
      </c>
      <c r="R1094">
        <f>'Donnes sources'!R1094</f>
        <v>0</v>
      </c>
      <c r="S1094">
        <f>'Donnes sources'!S1094</f>
        <v>0</v>
      </c>
      <c r="T1094">
        <f>'Donnes sources'!T1094</f>
        <v>0</v>
      </c>
    </row>
    <row r="1095" spans="1:20" x14ac:dyDescent="0.35">
      <c r="A1095">
        <f>'Donnes sources'!A1095</f>
        <v>0</v>
      </c>
      <c r="B1095">
        <f>'Donnes sources'!B1095</f>
        <v>0</v>
      </c>
      <c r="C1095">
        <f>'Donnes sources'!C1095</f>
        <v>0</v>
      </c>
      <c r="D1095">
        <f>'Donnes sources'!D1095</f>
        <v>0</v>
      </c>
      <c r="E1095">
        <f>'Donnes sources'!E1095</f>
        <v>0</v>
      </c>
      <c r="F1095" t="s">
        <v>1</v>
      </c>
      <c r="G1095" t="s">
        <v>1</v>
      </c>
      <c r="H1095">
        <f>'Donnes sources'!H1095</f>
        <v>0</v>
      </c>
      <c r="I1095">
        <f>'Donnes sources'!I1095</f>
        <v>0</v>
      </c>
      <c r="J1095" t="s">
        <v>1</v>
      </c>
      <c r="K1095" t="s">
        <v>1</v>
      </c>
      <c r="L1095" t="s">
        <v>1</v>
      </c>
      <c r="M1095">
        <f>'Donnes sources'!M1095</f>
        <v>0</v>
      </c>
      <c r="N1095">
        <f>'Donnes sources'!N1095</f>
        <v>0</v>
      </c>
      <c r="O1095">
        <f>'Donnes sources'!O1095</f>
        <v>0</v>
      </c>
      <c r="P1095" t="s">
        <v>1</v>
      </c>
      <c r="Q1095" t="s">
        <v>1</v>
      </c>
      <c r="R1095">
        <f>'Donnes sources'!R1095</f>
        <v>0</v>
      </c>
      <c r="S1095">
        <f>'Donnes sources'!S1095</f>
        <v>0</v>
      </c>
      <c r="T1095">
        <f>'Donnes sources'!T1095</f>
        <v>0</v>
      </c>
    </row>
    <row r="1096" spans="1:20" x14ac:dyDescent="0.35">
      <c r="A1096">
        <f>'Donnes sources'!A1096</f>
        <v>0</v>
      </c>
      <c r="B1096">
        <f>'Donnes sources'!B1096</f>
        <v>0</v>
      </c>
      <c r="C1096">
        <f>'Donnes sources'!C1096</f>
        <v>0</v>
      </c>
      <c r="D1096">
        <f>'Donnes sources'!D1096</f>
        <v>0</v>
      </c>
      <c r="E1096">
        <f>'Donnes sources'!E1096</f>
        <v>0</v>
      </c>
      <c r="F1096" t="s">
        <v>1</v>
      </c>
      <c r="G1096" t="s">
        <v>1</v>
      </c>
      <c r="H1096">
        <f>'Donnes sources'!H1096</f>
        <v>0</v>
      </c>
      <c r="I1096">
        <f>'Donnes sources'!I1096</f>
        <v>0</v>
      </c>
      <c r="J1096" t="s">
        <v>1</v>
      </c>
      <c r="K1096" t="s">
        <v>1</v>
      </c>
      <c r="L1096" t="s">
        <v>1</v>
      </c>
      <c r="M1096">
        <f>'Donnes sources'!M1096</f>
        <v>0</v>
      </c>
      <c r="N1096">
        <f>'Donnes sources'!N1096</f>
        <v>0</v>
      </c>
      <c r="O1096">
        <f>'Donnes sources'!O1096</f>
        <v>0</v>
      </c>
      <c r="P1096" t="s">
        <v>1</v>
      </c>
      <c r="Q1096" t="s">
        <v>1</v>
      </c>
      <c r="R1096">
        <f>'Donnes sources'!R1096</f>
        <v>0</v>
      </c>
      <c r="S1096">
        <f>'Donnes sources'!S1096</f>
        <v>0</v>
      </c>
      <c r="T1096">
        <f>'Donnes sources'!T1096</f>
        <v>0</v>
      </c>
    </row>
    <row r="1097" spans="1:20" x14ac:dyDescent="0.35">
      <c r="A1097">
        <f>'Donnes sources'!A1097</f>
        <v>0</v>
      </c>
      <c r="B1097">
        <f>'Donnes sources'!B1097</f>
        <v>0</v>
      </c>
      <c r="C1097">
        <f>'Donnes sources'!C1097</f>
        <v>0</v>
      </c>
      <c r="D1097">
        <f>'Donnes sources'!D1097</f>
        <v>0</v>
      </c>
      <c r="E1097">
        <f>'Donnes sources'!E1097</f>
        <v>0</v>
      </c>
      <c r="F1097" t="s">
        <v>1</v>
      </c>
      <c r="G1097" t="s">
        <v>1</v>
      </c>
      <c r="H1097">
        <f>'Donnes sources'!H1097</f>
        <v>0</v>
      </c>
      <c r="I1097">
        <f>'Donnes sources'!I1097</f>
        <v>0</v>
      </c>
      <c r="J1097" t="s">
        <v>1</v>
      </c>
      <c r="K1097" t="s">
        <v>1</v>
      </c>
      <c r="L1097" t="s">
        <v>1</v>
      </c>
      <c r="M1097">
        <f>'Donnes sources'!M1097</f>
        <v>0</v>
      </c>
      <c r="N1097">
        <f>'Donnes sources'!N1097</f>
        <v>0</v>
      </c>
      <c r="O1097">
        <f>'Donnes sources'!O1097</f>
        <v>0</v>
      </c>
      <c r="P1097" t="s">
        <v>1</v>
      </c>
      <c r="Q1097" t="s">
        <v>1</v>
      </c>
      <c r="R1097">
        <f>'Donnes sources'!R1097</f>
        <v>0</v>
      </c>
      <c r="S1097">
        <f>'Donnes sources'!S1097</f>
        <v>0</v>
      </c>
      <c r="T1097">
        <f>'Donnes sources'!T1097</f>
        <v>0</v>
      </c>
    </row>
    <row r="1098" spans="1:20" x14ac:dyDescent="0.35">
      <c r="A1098">
        <f>'Donnes sources'!A1098</f>
        <v>0</v>
      </c>
      <c r="B1098">
        <f>'Donnes sources'!B1098</f>
        <v>0</v>
      </c>
      <c r="C1098">
        <f>'Donnes sources'!C1098</f>
        <v>0</v>
      </c>
      <c r="D1098">
        <f>'Donnes sources'!D1098</f>
        <v>0</v>
      </c>
      <c r="E1098">
        <f>'Donnes sources'!E1098</f>
        <v>0</v>
      </c>
      <c r="F1098" t="s">
        <v>1</v>
      </c>
      <c r="G1098" t="s">
        <v>1</v>
      </c>
      <c r="H1098">
        <f>'Donnes sources'!H1098</f>
        <v>0</v>
      </c>
      <c r="I1098">
        <f>'Donnes sources'!I1098</f>
        <v>0</v>
      </c>
      <c r="J1098" t="s">
        <v>1</v>
      </c>
      <c r="K1098" t="s">
        <v>1</v>
      </c>
      <c r="L1098" t="s">
        <v>1</v>
      </c>
      <c r="M1098">
        <f>'Donnes sources'!M1098</f>
        <v>0</v>
      </c>
      <c r="N1098">
        <f>'Donnes sources'!N1098</f>
        <v>0</v>
      </c>
      <c r="O1098">
        <f>'Donnes sources'!O1098</f>
        <v>0</v>
      </c>
      <c r="P1098" t="s">
        <v>1</v>
      </c>
      <c r="Q1098" t="s">
        <v>1</v>
      </c>
      <c r="R1098">
        <f>'Donnes sources'!R1098</f>
        <v>0</v>
      </c>
      <c r="S1098">
        <f>'Donnes sources'!S1098</f>
        <v>0</v>
      </c>
      <c r="T1098">
        <f>'Donnes sources'!T1098</f>
        <v>0</v>
      </c>
    </row>
    <row r="1099" spans="1:20" x14ac:dyDescent="0.35">
      <c r="A1099">
        <f>'Donnes sources'!A1099</f>
        <v>0</v>
      </c>
      <c r="B1099">
        <f>'Donnes sources'!B1099</f>
        <v>0</v>
      </c>
      <c r="C1099">
        <f>'Donnes sources'!C1099</f>
        <v>0</v>
      </c>
      <c r="D1099">
        <f>'Donnes sources'!D1099</f>
        <v>0</v>
      </c>
      <c r="E1099">
        <f>'Donnes sources'!E1099</f>
        <v>0</v>
      </c>
      <c r="F1099" t="s">
        <v>1</v>
      </c>
      <c r="G1099" t="s">
        <v>1</v>
      </c>
      <c r="H1099">
        <f>'Donnes sources'!H1099</f>
        <v>0</v>
      </c>
      <c r="I1099">
        <f>'Donnes sources'!I1099</f>
        <v>0</v>
      </c>
      <c r="J1099" t="s">
        <v>1</v>
      </c>
      <c r="K1099" t="s">
        <v>1</v>
      </c>
      <c r="L1099" t="s">
        <v>1</v>
      </c>
      <c r="M1099">
        <f>'Donnes sources'!M1099</f>
        <v>0</v>
      </c>
      <c r="N1099">
        <f>'Donnes sources'!N1099</f>
        <v>0</v>
      </c>
      <c r="O1099">
        <f>'Donnes sources'!O1099</f>
        <v>0</v>
      </c>
      <c r="P1099" t="s">
        <v>1</v>
      </c>
      <c r="Q1099" t="s">
        <v>1</v>
      </c>
      <c r="R1099">
        <f>'Donnes sources'!R1099</f>
        <v>0</v>
      </c>
      <c r="S1099">
        <f>'Donnes sources'!S1099</f>
        <v>0</v>
      </c>
      <c r="T1099">
        <f>'Donnes sources'!T1099</f>
        <v>0</v>
      </c>
    </row>
    <row r="1100" spans="1:20" x14ac:dyDescent="0.35">
      <c r="A1100">
        <f>'Donnes sources'!A1100</f>
        <v>0</v>
      </c>
      <c r="B1100">
        <f>'Donnes sources'!B1100</f>
        <v>0</v>
      </c>
      <c r="C1100">
        <f>'Donnes sources'!C1100</f>
        <v>0</v>
      </c>
      <c r="D1100">
        <f>'Donnes sources'!D1100</f>
        <v>0</v>
      </c>
      <c r="E1100">
        <f>'Donnes sources'!E1100</f>
        <v>0</v>
      </c>
      <c r="F1100" t="s">
        <v>1</v>
      </c>
      <c r="G1100" t="s">
        <v>1</v>
      </c>
      <c r="H1100">
        <f>'Donnes sources'!H1100</f>
        <v>0</v>
      </c>
      <c r="I1100">
        <f>'Donnes sources'!I1100</f>
        <v>0</v>
      </c>
      <c r="J1100" t="s">
        <v>1</v>
      </c>
      <c r="K1100" t="s">
        <v>1</v>
      </c>
      <c r="L1100" t="s">
        <v>1</v>
      </c>
      <c r="M1100">
        <f>'Donnes sources'!M1100</f>
        <v>0</v>
      </c>
      <c r="N1100">
        <f>'Donnes sources'!N1100</f>
        <v>0</v>
      </c>
      <c r="O1100">
        <f>'Donnes sources'!O1100</f>
        <v>0</v>
      </c>
      <c r="P1100" t="s">
        <v>1</v>
      </c>
      <c r="Q1100" t="s">
        <v>1</v>
      </c>
      <c r="R1100">
        <f>'Donnes sources'!R1100</f>
        <v>0</v>
      </c>
      <c r="S1100">
        <f>'Donnes sources'!S1100</f>
        <v>0</v>
      </c>
      <c r="T1100">
        <f>'Donnes sources'!T1100</f>
        <v>0</v>
      </c>
    </row>
    <row r="1101" spans="1:20" x14ac:dyDescent="0.35">
      <c r="A1101">
        <f>'Donnes sources'!A1101</f>
        <v>0</v>
      </c>
      <c r="B1101">
        <f>'Donnes sources'!B1101</f>
        <v>0</v>
      </c>
      <c r="C1101">
        <f>'Donnes sources'!C1101</f>
        <v>0</v>
      </c>
      <c r="D1101">
        <f>'Donnes sources'!D1101</f>
        <v>0</v>
      </c>
      <c r="E1101">
        <f>'Donnes sources'!E1101</f>
        <v>0</v>
      </c>
      <c r="F1101" t="s">
        <v>1</v>
      </c>
      <c r="G1101" t="s">
        <v>1</v>
      </c>
      <c r="H1101">
        <f>'Donnes sources'!H1101</f>
        <v>0</v>
      </c>
      <c r="I1101">
        <f>'Donnes sources'!I1101</f>
        <v>0</v>
      </c>
      <c r="J1101" t="s">
        <v>1</v>
      </c>
      <c r="K1101" t="s">
        <v>1</v>
      </c>
      <c r="L1101" t="s">
        <v>1</v>
      </c>
      <c r="M1101">
        <f>'Donnes sources'!M1101</f>
        <v>0</v>
      </c>
      <c r="N1101">
        <f>'Donnes sources'!N1101</f>
        <v>0</v>
      </c>
      <c r="O1101">
        <f>'Donnes sources'!O1101</f>
        <v>0</v>
      </c>
      <c r="P1101" t="s">
        <v>1</v>
      </c>
      <c r="Q1101" t="s">
        <v>1</v>
      </c>
      <c r="R1101">
        <f>'Donnes sources'!R1101</f>
        <v>0</v>
      </c>
      <c r="S1101">
        <f>'Donnes sources'!S1101</f>
        <v>0</v>
      </c>
      <c r="T1101">
        <f>'Donnes sources'!T1101</f>
        <v>0</v>
      </c>
    </row>
    <row r="1102" spans="1:20" x14ac:dyDescent="0.35">
      <c r="A1102">
        <f>'Donnes sources'!A1102</f>
        <v>0</v>
      </c>
      <c r="B1102">
        <f>'Donnes sources'!B1102</f>
        <v>0</v>
      </c>
      <c r="C1102">
        <f>'Donnes sources'!C1102</f>
        <v>0</v>
      </c>
      <c r="D1102">
        <f>'Donnes sources'!D1102</f>
        <v>0</v>
      </c>
      <c r="E1102">
        <f>'Donnes sources'!E1102</f>
        <v>0</v>
      </c>
      <c r="F1102" t="s">
        <v>1</v>
      </c>
      <c r="G1102" t="s">
        <v>1</v>
      </c>
      <c r="H1102">
        <f>'Donnes sources'!H1102</f>
        <v>0</v>
      </c>
      <c r="I1102">
        <f>'Donnes sources'!I1102</f>
        <v>0</v>
      </c>
      <c r="J1102" t="s">
        <v>1</v>
      </c>
      <c r="K1102" t="s">
        <v>1</v>
      </c>
      <c r="L1102" t="s">
        <v>1</v>
      </c>
      <c r="M1102">
        <f>'Donnes sources'!M1102</f>
        <v>0</v>
      </c>
      <c r="N1102">
        <f>'Donnes sources'!N1102</f>
        <v>0</v>
      </c>
      <c r="O1102">
        <f>'Donnes sources'!O1102</f>
        <v>0</v>
      </c>
      <c r="P1102" t="s">
        <v>1</v>
      </c>
      <c r="Q1102" t="s">
        <v>1</v>
      </c>
      <c r="R1102">
        <f>'Donnes sources'!R1102</f>
        <v>0</v>
      </c>
      <c r="S1102">
        <f>'Donnes sources'!S1102</f>
        <v>0</v>
      </c>
      <c r="T1102">
        <f>'Donnes sources'!T1102</f>
        <v>0</v>
      </c>
    </row>
    <row r="1103" spans="1:20" x14ac:dyDescent="0.35">
      <c r="A1103">
        <f>'Donnes sources'!A1103</f>
        <v>0</v>
      </c>
      <c r="B1103">
        <f>'Donnes sources'!B1103</f>
        <v>0</v>
      </c>
      <c r="C1103">
        <f>'Donnes sources'!C1103</f>
        <v>0</v>
      </c>
      <c r="D1103">
        <f>'Donnes sources'!D1103</f>
        <v>0</v>
      </c>
      <c r="E1103">
        <f>'Donnes sources'!E1103</f>
        <v>0</v>
      </c>
      <c r="F1103" t="s">
        <v>1</v>
      </c>
      <c r="G1103" t="s">
        <v>1</v>
      </c>
      <c r="H1103">
        <f>'Donnes sources'!H1103</f>
        <v>0</v>
      </c>
      <c r="I1103">
        <f>'Donnes sources'!I1103</f>
        <v>0</v>
      </c>
      <c r="J1103" t="s">
        <v>1</v>
      </c>
      <c r="K1103" t="s">
        <v>1</v>
      </c>
      <c r="L1103" t="s">
        <v>1</v>
      </c>
      <c r="M1103">
        <f>'Donnes sources'!M1103</f>
        <v>0</v>
      </c>
      <c r="N1103">
        <f>'Donnes sources'!N1103</f>
        <v>0</v>
      </c>
      <c r="O1103">
        <f>'Donnes sources'!O1103</f>
        <v>0</v>
      </c>
      <c r="P1103" t="s">
        <v>1</v>
      </c>
      <c r="Q1103" t="s">
        <v>1</v>
      </c>
      <c r="R1103">
        <f>'Donnes sources'!R1103</f>
        <v>0</v>
      </c>
      <c r="S1103">
        <f>'Donnes sources'!S1103</f>
        <v>0</v>
      </c>
      <c r="T1103">
        <f>'Donnes sources'!T1103</f>
        <v>0</v>
      </c>
    </row>
    <row r="1104" spans="1:20" x14ac:dyDescent="0.35">
      <c r="A1104">
        <f>'Donnes sources'!A1104</f>
        <v>0</v>
      </c>
      <c r="B1104">
        <f>'Donnes sources'!B1104</f>
        <v>0</v>
      </c>
      <c r="C1104">
        <f>'Donnes sources'!C1104</f>
        <v>0</v>
      </c>
      <c r="D1104">
        <f>'Donnes sources'!D1104</f>
        <v>0</v>
      </c>
      <c r="E1104">
        <f>'Donnes sources'!E1104</f>
        <v>0</v>
      </c>
      <c r="F1104" t="s">
        <v>1</v>
      </c>
      <c r="G1104" t="s">
        <v>1</v>
      </c>
      <c r="H1104">
        <f>'Donnes sources'!H1104</f>
        <v>0</v>
      </c>
      <c r="I1104">
        <f>'Donnes sources'!I1104</f>
        <v>0</v>
      </c>
      <c r="J1104" t="s">
        <v>1</v>
      </c>
      <c r="K1104" t="s">
        <v>1</v>
      </c>
      <c r="L1104" t="s">
        <v>1</v>
      </c>
      <c r="M1104">
        <f>'Donnes sources'!M1104</f>
        <v>0</v>
      </c>
      <c r="N1104">
        <f>'Donnes sources'!N1104</f>
        <v>0</v>
      </c>
      <c r="O1104">
        <f>'Donnes sources'!O1104</f>
        <v>0</v>
      </c>
      <c r="P1104" t="s">
        <v>1</v>
      </c>
      <c r="Q1104" t="s">
        <v>1</v>
      </c>
      <c r="R1104">
        <f>'Donnes sources'!R1104</f>
        <v>0</v>
      </c>
      <c r="S1104">
        <f>'Donnes sources'!S1104</f>
        <v>0</v>
      </c>
      <c r="T1104">
        <f>'Donnes sources'!T1104</f>
        <v>0</v>
      </c>
    </row>
    <row r="1105" spans="1:20" x14ac:dyDescent="0.35">
      <c r="A1105">
        <f>'Donnes sources'!A1105</f>
        <v>0</v>
      </c>
      <c r="B1105">
        <f>'Donnes sources'!B1105</f>
        <v>0</v>
      </c>
      <c r="C1105">
        <f>'Donnes sources'!C1105</f>
        <v>0</v>
      </c>
      <c r="D1105">
        <f>'Donnes sources'!D1105</f>
        <v>0</v>
      </c>
      <c r="E1105">
        <f>'Donnes sources'!E1105</f>
        <v>0</v>
      </c>
      <c r="F1105" t="s">
        <v>1</v>
      </c>
      <c r="G1105" t="s">
        <v>1</v>
      </c>
      <c r="H1105">
        <f>'Donnes sources'!H1105</f>
        <v>0</v>
      </c>
      <c r="I1105">
        <f>'Donnes sources'!I1105</f>
        <v>0</v>
      </c>
      <c r="J1105" t="s">
        <v>1</v>
      </c>
      <c r="K1105" t="s">
        <v>1</v>
      </c>
      <c r="L1105" t="s">
        <v>1</v>
      </c>
      <c r="M1105">
        <f>'Donnes sources'!M1105</f>
        <v>0</v>
      </c>
      <c r="N1105">
        <f>'Donnes sources'!N1105</f>
        <v>0</v>
      </c>
      <c r="O1105">
        <f>'Donnes sources'!O1105</f>
        <v>0</v>
      </c>
      <c r="P1105" t="s">
        <v>1</v>
      </c>
      <c r="Q1105" t="s">
        <v>1</v>
      </c>
      <c r="R1105">
        <f>'Donnes sources'!R1105</f>
        <v>0</v>
      </c>
      <c r="S1105">
        <f>'Donnes sources'!S1105</f>
        <v>0</v>
      </c>
      <c r="T1105">
        <f>'Donnes sources'!T1105</f>
        <v>0</v>
      </c>
    </row>
    <row r="1106" spans="1:20" x14ac:dyDescent="0.35">
      <c r="A1106">
        <f>'Donnes sources'!A1106</f>
        <v>0</v>
      </c>
      <c r="B1106">
        <f>'Donnes sources'!B1106</f>
        <v>0</v>
      </c>
      <c r="C1106">
        <f>'Donnes sources'!C1106</f>
        <v>0</v>
      </c>
      <c r="D1106">
        <f>'Donnes sources'!D1106</f>
        <v>0</v>
      </c>
      <c r="E1106">
        <f>'Donnes sources'!E1106</f>
        <v>0</v>
      </c>
      <c r="F1106" t="s">
        <v>1</v>
      </c>
      <c r="G1106" t="s">
        <v>1</v>
      </c>
      <c r="H1106">
        <f>'Donnes sources'!H1106</f>
        <v>0</v>
      </c>
      <c r="I1106">
        <f>'Donnes sources'!I1106</f>
        <v>0</v>
      </c>
      <c r="J1106" t="s">
        <v>1</v>
      </c>
      <c r="K1106" t="s">
        <v>1</v>
      </c>
      <c r="L1106" t="s">
        <v>1</v>
      </c>
      <c r="M1106">
        <f>'Donnes sources'!M1106</f>
        <v>0</v>
      </c>
      <c r="N1106">
        <f>'Donnes sources'!N1106</f>
        <v>0</v>
      </c>
      <c r="O1106">
        <f>'Donnes sources'!O1106</f>
        <v>0</v>
      </c>
      <c r="P1106" t="s">
        <v>1</v>
      </c>
      <c r="Q1106" t="s">
        <v>1</v>
      </c>
      <c r="R1106">
        <f>'Donnes sources'!R1106</f>
        <v>0</v>
      </c>
      <c r="S1106">
        <f>'Donnes sources'!S1106</f>
        <v>0</v>
      </c>
      <c r="T1106">
        <f>'Donnes sources'!T1106</f>
        <v>0</v>
      </c>
    </row>
    <row r="1107" spans="1:20" x14ac:dyDescent="0.35">
      <c r="A1107">
        <f>'Donnes sources'!A1107</f>
        <v>0</v>
      </c>
      <c r="B1107">
        <f>'Donnes sources'!B1107</f>
        <v>0</v>
      </c>
      <c r="C1107">
        <f>'Donnes sources'!C1107</f>
        <v>0</v>
      </c>
      <c r="D1107">
        <f>'Donnes sources'!D1107</f>
        <v>0</v>
      </c>
      <c r="E1107">
        <f>'Donnes sources'!E1107</f>
        <v>0</v>
      </c>
      <c r="F1107" t="s">
        <v>1</v>
      </c>
      <c r="G1107" t="s">
        <v>1</v>
      </c>
      <c r="H1107">
        <f>'Donnes sources'!H1107</f>
        <v>0</v>
      </c>
      <c r="I1107">
        <f>'Donnes sources'!I1107</f>
        <v>0</v>
      </c>
      <c r="J1107" t="s">
        <v>1</v>
      </c>
      <c r="K1107" t="s">
        <v>1</v>
      </c>
      <c r="L1107" t="s">
        <v>1</v>
      </c>
      <c r="M1107">
        <f>'Donnes sources'!M1107</f>
        <v>0</v>
      </c>
      <c r="N1107">
        <f>'Donnes sources'!N1107</f>
        <v>0</v>
      </c>
      <c r="O1107">
        <f>'Donnes sources'!O1107</f>
        <v>0</v>
      </c>
      <c r="P1107" t="s">
        <v>1</v>
      </c>
      <c r="Q1107" t="s">
        <v>1</v>
      </c>
      <c r="R1107">
        <f>'Donnes sources'!R1107</f>
        <v>0</v>
      </c>
      <c r="S1107">
        <f>'Donnes sources'!S1107</f>
        <v>0</v>
      </c>
      <c r="T1107">
        <f>'Donnes sources'!T1107</f>
        <v>0</v>
      </c>
    </row>
    <row r="1108" spans="1:20" x14ac:dyDescent="0.35">
      <c r="A1108">
        <f>'Donnes sources'!A1108</f>
        <v>0</v>
      </c>
      <c r="B1108">
        <f>'Donnes sources'!B1108</f>
        <v>0</v>
      </c>
      <c r="C1108">
        <f>'Donnes sources'!C1108</f>
        <v>0</v>
      </c>
      <c r="D1108">
        <f>'Donnes sources'!D1108</f>
        <v>0</v>
      </c>
      <c r="E1108">
        <f>'Donnes sources'!E1108</f>
        <v>0</v>
      </c>
      <c r="F1108" t="s">
        <v>1</v>
      </c>
      <c r="G1108" t="s">
        <v>1</v>
      </c>
      <c r="H1108">
        <f>'Donnes sources'!H1108</f>
        <v>0</v>
      </c>
      <c r="I1108">
        <f>'Donnes sources'!I1108</f>
        <v>0</v>
      </c>
      <c r="J1108" t="s">
        <v>1</v>
      </c>
      <c r="K1108" t="s">
        <v>1</v>
      </c>
      <c r="L1108" t="s">
        <v>1</v>
      </c>
      <c r="M1108">
        <f>'Donnes sources'!M1108</f>
        <v>0</v>
      </c>
      <c r="N1108">
        <f>'Donnes sources'!N1108</f>
        <v>0</v>
      </c>
      <c r="O1108">
        <f>'Donnes sources'!O1108</f>
        <v>0</v>
      </c>
      <c r="P1108" t="s">
        <v>1</v>
      </c>
      <c r="Q1108" t="s">
        <v>1</v>
      </c>
      <c r="R1108">
        <f>'Donnes sources'!R1108</f>
        <v>0</v>
      </c>
      <c r="S1108">
        <f>'Donnes sources'!S1108</f>
        <v>0</v>
      </c>
      <c r="T1108">
        <f>'Donnes sources'!T1108</f>
        <v>0</v>
      </c>
    </row>
    <row r="1109" spans="1:20" x14ac:dyDescent="0.35">
      <c r="A1109">
        <f>'Donnes sources'!A1109</f>
        <v>0</v>
      </c>
      <c r="B1109">
        <f>'Donnes sources'!B1109</f>
        <v>0</v>
      </c>
      <c r="C1109">
        <f>'Donnes sources'!C1109</f>
        <v>0</v>
      </c>
      <c r="D1109">
        <f>'Donnes sources'!D1109</f>
        <v>0</v>
      </c>
      <c r="E1109">
        <f>'Donnes sources'!E1109</f>
        <v>0</v>
      </c>
      <c r="F1109" t="s">
        <v>1</v>
      </c>
      <c r="G1109" t="s">
        <v>1</v>
      </c>
      <c r="H1109">
        <f>'Donnes sources'!H1109</f>
        <v>0</v>
      </c>
      <c r="I1109">
        <f>'Donnes sources'!I1109</f>
        <v>0</v>
      </c>
      <c r="J1109" t="s">
        <v>1</v>
      </c>
      <c r="K1109" t="s">
        <v>1</v>
      </c>
      <c r="L1109" t="s">
        <v>1</v>
      </c>
      <c r="M1109">
        <f>'Donnes sources'!M1109</f>
        <v>0</v>
      </c>
      <c r="N1109">
        <f>'Donnes sources'!N1109</f>
        <v>0</v>
      </c>
      <c r="O1109">
        <f>'Donnes sources'!O1109</f>
        <v>0</v>
      </c>
      <c r="P1109" t="s">
        <v>1</v>
      </c>
      <c r="Q1109" t="s">
        <v>1</v>
      </c>
      <c r="R1109">
        <f>'Donnes sources'!R1109</f>
        <v>0</v>
      </c>
      <c r="S1109">
        <f>'Donnes sources'!S1109</f>
        <v>0</v>
      </c>
      <c r="T1109">
        <f>'Donnes sources'!T1109</f>
        <v>0</v>
      </c>
    </row>
    <row r="1110" spans="1:20" x14ac:dyDescent="0.35">
      <c r="A1110">
        <f>'Donnes sources'!A1110</f>
        <v>0</v>
      </c>
      <c r="B1110">
        <f>'Donnes sources'!B1110</f>
        <v>0</v>
      </c>
      <c r="C1110">
        <f>'Donnes sources'!C1110</f>
        <v>0</v>
      </c>
      <c r="D1110">
        <f>'Donnes sources'!D1110</f>
        <v>0</v>
      </c>
      <c r="E1110">
        <f>'Donnes sources'!E1110</f>
        <v>0</v>
      </c>
      <c r="F1110" t="s">
        <v>1</v>
      </c>
      <c r="G1110" t="s">
        <v>1</v>
      </c>
      <c r="H1110">
        <f>'Donnes sources'!H1110</f>
        <v>0</v>
      </c>
      <c r="I1110">
        <f>'Donnes sources'!I1110</f>
        <v>0</v>
      </c>
      <c r="J1110" t="s">
        <v>1</v>
      </c>
      <c r="K1110" t="s">
        <v>1</v>
      </c>
      <c r="L1110" t="s">
        <v>1</v>
      </c>
      <c r="M1110">
        <f>'Donnes sources'!M1110</f>
        <v>0</v>
      </c>
      <c r="N1110">
        <f>'Donnes sources'!N1110</f>
        <v>0</v>
      </c>
      <c r="O1110">
        <f>'Donnes sources'!O1110</f>
        <v>0</v>
      </c>
      <c r="P1110" t="s">
        <v>1</v>
      </c>
      <c r="Q1110" t="s">
        <v>1</v>
      </c>
      <c r="R1110">
        <f>'Donnes sources'!R1110</f>
        <v>0</v>
      </c>
      <c r="S1110">
        <f>'Donnes sources'!S1110</f>
        <v>0</v>
      </c>
      <c r="T1110">
        <f>'Donnes sources'!T1110</f>
        <v>0</v>
      </c>
    </row>
    <row r="1111" spans="1:20" x14ac:dyDescent="0.35">
      <c r="A1111">
        <f>'Donnes sources'!A1111</f>
        <v>0</v>
      </c>
      <c r="B1111">
        <f>'Donnes sources'!B1111</f>
        <v>0</v>
      </c>
      <c r="C1111">
        <f>'Donnes sources'!C1111</f>
        <v>0</v>
      </c>
      <c r="D1111">
        <f>'Donnes sources'!D1111</f>
        <v>0</v>
      </c>
      <c r="E1111">
        <f>'Donnes sources'!E1111</f>
        <v>0</v>
      </c>
      <c r="F1111" t="s">
        <v>1</v>
      </c>
      <c r="G1111" t="s">
        <v>1</v>
      </c>
      <c r="H1111">
        <f>'Donnes sources'!H1111</f>
        <v>0</v>
      </c>
      <c r="I1111">
        <f>'Donnes sources'!I1111</f>
        <v>0</v>
      </c>
      <c r="J1111" t="s">
        <v>1</v>
      </c>
      <c r="K1111" t="s">
        <v>1</v>
      </c>
      <c r="L1111" t="s">
        <v>1</v>
      </c>
      <c r="M1111">
        <f>'Donnes sources'!M1111</f>
        <v>0</v>
      </c>
      <c r="N1111">
        <f>'Donnes sources'!N1111</f>
        <v>0</v>
      </c>
      <c r="O1111">
        <f>'Donnes sources'!O1111</f>
        <v>0</v>
      </c>
      <c r="P1111" t="s">
        <v>1</v>
      </c>
      <c r="Q1111" t="s">
        <v>1</v>
      </c>
      <c r="R1111">
        <f>'Donnes sources'!R1111</f>
        <v>0</v>
      </c>
      <c r="S1111">
        <f>'Donnes sources'!S1111</f>
        <v>0</v>
      </c>
      <c r="T1111">
        <f>'Donnes sources'!T1111</f>
        <v>0</v>
      </c>
    </row>
    <row r="1112" spans="1:20" x14ac:dyDescent="0.35">
      <c r="A1112">
        <f>'Donnes sources'!A1112</f>
        <v>0</v>
      </c>
      <c r="B1112">
        <f>'Donnes sources'!B1112</f>
        <v>0</v>
      </c>
      <c r="C1112">
        <f>'Donnes sources'!C1112</f>
        <v>0</v>
      </c>
      <c r="D1112">
        <f>'Donnes sources'!D1112</f>
        <v>0</v>
      </c>
      <c r="E1112">
        <f>'Donnes sources'!E1112</f>
        <v>0</v>
      </c>
      <c r="F1112" t="s">
        <v>1</v>
      </c>
      <c r="G1112" t="s">
        <v>1</v>
      </c>
      <c r="H1112">
        <f>'Donnes sources'!H1112</f>
        <v>0</v>
      </c>
      <c r="I1112">
        <f>'Donnes sources'!I1112</f>
        <v>0</v>
      </c>
      <c r="J1112" t="s">
        <v>1</v>
      </c>
      <c r="K1112" t="s">
        <v>1</v>
      </c>
      <c r="L1112" t="s">
        <v>1</v>
      </c>
      <c r="M1112">
        <f>'Donnes sources'!M1112</f>
        <v>0</v>
      </c>
      <c r="N1112">
        <f>'Donnes sources'!N1112</f>
        <v>0</v>
      </c>
      <c r="O1112">
        <f>'Donnes sources'!O1112</f>
        <v>0</v>
      </c>
      <c r="P1112" t="s">
        <v>1</v>
      </c>
      <c r="Q1112" t="s">
        <v>1</v>
      </c>
      <c r="R1112">
        <f>'Donnes sources'!R1112</f>
        <v>0</v>
      </c>
      <c r="S1112">
        <f>'Donnes sources'!S1112</f>
        <v>0</v>
      </c>
      <c r="T1112">
        <f>'Donnes sources'!T1112</f>
        <v>0</v>
      </c>
    </row>
    <row r="1113" spans="1:20" x14ac:dyDescent="0.35">
      <c r="A1113">
        <f>'Donnes sources'!A1113</f>
        <v>0</v>
      </c>
      <c r="B1113">
        <f>'Donnes sources'!B1113</f>
        <v>0</v>
      </c>
      <c r="C1113">
        <f>'Donnes sources'!C1113</f>
        <v>0</v>
      </c>
      <c r="D1113">
        <f>'Donnes sources'!D1113</f>
        <v>0</v>
      </c>
      <c r="E1113">
        <f>'Donnes sources'!E1113</f>
        <v>0</v>
      </c>
      <c r="F1113" t="s">
        <v>1</v>
      </c>
      <c r="G1113" t="s">
        <v>1</v>
      </c>
      <c r="H1113">
        <f>'Donnes sources'!H1113</f>
        <v>0</v>
      </c>
      <c r="I1113">
        <f>'Donnes sources'!I1113</f>
        <v>0</v>
      </c>
      <c r="J1113" t="s">
        <v>1</v>
      </c>
      <c r="K1113" t="s">
        <v>1</v>
      </c>
      <c r="L1113" t="s">
        <v>1</v>
      </c>
      <c r="M1113">
        <f>'Donnes sources'!M1113</f>
        <v>0</v>
      </c>
      <c r="N1113">
        <f>'Donnes sources'!N1113</f>
        <v>0</v>
      </c>
      <c r="O1113">
        <f>'Donnes sources'!O1113</f>
        <v>0</v>
      </c>
      <c r="P1113" t="s">
        <v>1</v>
      </c>
      <c r="Q1113" t="s">
        <v>1</v>
      </c>
      <c r="R1113">
        <f>'Donnes sources'!R1113</f>
        <v>0</v>
      </c>
      <c r="S1113">
        <f>'Donnes sources'!S1113</f>
        <v>0</v>
      </c>
      <c r="T1113">
        <f>'Donnes sources'!T1113</f>
        <v>0</v>
      </c>
    </row>
    <row r="1114" spans="1:20" x14ac:dyDescent="0.35">
      <c r="A1114">
        <f>'Donnes sources'!A1114</f>
        <v>0</v>
      </c>
      <c r="B1114">
        <f>'Donnes sources'!B1114</f>
        <v>0</v>
      </c>
      <c r="C1114">
        <f>'Donnes sources'!C1114</f>
        <v>0</v>
      </c>
      <c r="D1114">
        <f>'Donnes sources'!D1114</f>
        <v>0</v>
      </c>
      <c r="E1114">
        <f>'Donnes sources'!E1114</f>
        <v>0</v>
      </c>
      <c r="F1114" t="s">
        <v>1</v>
      </c>
      <c r="G1114" t="s">
        <v>1</v>
      </c>
      <c r="H1114">
        <f>'Donnes sources'!H1114</f>
        <v>0</v>
      </c>
      <c r="I1114">
        <f>'Donnes sources'!I1114</f>
        <v>0</v>
      </c>
      <c r="J1114" t="s">
        <v>1</v>
      </c>
      <c r="K1114" t="s">
        <v>1</v>
      </c>
      <c r="L1114" t="s">
        <v>1</v>
      </c>
      <c r="M1114">
        <f>'Donnes sources'!M1114</f>
        <v>0</v>
      </c>
      <c r="N1114">
        <f>'Donnes sources'!N1114</f>
        <v>0</v>
      </c>
      <c r="O1114">
        <f>'Donnes sources'!O1114</f>
        <v>0</v>
      </c>
      <c r="P1114" t="s">
        <v>1</v>
      </c>
      <c r="Q1114" t="s">
        <v>1</v>
      </c>
      <c r="R1114">
        <f>'Donnes sources'!R1114</f>
        <v>0</v>
      </c>
      <c r="S1114">
        <f>'Donnes sources'!S1114</f>
        <v>0</v>
      </c>
      <c r="T1114">
        <f>'Donnes sources'!T1114</f>
        <v>0</v>
      </c>
    </row>
    <row r="1115" spans="1:20" x14ac:dyDescent="0.35">
      <c r="A1115">
        <f>'Donnes sources'!A1115</f>
        <v>0</v>
      </c>
      <c r="B1115">
        <f>'Donnes sources'!B1115</f>
        <v>0</v>
      </c>
      <c r="C1115">
        <f>'Donnes sources'!C1115</f>
        <v>0</v>
      </c>
      <c r="D1115">
        <f>'Donnes sources'!D1115</f>
        <v>0</v>
      </c>
      <c r="E1115">
        <f>'Donnes sources'!E1115</f>
        <v>0</v>
      </c>
      <c r="F1115" t="s">
        <v>1</v>
      </c>
      <c r="G1115" t="s">
        <v>1</v>
      </c>
      <c r="H1115">
        <f>'Donnes sources'!H1115</f>
        <v>0</v>
      </c>
      <c r="I1115">
        <f>'Donnes sources'!I1115</f>
        <v>0</v>
      </c>
      <c r="J1115" t="s">
        <v>1</v>
      </c>
      <c r="K1115" t="s">
        <v>1</v>
      </c>
      <c r="L1115" t="s">
        <v>1</v>
      </c>
      <c r="M1115">
        <f>'Donnes sources'!M1115</f>
        <v>0</v>
      </c>
      <c r="N1115">
        <f>'Donnes sources'!N1115</f>
        <v>0</v>
      </c>
      <c r="O1115">
        <f>'Donnes sources'!O1115</f>
        <v>0</v>
      </c>
      <c r="P1115" t="s">
        <v>1</v>
      </c>
      <c r="Q1115" t="s">
        <v>1</v>
      </c>
      <c r="R1115">
        <f>'Donnes sources'!R1115</f>
        <v>0</v>
      </c>
      <c r="S1115">
        <f>'Donnes sources'!S1115</f>
        <v>0</v>
      </c>
      <c r="T1115">
        <f>'Donnes sources'!T1115</f>
        <v>0</v>
      </c>
    </row>
    <row r="1116" spans="1:20" x14ac:dyDescent="0.35">
      <c r="A1116">
        <f>'Donnes sources'!A1116</f>
        <v>0</v>
      </c>
      <c r="B1116">
        <f>'Donnes sources'!B1116</f>
        <v>0</v>
      </c>
      <c r="C1116">
        <f>'Donnes sources'!C1116</f>
        <v>0</v>
      </c>
      <c r="D1116">
        <f>'Donnes sources'!D1116</f>
        <v>0</v>
      </c>
      <c r="E1116">
        <f>'Donnes sources'!E1116</f>
        <v>0</v>
      </c>
      <c r="F1116" t="s">
        <v>1</v>
      </c>
      <c r="G1116" t="s">
        <v>1</v>
      </c>
      <c r="H1116">
        <f>'Donnes sources'!H1116</f>
        <v>0</v>
      </c>
      <c r="I1116">
        <f>'Donnes sources'!I1116</f>
        <v>0</v>
      </c>
      <c r="J1116" t="s">
        <v>1</v>
      </c>
      <c r="K1116" t="s">
        <v>1</v>
      </c>
      <c r="L1116" t="s">
        <v>1</v>
      </c>
      <c r="M1116">
        <f>'Donnes sources'!M1116</f>
        <v>0</v>
      </c>
      <c r="N1116">
        <f>'Donnes sources'!N1116</f>
        <v>0</v>
      </c>
      <c r="O1116">
        <f>'Donnes sources'!O1116</f>
        <v>0</v>
      </c>
      <c r="P1116" t="s">
        <v>1</v>
      </c>
      <c r="Q1116" t="s">
        <v>1</v>
      </c>
      <c r="R1116">
        <f>'Donnes sources'!R1116</f>
        <v>0</v>
      </c>
      <c r="S1116">
        <f>'Donnes sources'!S1116</f>
        <v>0</v>
      </c>
      <c r="T1116">
        <f>'Donnes sources'!T1116</f>
        <v>0</v>
      </c>
    </row>
    <row r="1117" spans="1:20" x14ac:dyDescent="0.35">
      <c r="A1117">
        <f>'Donnes sources'!A1117</f>
        <v>0</v>
      </c>
      <c r="B1117">
        <f>'Donnes sources'!B1117</f>
        <v>0</v>
      </c>
      <c r="C1117">
        <f>'Donnes sources'!C1117</f>
        <v>0</v>
      </c>
      <c r="D1117">
        <f>'Donnes sources'!D1117</f>
        <v>0</v>
      </c>
      <c r="E1117">
        <f>'Donnes sources'!E1117</f>
        <v>0</v>
      </c>
      <c r="F1117" t="s">
        <v>1</v>
      </c>
      <c r="G1117" t="s">
        <v>1</v>
      </c>
      <c r="H1117">
        <f>'Donnes sources'!H1117</f>
        <v>0</v>
      </c>
      <c r="I1117">
        <f>'Donnes sources'!I1117</f>
        <v>0</v>
      </c>
      <c r="J1117" t="s">
        <v>1</v>
      </c>
      <c r="K1117" t="s">
        <v>1</v>
      </c>
      <c r="L1117" t="s">
        <v>1</v>
      </c>
      <c r="M1117">
        <f>'Donnes sources'!M1117</f>
        <v>0</v>
      </c>
      <c r="N1117">
        <f>'Donnes sources'!N1117</f>
        <v>0</v>
      </c>
      <c r="O1117">
        <f>'Donnes sources'!O1117</f>
        <v>0</v>
      </c>
      <c r="P1117" t="s">
        <v>1</v>
      </c>
      <c r="Q1117" t="s">
        <v>1</v>
      </c>
      <c r="R1117">
        <f>'Donnes sources'!R1117</f>
        <v>0</v>
      </c>
      <c r="S1117">
        <f>'Donnes sources'!S1117</f>
        <v>0</v>
      </c>
      <c r="T1117">
        <f>'Donnes sources'!T1117</f>
        <v>0</v>
      </c>
    </row>
    <row r="1118" spans="1:20" x14ac:dyDescent="0.35">
      <c r="A1118">
        <f>'Donnes sources'!A1118</f>
        <v>0</v>
      </c>
      <c r="B1118">
        <f>'Donnes sources'!B1118</f>
        <v>0</v>
      </c>
      <c r="C1118">
        <f>'Donnes sources'!C1118</f>
        <v>0</v>
      </c>
      <c r="D1118">
        <f>'Donnes sources'!D1118</f>
        <v>0</v>
      </c>
      <c r="E1118">
        <f>'Donnes sources'!E1118</f>
        <v>0</v>
      </c>
      <c r="F1118" t="s">
        <v>1</v>
      </c>
      <c r="G1118" t="s">
        <v>1</v>
      </c>
      <c r="H1118">
        <f>'Donnes sources'!H1118</f>
        <v>0</v>
      </c>
      <c r="I1118">
        <f>'Donnes sources'!I1118</f>
        <v>0</v>
      </c>
      <c r="J1118" t="s">
        <v>1</v>
      </c>
      <c r="K1118" t="s">
        <v>1</v>
      </c>
      <c r="L1118" t="s">
        <v>1</v>
      </c>
      <c r="M1118">
        <f>'Donnes sources'!M1118</f>
        <v>0</v>
      </c>
      <c r="N1118">
        <f>'Donnes sources'!N1118</f>
        <v>0</v>
      </c>
      <c r="O1118">
        <f>'Donnes sources'!O1118</f>
        <v>0</v>
      </c>
      <c r="P1118" t="s">
        <v>1</v>
      </c>
      <c r="Q1118" t="s">
        <v>1</v>
      </c>
      <c r="R1118">
        <f>'Donnes sources'!R1118</f>
        <v>0</v>
      </c>
      <c r="S1118">
        <f>'Donnes sources'!S1118</f>
        <v>0</v>
      </c>
      <c r="T1118">
        <f>'Donnes sources'!T1118</f>
        <v>0</v>
      </c>
    </row>
    <row r="1119" spans="1:20" x14ac:dyDescent="0.35">
      <c r="A1119">
        <f>'Donnes sources'!A1119</f>
        <v>0</v>
      </c>
      <c r="B1119">
        <f>'Donnes sources'!B1119</f>
        <v>0</v>
      </c>
      <c r="C1119">
        <f>'Donnes sources'!C1119</f>
        <v>0</v>
      </c>
      <c r="D1119">
        <f>'Donnes sources'!D1119</f>
        <v>0</v>
      </c>
      <c r="E1119">
        <f>'Donnes sources'!E1119</f>
        <v>0</v>
      </c>
      <c r="F1119" t="s">
        <v>1</v>
      </c>
      <c r="G1119" t="s">
        <v>1</v>
      </c>
      <c r="H1119">
        <f>'Donnes sources'!H1119</f>
        <v>0</v>
      </c>
      <c r="I1119">
        <f>'Donnes sources'!I1119</f>
        <v>0</v>
      </c>
      <c r="J1119" t="s">
        <v>1</v>
      </c>
      <c r="K1119" t="s">
        <v>1</v>
      </c>
      <c r="L1119" t="s">
        <v>1</v>
      </c>
      <c r="M1119">
        <f>'Donnes sources'!M1119</f>
        <v>0</v>
      </c>
      <c r="N1119">
        <f>'Donnes sources'!N1119</f>
        <v>0</v>
      </c>
      <c r="O1119">
        <f>'Donnes sources'!O1119</f>
        <v>0</v>
      </c>
      <c r="P1119" t="s">
        <v>1</v>
      </c>
      <c r="Q1119" t="s">
        <v>1</v>
      </c>
      <c r="R1119">
        <f>'Donnes sources'!R1119</f>
        <v>0</v>
      </c>
      <c r="S1119">
        <f>'Donnes sources'!S1119</f>
        <v>0</v>
      </c>
      <c r="T1119">
        <f>'Donnes sources'!T1119</f>
        <v>0</v>
      </c>
    </row>
    <row r="1120" spans="1:20" x14ac:dyDescent="0.35">
      <c r="A1120">
        <f>'Donnes sources'!A1120</f>
        <v>0</v>
      </c>
      <c r="B1120">
        <f>'Donnes sources'!B1120</f>
        <v>0</v>
      </c>
      <c r="C1120">
        <f>'Donnes sources'!C1120</f>
        <v>0</v>
      </c>
      <c r="D1120">
        <f>'Donnes sources'!D1120</f>
        <v>0</v>
      </c>
      <c r="E1120">
        <f>'Donnes sources'!E1120</f>
        <v>0</v>
      </c>
      <c r="F1120" t="s">
        <v>1</v>
      </c>
      <c r="G1120" t="s">
        <v>1</v>
      </c>
      <c r="H1120">
        <f>'Donnes sources'!H1120</f>
        <v>0</v>
      </c>
      <c r="I1120">
        <f>'Donnes sources'!I1120</f>
        <v>0</v>
      </c>
      <c r="J1120" t="s">
        <v>1</v>
      </c>
      <c r="K1120" t="s">
        <v>1</v>
      </c>
      <c r="L1120" t="s">
        <v>1</v>
      </c>
      <c r="M1120">
        <f>'Donnes sources'!M1120</f>
        <v>0</v>
      </c>
      <c r="N1120">
        <f>'Donnes sources'!N1120</f>
        <v>0</v>
      </c>
      <c r="O1120">
        <f>'Donnes sources'!O1120</f>
        <v>0</v>
      </c>
      <c r="P1120" t="s">
        <v>1</v>
      </c>
      <c r="Q1120" t="s">
        <v>1</v>
      </c>
      <c r="R1120">
        <f>'Donnes sources'!R1120</f>
        <v>0</v>
      </c>
      <c r="S1120">
        <f>'Donnes sources'!S1120</f>
        <v>0</v>
      </c>
      <c r="T1120">
        <f>'Donnes sources'!T1120</f>
        <v>0</v>
      </c>
    </row>
    <row r="1121" spans="1:20" x14ac:dyDescent="0.35">
      <c r="A1121">
        <f>'Donnes sources'!A1121</f>
        <v>0</v>
      </c>
      <c r="B1121">
        <f>'Donnes sources'!B1121</f>
        <v>0</v>
      </c>
      <c r="C1121">
        <f>'Donnes sources'!C1121</f>
        <v>0</v>
      </c>
      <c r="D1121">
        <f>'Donnes sources'!D1121</f>
        <v>0</v>
      </c>
      <c r="E1121">
        <f>'Donnes sources'!E1121</f>
        <v>0</v>
      </c>
      <c r="F1121" t="s">
        <v>1</v>
      </c>
      <c r="G1121" t="s">
        <v>1</v>
      </c>
      <c r="H1121">
        <f>'Donnes sources'!H1121</f>
        <v>0</v>
      </c>
      <c r="I1121">
        <f>'Donnes sources'!I1121</f>
        <v>0</v>
      </c>
      <c r="J1121" t="s">
        <v>1</v>
      </c>
      <c r="K1121" t="s">
        <v>1</v>
      </c>
      <c r="L1121" t="s">
        <v>1</v>
      </c>
      <c r="M1121">
        <f>'Donnes sources'!M1121</f>
        <v>0</v>
      </c>
      <c r="N1121">
        <f>'Donnes sources'!N1121</f>
        <v>0</v>
      </c>
      <c r="O1121">
        <f>'Donnes sources'!O1121</f>
        <v>0</v>
      </c>
      <c r="P1121" t="s">
        <v>1</v>
      </c>
      <c r="Q1121" t="s">
        <v>1</v>
      </c>
      <c r="R1121">
        <f>'Donnes sources'!R1121</f>
        <v>0</v>
      </c>
      <c r="S1121">
        <f>'Donnes sources'!S1121</f>
        <v>0</v>
      </c>
      <c r="T1121">
        <f>'Donnes sources'!T1121</f>
        <v>0</v>
      </c>
    </row>
    <row r="1122" spans="1:20" x14ac:dyDescent="0.35">
      <c r="A1122">
        <f>'Donnes sources'!A1122</f>
        <v>0</v>
      </c>
      <c r="B1122">
        <f>'Donnes sources'!B1122</f>
        <v>0</v>
      </c>
      <c r="C1122">
        <f>'Donnes sources'!C1122</f>
        <v>0</v>
      </c>
      <c r="D1122">
        <f>'Donnes sources'!D1122</f>
        <v>0</v>
      </c>
      <c r="E1122">
        <f>'Donnes sources'!E1122</f>
        <v>0</v>
      </c>
      <c r="F1122" t="s">
        <v>1</v>
      </c>
      <c r="G1122" t="s">
        <v>1</v>
      </c>
      <c r="H1122">
        <f>'Donnes sources'!H1122</f>
        <v>0</v>
      </c>
      <c r="I1122">
        <f>'Donnes sources'!I1122</f>
        <v>0</v>
      </c>
      <c r="J1122" t="s">
        <v>1</v>
      </c>
      <c r="K1122" t="s">
        <v>1</v>
      </c>
      <c r="L1122" t="s">
        <v>1</v>
      </c>
      <c r="M1122">
        <f>'Donnes sources'!M1122</f>
        <v>0</v>
      </c>
      <c r="N1122">
        <f>'Donnes sources'!N1122</f>
        <v>0</v>
      </c>
      <c r="O1122">
        <f>'Donnes sources'!O1122</f>
        <v>0</v>
      </c>
      <c r="P1122" t="s">
        <v>1</v>
      </c>
      <c r="Q1122" t="s">
        <v>1</v>
      </c>
      <c r="R1122">
        <f>'Donnes sources'!R1122</f>
        <v>0</v>
      </c>
      <c r="S1122">
        <f>'Donnes sources'!S1122</f>
        <v>0</v>
      </c>
      <c r="T1122">
        <f>'Donnes sources'!T1122</f>
        <v>0</v>
      </c>
    </row>
    <row r="1123" spans="1:20" x14ac:dyDescent="0.35">
      <c r="A1123">
        <f>'Donnes sources'!A1123</f>
        <v>0</v>
      </c>
      <c r="B1123">
        <f>'Donnes sources'!B1123</f>
        <v>0</v>
      </c>
      <c r="C1123">
        <f>'Donnes sources'!C1123</f>
        <v>0</v>
      </c>
      <c r="D1123">
        <f>'Donnes sources'!D1123</f>
        <v>0</v>
      </c>
      <c r="E1123">
        <f>'Donnes sources'!E1123</f>
        <v>0</v>
      </c>
      <c r="F1123" t="s">
        <v>1</v>
      </c>
      <c r="G1123" t="s">
        <v>1</v>
      </c>
      <c r="H1123">
        <f>'Donnes sources'!H1123</f>
        <v>0</v>
      </c>
      <c r="I1123">
        <f>'Donnes sources'!I1123</f>
        <v>0</v>
      </c>
      <c r="J1123" t="s">
        <v>1</v>
      </c>
      <c r="K1123" t="s">
        <v>1</v>
      </c>
      <c r="L1123" t="s">
        <v>1</v>
      </c>
      <c r="M1123">
        <f>'Donnes sources'!M1123</f>
        <v>0</v>
      </c>
      <c r="N1123">
        <f>'Donnes sources'!N1123</f>
        <v>0</v>
      </c>
      <c r="O1123">
        <f>'Donnes sources'!O1123</f>
        <v>0</v>
      </c>
      <c r="P1123" t="s">
        <v>1</v>
      </c>
      <c r="Q1123" t="s">
        <v>1</v>
      </c>
      <c r="R1123">
        <f>'Donnes sources'!R1123</f>
        <v>0</v>
      </c>
      <c r="S1123">
        <f>'Donnes sources'!S1123</f>
        <v>0</v>
      </c>
      <c r="T1123">
        <f>'Donnes sources'!T1123</f>
        <v>0</v>
      </c>
    </row>
    <row r="1124" spans="1:20" x14ac:dyDescent="0.35">
      <c r="A1124">
        <f>'Donnes sources'!A1124</f>
        <v>0</v>
      </c>
      <c r="B1124">
        <f>'Donnes sources'!B1124</f>
        <v>0</v>
      </c>
      <c r="C1124">
        <f>'Donnes sources'!C1124</f>
        <v>0</v>
      </c>
      <c r="D1124">
        <f>'Donnes sources'!D1124</f>
        <v>0</v>
      </c>
      <c r="E1124">
        <f>'Donnes sources'!E1124</f>
        <v>0</v>
      </c>
      <c r="F1124" t="s">
        <v>1</v>
      </c>
      <c r="G1124" t="s">
        <v>1</v>
      </c>
      <c r="H1124">
        <f>'Donnes sources'!H1124</f>
        <v>0</v>
      </c>
      <c r="I1124">
        <f>'Donnes sources'!I1124</f>
        <v>0</v>
      </c>
      <c r="J1124" t="s">
        <v>1</v>
      </c>
      <c r="K1124" t="s">
        <v>1</v>
      </c>
      <c r="L1124" t="s">
        <v>1</v>
      </c>
      <c r="M1124">
        <f>'Donnes sources'!M1124</f>
        <v>0</v>
      </c>
      <c r="N1124">
        <f>'Donnes sources'!N1124</f>
        <v>0</v>
      </c>
      <c r="O1124">
        <f>'Donnes sources'!O1124</f>
        <v>0</v>
      </c>
      <c r="P1124" t="s">
        <v>1</v>
      </c>
      <c r="Q1124" t="s">
        <v>1</v>
      </c>
      <c r="R1124">
        <f>'Donnes sources'!R1124</f>
        <v>0</v>
      </c>
      <c r="S1124">
        <f>'Donnes sources'!S1124</f>
        <v>0</v>
      </c>
      <c r="T1124">
        <f>'Donnes sources'!T1124</f>
        <v>0</v>
      </c>
    </row>
    <row r="1125" spans="1:20" x14ac:dyDescent="0.35">
      <c r="A1125">
        <f>'Donnes sources'!A1125</f>
        <v>0</v>
      </c>
      <c r="B1125">
        <f>'Donnes sources'!B1125</f>
        <v>0</v>
      </c>
      <c r="C1125">
        <f>'Donnes sources'!C1125</f>
        <v>0</v>
      </c>
      <c r="D1125">
        <f>'Donnes sources'!D1125</f>
        <v>0</v>
      </c>
      <c r="E1125">
        <f>'Donnes sources'!E1125</f>
        <v>0</v>
      </c>
      <c r="F1125" t="s">
        <v>1</v>
      </c>
      <c r="G1125" t="s">
        <v>1</v>
      </c>
      <c r="H1125">
        <f>'Donnes sources'!H1125</f>
        <v>0</v>
      </c>
      <c r="I1125">
        <f>'Donnes sources'!I1125</f>
        <v>0</v>
      </c>
      <c r="J1125" t="s">
        <v>1</v>
      </c>
      <c r="K1125" t="s">
        <v>1</v>
      </c>
      <c r="L1125" t="s">
        <v>1</v>
      </c>
      <c r="M1125">
        <f>'Donnes sources'!M1125</f>
        <v>0</v>
      </c>
      <c r="N1125">
        <f>'Donnes sources'!N1125</f>
        <v>0</v>
      </c>
      <c r="O1125">
        <f>'Donnes sources'!O1125</f>
        <v>0</v>
      </c>
      <c r="P1125" t="s">
        <v>1</v>
      </c>
      <c r="Q1125" t="s">
        <v>1</v>
      </c>
      <c r="R1125">
        <f>'Donnes sources'!R1125</f>
        <v>0</v>
      </c>
      <c r="S1125">
        <f>'Donnes sources'!S1125</f>
        <v>0</v>
      </c>
      <c r="T1125">
        <f>'Donnes sources'!T1125</f>
        <v>0</v>
      </c>
    </row>
    <row r="1126" spans="1:20" x14ac:dyDescent="0.35">
      <c r="A1126">
        <f>'Donnes sources'!A1126</f>
        <v>0</v>
      </c>
      <c r="B1126">
        <f>'Donnes sources'!B1126</f>
        <v>0</v>
      </c>
      <c r="C1126">
        <f>'Donnes sources'!C1126</f>
        <v>0</v>
      </c>
      <c r="D1126">
        <f>'Donnes sources'!D1126</f>
        <v>0</v>
      </c>
      <c r="E1126">
        <f>'Donnes sources'!E1126</f>
        <v>0</v>
      </c>
      <c r="F1126" t="s">
        <v>1</v>
      </c>
      <c r="G1126" t="s">
        <v>1</v>
      </c>
      <c r="H1126">
        <f>'Donnes sources'!H1126</f>
        <v>0</v>
      </c>
      <c r="I1126">
        <f>'Donnes sources'!I1126</f>
        <v>0</v>
      </c>
      <c r="J1126" t="s">
        <v>1</v>
      </c>
      <c r="K1126" t="s">
        <v>1</v>
      </c>
      <c r="L1126" t="s">
        <v>1</v>
      </c>
      <c r="M1126">
        <f>'Donnes sources'!M1126</f>
        <v>0</v>
      </c>
      <c r="N1126">
        <f>'Donnes sources'!N1126</f>
        <v>0</v>
      </c>
      <c r="O1126">
        <f>'Donnes sources'!O1126</f>
        <v>0</v>
      </c>
      <c r="P1126" t="s">
        <v>1</v>
      </c>
      <c r="Q1126" t="s">
        <v>1</v>
      </c>
      <c r="R1126">
        <f>'Donnes sources'!R1126</f>
        <v>0</v>
      </c>
      <c r="S1126">
        <f>'Donnes sources'!S1126</f>
        <v>0</v>
      </c>
      <c r="T1126">
        <f>'Donnes sources'!T1126</f>
        <v>0</v>
      </c>
    </row>
    <row r="1127" spans="1:20" x14ac:dyDescent="0.35">
      <c r="A1127">
        <f>'Donnes sources'!A1127</f>
        <v>0</v>
      </c>
      <c r="B1127">
        <f>'Donnes sources'!B1127</f>
        <v>0</v>
      </c>
      <c r="C1127">
        <f>'Donnes sources'!C1127</f>
        <v>0</v>
      </c>
      <c r="D1127">
        <f>'Donnes sources'!D1127</f>
        <v>0</v>
      </c>
      <c r="E1127">
        <f>'Donnes sources'!E1127</f>
        <v>0</v>
      </c>
      <c r="F1127" t="s">
        <v>1</v>
      </c>
      <c r="G1127" t="s">
        <v>1</v>
      </c>
      <c r="H1127">
        <f>'Donnes sources'!H1127</f>
        <v>0</v>
      </c>
      <c r="I1127">
        <f>'Donnes sources'!I1127</f>
        <v>0</v>
      </c>
      <c r="J1127" t="s">
        <v>1</v>
      </c>
      <c r="K1127" t="s">
        <v>1</v>
      </c>
      <c r="L1127" t="s">
        <v>1</v>
      </c>
      <c r="M1127">
        <f>'Donnes sources'!M1127</f>
        <v>0</v>
      </c>
      <c r="N1127">
        <f>'Donnes sources'!N1127</f>
        <v>0</v>
      </c>
      <c r="O1127">
        <f>'Donnes sources'!O1127</f>
        <v>0</v>
      </c>
      <c r="P1127" t="s">
        <v>1</v>
      </c>
      <c r="Q1127" t="s">
        <v>1</v>
      </c>
      <c r="R1127">
        <f>'Donnes sources'!R1127</f>
        <v>0</v>
      </c>
      <c r="S1127">
        <f>'Donnes sources'!S1127</f>
        <v>0</v>
      </c>
      <c r="T1127">
        <f>'Donnes sources'!T1127</f>
        <v>0</v>
      </c>
    </row>
    <row r="1128" spans="1:20" x14ac:dyDescent="0.35">
      <c r="A1128">
        <f>'Donnes sources'!A1128</f>
        <v>0</v>
      </c>
      <c r="B1128">
        <f>'Donnes sources'!B1128</f>
        <v>0</v>
      </c>
      <c r="C1128">
        <f>'Donnes sources'!C1128</f>
        <v>0</v>
      </c>
      <c r="D1128">
        <f>'Donnes sources'!D1128</f>
        <v>0</v>
      </c>
      <c r="E1128">
        <f>'Donnes sources'!E1128</f>
        <v>0</v>
      </c>
      <c r="F1128" t="s">
        <v>1</v>
      </c>
      <c r="G1128" t="s">
        <v>1</v>
      </c>
      <c r="H1128">
        <f>'Donnes sources'!H1128</f>
        <v>0</v>
      </c>
      <c r="I1128">
        <f>'Donnes sources'!I1128</f>
        <v>0</v>
      </c>
      <c r="J1128" t="s">
        <v>1</v>
      </c>
      <c r="K1128" t="s">
        <v>1</v>
      </c>
      <c r="L1128" t="s">
        <v>1</v>
      </c>
      <c r="M1128">
        <f>'Donnes sources'!M1128</f>
        <v>0</v>
      </c>
      <c r="N1128">
        <f>'Donnes sources'!N1128</f>
        <v>0</v>
      </c>
      <c r="O1128">
        <f>'Donnes sources'!O1128</f>
        <v>0</v>
      </c>
      <c r="P1128" t="s">
        <v>1</v>
      </c>
      <c r="Q1128" t="s">
        <v>1</v>
      </c>
      <c r="R1128">
        <f>'Donnes sources'!R1128</f>
        <v>0</v>
      </c>
      <c r="S1128">
        <f>'Donnes sources'!S1128</f>
        <v>0</v>
      </c>
      <c r="T1128">
        <f>'Donnes sources'!T1128</f>
        <v>0</v>
      </c>
    </row>
    <row r="1129" spans="1:20" x14ac:dyDescent="0.35">
      <c r="A1129">
        <f>'Donnes sources'!A1129</f>
        <v>0</v>
      </c>
      <c r="B1129">
        <f>'Donnes sources'!B1129</f>
        <v>0</v>
      </c>
      <c r="C1129">
        <f>'Donnes sources'!C1129</f>
        <v>0</v>
      </c>
      <c r="D1129">
        <f>'Donnes sources'!D1129</f>
        <v>0</v>
      </c>
      <c r="E1129">
        <f>'Donnes sources'!E1129</f>
        <v>0</v>
      </c>
      <c r="F1129" t="s">
        <v>1</v>
      </c>
      <c r="G1129" t="s">
        <v>1</v>
      </c>
      <c r="H1129">
        <f>'Donnes sources'!H1129</f>
        <v>0</v>
      </c>
      <c r="I1129">
        <f>'Donnes sources'!I1129</f>
        <v>0</v>
      </c>
      <c r="J1129" t="s">
        <v>1</v>
      </c>
      <c r="K1129" t="s">
        <v>1</v>
      </c>
      <c r="L1129" t="s">
        <v>1</v>
      </c>
      <c r="M1129">
        <f>'Donnes sources'!M1129</f>
        <v>0</v>
      </c>
      <c r="N1129">
        <f>'Donnes sources'!N1129</f>
        <v>0</v>
      </c>
      <c r="O1129">
        <f>'Donnes sources'!O1129</f>
        <v>0</v>
      </c>
      <c r="P1129" t="s">
        <v>1</v>
      </c>
      <c r="Q1129" t="s">
        <v>1</v>
      </c>
      <c r="R1129">
        <f>'Donnes sources'!R1129</f>
        <v>0</v>
      </c>
      <c r="S1129">
        <f>'Donnes sources'!S1129</f>
        <v>0</v>
      </c>
      <c r="T1129">
        <f>'Donnes sources'!T1129</f>
        <v>0</v>
      </c>
    </row>
    <row r="1130" spans="1:20" x14ac:dyDescent="0.35">
      <c r="A1130">
        <f>'Donnes sources'!A1130</f>
        <v>0</v>
      </c>
      <c r="B1130">
        <f>'Donnes sources'!B1130</f>
        <v>0</v>
      </c>
      <c r="C1130">
        <f>'Donnes sources'!C1130</f>
        <v>0</v>
      </c>
      <c r="D1130">
        <f>'Donnes sources'!D1130</f>
        <v>0</v>
      </c>
      <c r="E1130">
        <f>'Donnes sources'!E1130</f>
        <v>0</v>
      </c>
      <c r="F1130" t="s">
        <v>1</v>
      </c>
      <c r="G1130" t="s">
        <v>1</v>
      </c>
      <c r="H1130">
        <f>'Donnes sources'!H1130</f>
        <v>0</v>
      </c>
      <c r="I1130">
        <f>'Donnes sources'!I1130</f>
        <v>0</v>
      </c>
      <c r="J1130" t="s">
        <v>1</v>
      </c>
      <c r="K1130" t="s">
        <v>1</v>
      </c>
      <c r="L1130" t="s">
        <v>1</v>
      </c>
      <c r="M1130">
        <f>'Donnes sources'!M1130</f>
        <v>0</v>
      </c>
      <c r="N1130">
        <f>'Donnes sources'!N1130</f>
        <v>0</v>
      </c>
      <c r="O1130">
        <f>'Donnes sources'!O1130</f>
        <v>0</v>
      </c>
      <c r="P1130" t="s">
        <v>1</v>
      </c>
      <c r="Q1130" t="s">
        <v>1</v>
      </c>
      <c r="R1130">
        <f>'Donnes sources'!R1130</f>
        <v>0</v>
      </c>
      <c r="S1130">
        <f>'Donnes sources'!S1130</f>
        <v>0</v>
      </c>
      <c r="T1130">
        <f>'Donnes sources'!T1130</f>
        <v>0</v>
      </c>
    </row>
    <row r="1131" spans="1:20" x14ac:dyDescent="0.35">
      <c r="A1131">
        <f>'Donnes sources'!A1131</f>
        <v>0</v>
      </c>
      <c r="B1131">
        <f>'Donnes sources'!B1131</f>
        <v>0</v>
      </c>
      <c r="C1131">
        <f>'Donnes sources'!C1131</f>
        <v>0</v>
      </c>
      <c r="D1131">
        <f>'Donnes sources'!D1131</f>
        <v>0</v>
      </c>
      <c r="E1131">
        <f>'Donnes sources'!E1131</f>
        <v>0</v>
      </c>
      <c r="F1131" t="s">
        <v>1</v>
      </c>
      <c r="G1131" t="s">
        <v>1</v>
      </c>
      <c r="H1131">
        <f>'Donnes sources'!H1131</f>
        <v>0</v>
      </c>
      <c r="I1131">
        <f>'Donnes sources'!I1131</f>
        <v>0</v>
      </c>
      <c r="J1131" t="s">
        <v>1</v>
      </c>
      <c r="K1131" t="s">
        <v>1</v>
      </c>
      <c r="L1131" t="s">
        <v>1</v>
      </c>
      <c r="M1131">
        <f>'Donnes sources'!M1131</f>
        <v>0</v>
      </c>
      <c r="N1131">
        <f>'Donnes sources'!N1131</f>
        <v>0</v>
      </c>
      <c r="O1131">
        <f>'Donnes sources'!O1131</f>
        <v>0</v>
      </c>
      <c r="P1131" t="s">
        <v>1</v>
      </c>
      <c r="Q1131" t="s">
        <v>1</v>
      </c>
      <c r="R1131">
        <f>'Donnes sources'!R1131</f>
        <v>0</v>
      </c>
      <c r="S1131">
        <f>'Donnes sources'!S1131</f>
        <v>0</v>
      </c>
      <c r="T1131">
        <f>'Donnes sources'!T1131</f>
        <v>0</v>
      </c>
    </row>
    <row r="1132" spans="1:20" x14ac:dyDescent="0.35">
      <c r="A1132">
        <f>'Donnes sources'!A1132</f>
        <v>0</v>
      </c>
      <c r="B1132">
        <f>'Donnes sources'!B1132</f>
        <v>0</v>
      </c>
      <c r="C1132">
        <f>'Donnes sources'!C1132</f>
        <v>0</v>
      </c>
      <c r="D1132">
        <f>'Donnes sources'!D1132</f>
        <v>0</v>
      </c>
      <c r="E1132">
        <f>'Donnes sources'!E1132</f>
        <v>0</v>
      </c>
      <c r="F1132" t="s">
        <v>1</v>
      </c>
      <c r="G1132" t="s">
        <v>1</v>
      </c>
      <c r="H1132">
        <f>'Donnes sources'!H1132</f>
        <v>0</v>
      </c>
      <c r="I1132">
        <f>'Donnes sources'!I1132</f>
        <v>0</v>
      </c>
      <c r="J1132" t="s">
        <v>1</v>
      </c>
      <c r="K1132" t="s">
        <v>1</v>
      </c>
      <c r="L1132" t="s">
        <v>1</v>
      </c>
      <c r="M1132">
        <f>'Donnes sources'!M1132</f>
        <v>0</v>
      </c>
      <c r="N1132">
        <f>'Donnes sources'!N1132</f>
        <v>0</v>
      </c>
      <c r="O1132">
        <f>'Donnes sources'!O1132</f>
        <v>0</v>
      </c>
      <c r="P1132" t="s">
        <v>1</v>
      </c>
      <c r="Q1132" t="s">
        <v>1</v>
      </c>
      <c r="R1132">
        <f>'Donnes sources'!R1132</f>
        <v>0</v>
      </c>
      <c r="S1132">
        <f>'Donnes sources'!S1132</f>
        <v>0</v>
      </c>
      <c r="T1132">
        <f>'Donnes sources'!T1132</f>
        <v>0</v>
      </c>
    </row>
    <row r="1133" spans="1:20" x14ac:dyDescent="0.35">
      <c r="A1133">
        <f>'Donnes sources'!A1133</f>
        <v>0</v>
      </c>
      <c r="B1133">
        <f>'Donnes sources'!B1133</f>
        <v>0</v>
      </c>
      <c r="C1133">
        <f>'Donnes sources'!C1133</f>
        <v>0</v>
      </c>
      <c r="D1133">
        <f>'Donnes sources'!D1133</f>
        <v>0</v>
      </c>
      <c r="E1133">
        <f>'Donnes sources'!E1133</f>
        <v>0</v>
      </c>
      <c r="F1133" t="s">
        <v>1</v>
      </c>
      <c r="G1133" t="s">
        <v>1</v>
      </c>
      <c r="H1133">
        <f>'Donnes sources'!H1133</f>
        <v>0</v>
      </c>
      <c r="I1133">
        <f>'Donnes sources'!I1133</f>
        <v>0</v>
      </c>
      <c r="J1133" t="s">
        <v>1</v>
      </c>
      <c r="K1133" t="s">
        <v>1</v>
      </c>
      <c r="L1133" t="s">
        <v>1</v>
      </c>
      <c r="M1133">
        <f>'Donnes sources'!M1133</f>
        <v>0</v>
      </c>
      <c r="N1133">
        <f>'Donnes sources'!N1133</f>
        <v>0</v>
      </c>
      <c r="O1133">
        <f>'Donnes sources'!O1133</f>
        <v>0</v>
      </c>
      <c r="P1133" t="s">
        <v>1</v>
      </c>
      <c r="Q1133" t="s">
        <v>1</v>
      </c>
      <c r="R1133">
        <f>'Donnes sources'!R1133</f>
        <v>0</v>
      </c>
      <c r="S1133">
        <f>'Donnes sources'!S1133</f>
        <v>0</v>
      </c>
      <c r="T1133">
        <f>'Donnes sources'!T1133</f>
        <v>0</v>
      </c>
    </row>
    <row r="1134" spans="1:20" x14ac:dyDescent="0.35">
      <c r="A1134">
        <f>'Donnes sources'!A1134</f>
        <v>0</v>
      </c>
      <c r="B1134">
        <f>'Donnes sources'!B1134</f>
        <v>0</v>
      </c>
      <c r="C1134">
        <f>'Donnes sources'!C1134</f>
        <v>0</v>
      </c>
      <c r="D1134">
        <f>'Donnes sources'!D1134</f>
        <v>0</v>
      </c>
      <c r="E1134">
        <f>'Donnes sources'!E1134</f>
        <v>0</v>
      </c>
      <c r="F1134" t="s">
        <v>1</v>
      </c>
      <c r="G1134" t="s">
        <v>1</v>
      </c>
      <c r="H1134">
        <f>'Donnes sources'!H1134</f>
        <v>0</v>
      </c>
      <c r="I1134">
        <f>'Donnes sources'!I1134</f>
        <v>0</v>
      </c>
      <c r="J1134" t="s">
        <v>1</v>
      </c>
      <c r="K1134" t="s">
        <v>1</v>
      </c>
      <c r="L1134" t="s">
        <v>1</v>
      </c>
      <c r="M1134">
        <f>'Donnes sources'!M1134</f>
        <v>0</v>
      </c>
      <c r="N1134">
        <f>'Donnes sources'!N1134</f>
        <v>0</v>
      </c>
      <c r="O1134">
        <f>'Donnes sources'!O1134</f>
        <v>0</v>
      </c>
      <c r="P1134" t="s">
        <v>1</v>
      </c>
      <c r="Q1134" t="s">
        <v>1</v>
      </c>
      <c r="R1134">
        <f>'Donnes sources'!R1134</f>
        <v>0</v>
      </c>
      <c r="S1134">
        <f>'Donnes sources'!S1134</f>
        <v>0</v>
      </c>
      <c r="T1134">
        <f>'Donnes sources'!T1134</f>
        <v>0</v>
      </c>
    </row>
    <row r="1135" spans="1:20" x14ac:dyDescent="0.35">
      <c r="A1135">
        <f>'Donnes sources'!A1135</f>
        <v>0</v>
      </c>
      <c r="B1135">
        <f>'Donnes sources'!B1135</f>
        <v>0</v>
      </c>
      <c r="C1135">
        <f>'Donnes sources'!C1135</f>
        <v>0</v>
      </c>
      <c r="D1135">
        <f>'Donnes sources'!D1135</f>
        <v>0</v>
      </c>
      <c r="E1135">
        <f>'Donnes sources'!E1135</f>
        <v>0</v>
      </c>
      <c r="F1135" t="s">
        <v>1</v>
      </c>
      <c r="G1135" t="s">
        <v>1</v>
      </c>
      <c r="H1135">
        <f>'Donnes sources'!H1135</f>
        <v>0</v>
      </c>
      <c r="I1135">
        <f>'Donnes sources'!I1135</f>
        <v>0</v>
      </c>
      <c r="J1135" t="s">
        <v>1</v>
      </c>
      <c r="K1135" t="s">
        <v>1</v>
      </c>
      <c r="L1135" t="s">
        <v>1</v>
      </c>
      <c r="M1135">
        <f>'Donnes sources'!M1135</f>
        <v>0</v>
      </c>
      <c r="N1135">
        <f>'Donnes sources'!N1135</f>
        <v>0</v>
      </c>
      <c r="O1135">
        <f>'Donnes sources'!O1135</f>
        <v>0</v>
      </c>
      <c r="P1135" t="s">
        <v>1</v>
      </c>
      <c r="Q1135" t="s">
        <v>1</v>
      </c>
      <c r="R1135">
        <f>'Donnes sources'!R1135</f>
        <v>0</v>
      </c>
      <c r="S1135">
        <f>'Donnes sources'!S1135</f>
        <v>0</v>
      </c>
      <c r="T1135">
        <f>'Donnes sources'!T1135</f>
        <v>0</v>
      </c>
    </row>
    <row r="1136" spans="1:20" x14ac:dyDescent="0.35">
      <c r="A1136">
        <f>'Donnes sources'!A1136</f>
        <v>0</v>
      </c>
      <c r="B1136">
        <f>'Donnes sources'!B1136</f>
        <v>0</v>
      </c>
      <c r="C1136">
        <f>'Donnes sources'!C1136</f>
        <v>0</v>
      </c>
      <c r="D1136">
        <f>'Donnes sources'!D1136</f>
        <v>0</v>
      </c>
      <c r="E1136">
        <f>'Donnes sources'!E1136</f>
        <v>0</v>
      </c>
      <c r="F1136" t="s">
        <v>1</v>
      </c>
      <c r="G1136" t="s">
        <v>1</v>
      </c>
      <c r="H1136">
        <f>'Donnes sources'!H1136</f>
        <v>0</v>
      </c>
      <c r="I1136">
        <f>'Donnes sources'!I1136</f>
        <v>0</v>
      </c>
      <c r="J1136" t="s">
        <v>1</v>
      </c>
      <c r="K1136" t="s">
        <v>1</v>
      </c>
      <c r="L1136" t="s">
        <v>1</v>
      </c>
      <c r="M1136">
        <f>'Donnes sources'!M1136</f>
        <v>0</v>
      </c>
      <c r="N1136">
        <f>'Donnes sources'!N1136</f>
        <v>0</v>
      </c>
      <c r="O1136">
        <f>'Donnes sources'!O1136</f>
        <v>0</v>
      </c>
      <c r="P1136" t="s">
        <v>1</v>
      </c>
      <c r="Q1136" t="s">
        <v>1</v>
      </c>
      <c r="R1136">
        <f>'Donnes sources'!R1136</f>
        <v>0</v>
      </c>
      <c r="S1136">
        <f>'Donnes sources'!S1136</f>
        <v>0</v>
      </c>
      <c r="T1136">
        <f>'Donnes sources'!T1136</f>
        <v>0</v>
      </c>
    </row>
    <row r="1137" spans="1:20" x14ac:dyDescent="0.35">
      <c r="A1137">
        <f>'Donnes sources'!A1137</f>
        <v>0</v>
      </c>
      <c r="B1137">
        <f>'Donnes sources'!B1137</f>
        <v>0</v>
      </c>
      <c r="C1137">
        <f>'Donnes sources'!C1137</f>
        <v>0</v>
      </c>
      <c r="D1137">
        <f>'Donnes sources'!D1137</f>
        <v>0</v>
      </c>
      <c r="E1137">
        <f>'Donnes sources'!E1137</f>
        <v>0</v>
      </c>
      <c r="F1137" t="s">
        <v>1</v>
      </c>
      <c r="G1137" t="s">
        <v>1</v>
      </c>
      <c r="H1137">
        <f>'Donnes sources'!H1137</f>
        <v>0</v>
      </c>
      <c r="I1137">
        <f>'Donnes sources'!I1137</f>
        <v>0</v>
      </c>
      <c r="J1137" t="s">
        <v>1</v>
      </c>
      <c r="K1137" t="s">
        <v>1</v>
      </c>
      <c r="L1137" t="s">
        <v>1</v>
      </c>
      <c r="M1137">
        <f>'Donnes sources'!M1137</f>
        <v>0</v>
      </c>
      <c r="N1137">
        <f>'Donnes sources'!N1137</f>
        <v>0</v>
      </c>
      <c r="O1137">
        <f>'Donnes sources'!O1137</f>
        <v>0</v>
      </c>
      <c r="P1137" t="s">
        <v>1</v>
      </c>
      <c r="Q1137" t="s">
        <v>1</v>
      </c>
      <c r="R1137">
        <f>'Donnes sources'!R1137</f>
        <v>0</v>
      </c>
      <c r="S1137">
        <f>'Donnes sources'!S1137</f>
        <v>0</v>
      </c>
      <c r="T1137">
        <f>'Donnes sources'!T1137</f>
        <v>0</v>
      </c>
    </row>
    <row r="1138" spans="1:20" x14ac:dyDescent="0.35">
      <c r="A1138">
        <f>'Donnes sources'!A1138</f>
        <v>0</v>
      </c>
      <c r="B1138">
        <f>'Donnes sources'!B1138</f>
        <v>0</v>
      </c>
      <c r="C1138">
        <f>'Donnes sources'!C1138</f>
        <v>0</v>
      </c>
      <c r="D1138">
        <f>'Donnes sources'!D1138</f>
        <v>0</v>
      </c>
      <c r="E1138">
        <f>'Donnes sources'!E1138</f>
        <v>0</v>
      </c>
      <c r="F1138" t="s">
        <v>1</v>
      </c>
      <c r="G1138" t="s">
        <v>1</v>
      </c>
      <c r="H1138">
        <f>'Donnes sources'!H1138</f>
        <v>0</v>
      </c>
      <c r="I1138">
        <f>'Donnes sources'!I1138</f>
        <v>0</v>
      </c>
      <c r="J1138" t="s">
        <v>1</v>
      </c>
      <c r="K1138" t="s">
        <v>1</v>
      </c>
      <c r="L1138" t="s">
        <v>1</v>
      </c>
      <c r="M1138">
        <f>'Donnes sources'!M1138</f>
        <v>0</v>
      </c>
      <c r="N1138">
        <f>'Donnes sources'!N1138</f>
        <v>0</v>
      </c>
      <c r="O1138">
        <f>'Donnes sources'!O1138</f>
        <v>0</v>
      </c>
      <c r="P1138" t="s">
        <v>1</v>
      </c>
      <c r="Q1138" t="s">
        <v>1</v>
      </c>
      <c r="R1138">
        <f>'Donnes sources'!R1138</f>
        <v>0</v>
      </c>
      <c r="S1138">
        <f>'Donnes sources'!S1138</f>
        <v>0</v>
      </c>
      <c r="T1138">
        <f>'Donnes sources'!T1138</f>
        <v>0</v>
      </c>
    </row>
    <row r="1139" spans="1:20" x14ac:dyDescent="0.35">
      <c r="A1139">
        <f>'Donnes sources'!A1139</f>
        <v>0</v>
      </c>
      <c r="B1139">
        <f>'Donnes sources'!B1139</f>
        <v>0</v>
      </c>
      <c r="C1139">
        <f>'Donnes sources'!C1139</f>
        <v>0</v>
      </c>
      <c r="D1139">
        <f>'Donnes sources'!D1139</f>
        <v>0</v>
      </c>
      <c r="E1139">
        <f>'Donnes sources'!E1139</f>
        <v>0</v>
      </c>
      <c r="F1139" t="s">
        <v>1</v>
      </c>
      <c r="G1139" t="s">
        <v>1</v>
      </c>
      <c r="H1139">
        <f>'Donnes sources'!H1139</f>
        <v>0</v>
      </c>
      <c r="I1139">
        <f>'Donnes sources'!I1139</f>
        <v>0</v>
      </c>
      <c r="J1139" t="s">
        <v>1</v>
      </c>
      <c r="K1139" t="s">
        <v>1</v>
      </c>
      <c r="L1139" t="s">
        <v>1</v>
      </c>
      <c r="M1139">
        <f>'Donnes sources'!M1139</f>
        <v>0</v>
      </c>
      <c r="N1139">
        <f>'Donnes sources'!N1139</f>
        <v>0</v>
      </c>
      <c r="O1139">
        <f>'Donnes sources'!O1139</f>
        <v>0</v>
      </c>
      <c r="P1139" t="s">
        <v>1</v>
      </c>
      <c r="Q1139" t="s">
        <v>1</v>
      </c>
      <c r="R1139">
        <f>'Donnes sources'!R1139</f>
        <v>0</v>
      </c>
      <c r="S1139">
        <f>'Donnes sources'!S1139</f>
        <v>0</v>
      </c>
      <c r="T1139">
        <f>'Donnes sources'!T1139</f>
        <v>0</v>
      </c>
    </row>
    <row r="1140" spans="1:20" x14ac:dyDescent="0.35">
      <c r="A1140">
        <f>'Donnes sources'!A1140</f>
        <v>0</v>
      </c>
      <c r="B1140">
        <f>'Donnes sources'!B1140</f>
        <v>0</v>
      </c>
      <c r="C1140">
        <f>'Donnes sources'!C1140</f>
        <v>0</v>
      </c>
      <c r="D1140">
        <f>'Donnes sources'!D1140</f>
        <v>0</v>
      </c>
      <c r="E1140">
        <f>'Donnes sources'!E1140</f>
        <v>0</v>
      </c>
      <c r="F1140" t="s">
        <v>1</v>
      </c>
      <c r="G1140" t="s">
        <v>1</v>
      </c>
      <c r="H1140">
        <f>'Donnes sources'!H1140</f>
        <v>0</v>
      </c>
      <c r="I1140">
        <f>'Donnes sources'!I1140</f>
        <v>0</v>
      </c>
      <c r="J1140" t="s">
        <v>1</v>
      </c>
      <c r="K1140" t="s">
        <v>1</v>
      </c>
      <c r="L1140" t="s">
        <v>1</v>
      </c>
      <c r="M1140">
        <f>'Donnes sources'!M1140</f>
        <v>0</v>
      </c>
      <c r="N1140">
        <f>'Donnes sources'!N1140</f>
        <v>0</v>
      </c>
      <c r="O1140">
        <f>'Donnes sources'!O1140</f>
        <v>0</v>
      </c>
      <c r="P1140" t="s">
        <v>1</v>
      </c>
      <c r="Q1140" t="s">
        <v>1</v>
      </c>
      <c r="R1140">
        <f>'Donnes sources'!R1140</f>
        <v>0</v>
      </c>
      <c r="S1140">
        <f>'Donnes sources'!S1140</f>
        <v>0</v>
      </c>
      <c r="T1140">
        <f>'Donnes sources'!T1140</f>
        <v>0</v>
      </c>
    </row>
    <row r="1141" spans="1:20" x14ac:dyDescent="0.35">
      <c r="A1141">
        <f>'Donnes sources'!A1141</f>
        <v>0</v>
      </c>
      <c r="B1141">
        <f>'Donnes sources'!B1141</f>
        <v>0</v>
      </c>
      <c r="C1141">
        <f>'Donnes sources'!C1141</f>
        <v>0</v>
      </c>
      <c r="D1141">
        <f>'Donnes sources'!D1141</f>
        <v>0</v>
      </c>
      <c r="E1141">
        <f>'Donnes sources'!E1141</f>
        <v>0</v>
      </c>
      <c r="F1141" t="s">
        <v>1</v>
      </c>
      <c r="G1141" t="s">
        <v>1</v>
      </c>
      <c r="H1141">
        <f>'Donnes sources'!H1141</f>
        <v>0</v>
      </c>
      <c r="I1141">
        <f>'Donnes sources'!I1141</f>
        <v>0</v>
      </c>
      <c r="J1141" t="s">
        <v>1</v>
      </c>
      <c r="K1141" t="s">
        <v>1</v>
      </c>
      <c r="L1141" t="s">
        <v>1</v>
      </c>
      <c r="M1141">
        <f>'Donnes sources'!M1141</f>
        <v>0</v>
      </c>
      <c r="N1141">
        <f>'Donnes sources'!N1141</f>
        <v>0</v>
      </c>
      <c r="O1141">
        <f>'Donnes sources'!O1141</f>
        <v>0</v>
      </c>
      <c r="P1141" t="s">
        <v>1</v>
      </c>
      <c r="Q1141" t="s">
        <v>1</v>
      </c>
      <c r="R1141">
        <f>'Donnes sources'!R1141</f>
        <v>0</v>
      </c>
      <c r="S1141">
        <f>'Donnes sources'!S1141</f>
        <v>0</v>
      </c>
      <c r="T1141">
        <f>'Donnes sources'!T1141</f>
        <v>0</v>
      </c>
    </row>
    <row r="1142" spans="1:20" x14ac:dyDescent="0.35">
      <c r="A1142">
        <f>'Donnes sources'!A1142</f>
        <v>0</v>
      </c>
      <c r="B1142">
        <f>'Donnes sources'!B1142</f>
        <v>0</v>
      </c>
      <c r="C1142">
        <f>'Donnes sources'!C1142</f>
        <v>0</v>
      </c>
      <c r="D1142">
        <f>'Donnes sources'!D1142</f>
        <v>0</v>
      </c>
      <c r="E1142">
        <f>'Donnes sources'!E1142</f>
        <v>0</v>
      </c>
      <c r="F1142" t="s">
        <v>1</v>
      </c>
      <c r="G1142" t="s">
        <v>1</v>
      </c>
      <c r="H1142">
        <f>'Donnes sources'!H1142</f>
        <v>0</v>
      </c>
      <c r="I1142">
        <f>'Donnes sources'!I1142</f>
        <v>0</v>
      </c>
      <c r="J1142" t="s">
        <v>1</v>
      </c>
      <c r="K1142" t="s">
        <v>1</v>
      </c>
      <c r="L1142" t="s">
        <v>1</v>
      </c>
      <c r="M1142">
        <f>'Donnes sources'!M1142</f>
        <v>0</v>
      </c>
      <c r="N1142">
        <f>'Donnes sources'!N1142</f>
        <v>0</v>
      </c>
      <c r="O1142">
        <f>'Donnes sources'!O1142</f>
        <v>0</v>
      </c>
      <c r="P1142" t="s">
        <v>1</v>
      </c>
      <c r="Q1142" t="s">
        <v>1</v>
      </c>
      <c r="R1142">
        <f>'Donnes sources'!R1142</f>
        <v>0</v>
      </c>
      <c r="S1142">
        <f>'Donnes sources'!S1142</f>
        <v>0</v>
      </c>
      <c r="T1142">
        <f>'Donnes sources'!T1142</f>
        <v>0</v>
      </c>
    </row>
    <row r="1143" spans="1:20" x14ac:dyDescent="0.35">
      <c r="A1143">
        <f>'Donnes sources'!A1143</f>
        <v>0</v>
      </c>
      <c r="B1143">
        <f>'Donnes sources'!B1143</f>
        <v>0</v>
      </c>
      <c r="C1143">
        <f>'Donnes sources'!C1143</f>
        <v>0</v>
      </c>
      <c r="D1143">
        <f>'Donnes sources'!D1143</f>
        <v>0</v>
      </c>
      <c r="E1143">
        <f>'Donnes sources'!E1143</f>
        <v>0</v>
      </c>
      <c r="F1143" t="s">
        <v>1</v>
      </c>
      <c r="G1143" t="s">
        <v>1</v>
      </c>
      <c r="H1143">
        <f>'Donnes sources'!H1143</f>
        <v>0</v>
      </c>
      <c r="I1143">
        <f>'Donnes sources'!I1143</f>
        <v>0</v>
      </c>
      <c r="J1143" t="s">
        <v>1</v>
      </c>
      <c r="K1143" t="s">
        <v>1</v>
      </c>
      <c r="L1143" t="s">
        <v>1</v>
      </c>
      <c r="M1143">
        <f>'Donnes sources'!M1143</f>
        <v>0</v>
      </c>
      <c r="N1143">
        <f>'Donnes sources'!N1143</f>
        <v>0</v>
      </c>
      <c r="O1143">
        <f>'Donnes sources'!O1143</f>
        <v>0</v>
      </c>
      <c r="P1143" t="s">
        <v>1</v>
      </c>
      <c r="Q1143" t="s">
        <v>1</v>
      </c>
      <c r="R1143">
        <f>'Donnes sources'!R1143</f>
        <v>0</v>
      </c>
      <c r="S1143">
        <f>'Donnes sources'!S1143</f>
        <v>0</v>
      </c>
      <c r="T1143">
        <f>'Donnes sources'!T1143</f>
        <v>0</v>
      </c>
    </row>
    <row r="1144" spans="1:20" x14ac:dyDescent="0.35">
      <c r="A1144">
        <f>'Donnes sources'!A1144</f>
        <v>0</v>
      </c>
      <c r="B1144">
        <f>'Donnes sources'!B1144</f>
        <v>0</v>
      </c>
      <c r="C1144">
        <f>'Donnes sources'!C1144</f>
        <v>0</v>
      </c>
      <c r="D1144">
        <f>'Donnes sources'!D1144</f>
        <v>0</v>
      </c>
      <c r="E1144">
        <f>'Donnes sources'!E1144</f>
        <v>0</v>
      </c>
      <c r="F1144" t="s">
        <v>1</v>
      </c>
      <c r="G1144" t="s">
        <v>1</v>
      </c>
      <c r="H1144">
        <f>'Donnes sources'!H1144</f>
        <v>0</v>
      </c>
      <c r="I1144">
        <f>'Donnes sources'!I1144</f>
        <v>0</v>
      </c>
      <c r="J1144" t="s">
        <v>1</v>
      </c>
      <c r="K1144" t="s">
        <v>1</v>
      </c>
      <c r="L1144" t="s">
        <v>1</v>
      </c>
      <c r="M1144">
        <f>'Donnes sources'!M1144</f>
        <v>0</v>
      </c>
      <c r="N1144">
        <f>'Donnes sources'!N1144</f>
        <v>0</v>
      </c>
      <c r="O1144">
        <f>'Donnes sources'!O1144</f>
        <v>0</v>
      </c>
      <c r="P1144" t="s">
        <v>1</v>
      </c>
      <c r="Q1144" t="s">
        <v>1</v>
      </c>
      <c r="R1144">
        <f>'Donnes sources'!R1144</f>
        <v>0</v>
      </c>
      <c r="S1144">
        <f>'Donnes sources'!S1144</f>
        <v>0</v>
      </c>
      <c r="T1144">
        <f>'Donnes sources'!T1144</f>
        <v>0</v>
      </c>
    </row>
    <row r="1145" spans="1:20" x14ac:dyDescent="0.35">
      <c r="A1145">
        <f>'Donnes sources'!A1145</f>
        <v>0</v>
      </c>
      <c r="B1145">
        <f>'Donnes sources'!B1145</f>
        <v>0</v>
      </c>
      <c r="C1145">
        <f>'Donnes sources'!C1145</f>
        <v>0</v>
      </c>
      <c r="D1145">
        <f>'Donnes sources'!D1145</f>
        <v>0</v>
      </c>
      <c r="E1145">
        <f>'Donnes sources'!E1145</f>
        <v>0</v>
      </c>
      <c r="F1145" t="s">
        <v>1</v>
      </c>
      <c r="G1145" t="s">
        <v>1</v>
      </c>
      <c r="H1145">
        <f>'Donnes sources'!H1145</f>
        <v>0</v>
      </c>
      <c r="I1145">
        <f>'Donnes sources'!I1145</f>
        <v>0</v>
      </c>
      <c r="J1145" t="s">
        <v>1</v>
      </c>
      <c r="K1145" t="s">
        <v>1</v>
      </c>
      <c r="L1145" t="s">
        <v>1</v>
      </c>
      <c r="M1145">
        <f>'Donnes sources'!M1145</f>
        <v>0</v>
      </c>
      <c r="N1145">
        <f>'Donnes sources'!N1145</f>
        <v>0</v>
      </c>
      <c r="O1145">
        <f>'Donnes sources'!O1145</f>
        <v>0</v>
      </c>
      <c r="P1145" t="s">
        <v>1</v>
      </c>
      <c r="Q1145" t="s">
        <v>1</v>
      </c>
      <c r="R1145">
        <f>'Donnes sources'!R1145</f>
        <v>0</v>
      </c>
      <c r="S1145">
        <f>'Donnes sources'!S1145</f>
        <v>0</v>
      </c>
      <c r="T1145">
        <f>'Donnes sources'!T1145</f>
        <v>0</v>
      </c>
    </row>
    <row r="1146" spans="1:20" x14ac:dyDescent="0.35">
      <c r="A1146">
        <f>'Donnes sources'!A1146</f>
        <v>0</v>
      </c>
      <c r="B1146">
        <f>'Donnes sources'!B1146</f>
        <v>0</v>
      </c>
      <c r="C1146">
        <f>'Donnes sources'!C1146</f>
        <v>0</v>
      </c>
      <c r="D1146">
        <f>'Donnes sources'!D1146</f>
        <v>0</v>
      </c>
      <c r="E1146">
        <f>'Donnes sources'!E1146</f>
        <v>0</v>
      </c>
      <c r="F1146" t="s">
        <v>1</v>
      </c>
      <c r="G1146" t="s">
        <v>1</v>
      </c>
      <c r="H1146">
        <f>'Donnes sources'!H1146</f>
        <v>0</v>
      </c>
      <c r="I1146">
        <f>'Donnes sources'!I1146</f>
        <v>0</v>
      </c>
      <c r="J1146" t="s">
        <v>1</v>
      </c>
      <c r="K1146" t="s">
        <v>1</v>
      </c>
      <c r="L1146" t="s">
        <v>1</v>
      </c>
      <c r="M1146">
        <f>'Donnes sources'!M1146</f>
        <v>0</v>
      </c>
      <c r="N1146">
        <f>'Donnes sources'!N1146</f>
        <v>0</v>
      </c>
      <c r="O1146">
        <f>'Donnes sources'!O1146</f>
        <v>0</v>
      </c>
      <c r="P1146" t="s">
        <v>1</v>
      </c>
      <c r="Q1146" t="s">
        <v>1</v>
      </c>
      <c r="R1146">
        <f>'Donnes sources'!R1146</f>
        <v>0</v>
      </c>
      <c r="S1146">
        <f>'Donnes sources'!S1146</f>
        <v>0</v>
      </c>
      <c r="T1146">
        <f>'Donnes sources'!T1146</f>
        <v>0</v>
      </c>
    </row>
    <row r="1147" spans="1:20" x14ac:dyDescent="0.35">
      <c r="A1147">
        <f>'Donnes sources'!A1147</f>
        <v>0</v>
      </c>
      <c r="B1147">
        <f>'Donnes sources'!B1147</f>
        <v>0</v>
      </c>
      <c r="C1147">
        <f>'Donnes sources'!C1147</f>
        <v>0</v>
      </c>
      <c r="D1147">
        <f>'Donnes sources'!D1147</f>
        <v>0</v>
      </c>
      <c r="E1147">
        <f>'Donnes sources'!E1147</f>
        <v>0</v>
      </c>
      <c r="F1147" t="s">
        <v>1</v>
      </c>
      <c r="G1147" t="s">
        <v>1</v>
      </c>
      <c r="H1147">
        <f>'Donnes sources'!H1147</f>
        <v>0</v>
      </c>
      <c r="I1147">
        <f>'Donnes sources'!I1147</f>
        <v>0</v>
      </c>
      <c r="J1147" t="s">
        <v>1</v>
      </c>
      <c r="K1147" t="s">
        <v>1</v>
      </c>
      <c r="L1147" t="s">
        <v>1</v>
      </c>
      <c r="M1147">
        <f>'Donnes sources'!M1147</f>
        <v>0</v>
      </c>
      <c r="N1147">
        <f>'Donnes sources'!N1147</f>
        <v>0</v>
      </c>
      <c r="O1147">
        <f>'Donnes sources'!O1147</f>
        <v>0</v>
      </c>
      <c r="P1147" t="s">
        <v>1</v>
      </c>
      <c r="Q1147" t="s">
        <v>1</v>
      </c>
      <c r="R1147">
        <f>'Donnes sources'!R1147</f>
        <v>0</v>
      </c>
      <c r="S1147">
        <f>'Donnes sources'!S1147</f>
        <v>0</v>
      </c>
      <c r="T1147">
        <f>'Donnes sources'!T1147</f>
        <v>0</v>
      </c>
    </row>
    <row r="1148" spans="1:20" x14ac:dyDescent="0.35">
      <c r="A1148">
        <f>'Donnes sources'!A1148</f>
        <v>0</v>
      </c>
      <c r="B1148">
        <f>'Donnes sources'!B1148</f>
        <v>0</v>
      </c>
      <c r="C1148">
        <f>'Donnes sources'!C1148</f>
        <v>0</v>
      </c>
      <c r="D1148">
        <f>'Donnes sources'!D1148</f>
        <v>0</v>
      </c>
      <c r="E1148">
        <f>'Donnes sources'!E1148</f>
        <v>0</v>
      </c>
      <c r="F1148" t="s">
        <v>1</v>
      </c>
      <c r="G1148" t="s">
        <v>1</v>
      </c>
      <c r="H1148">
        <f>'Donnes sources'!H1148</f>
        <v>0</v>
      </c>
      <c r="I1148">
        <f>'Donnes sources'!I1148</f>
        <v>0</v>
      </c>
      <c r="J1148" t="s">
        <v>1</v>
      </c>
      <c r="K1148" t="s">
        <v>1</v>
      </c>
      <c r="L1148" t="s">
        <v>1</v>
      </c>
      <c r="M1148">
        <f>'Donnes sources'!M1148</f>
        <v>0</v>
      </c>
      <c r="N1148">
        <f>'Donnes sources'!N1148</f>
        <v>0</v>
      </c>
      <c r="O1148">
        <f>'Donnes sources'!O1148</f>
        <v>0</v>
      </c>
      <c r="P1148" t="s">
        <v>1</v>
      </c>
      <c r="Q1148" t="s">
        <v>1</v>
      </c>
      <c r="R1148">
        <f>'Donnes sources'!R1148</f>
        <v>0</v>
      </c>
      <c r="S1148">
        <f>'Donnes sources'!S1148</f>
        <v>0</v>
      </c>
      <c r="T1148">
        <f>'Donnes sources'!T1148</f>
        <v>0</v>
      </c>
    </row>
    <row r="1149" spans="1:20" x14ac:dyDescent="0.35">
      <c r="A1149">
        <f>'Donnes sources'!A1149</f>
        <v>0</v>
      </c>
      <c r="B1149">
        <f>'Donnes sources'!B1149</f>
        <v>0</v>
      </c>
      <c r="C1149">
        <f>'Donnes sources'!C1149</f>
        <v>0</v>
      </c>
      <c r="D1149">
        <f>'Donnes sources'!D1149</f>
        <v>0</v>
      </c>
      <c r="E1149">
        <f>'Donnes sources'!E1149</f>
        <v>0</v>
      </c>
      <c r="F1149" t="s">
        <v>1</v>
      </c>
      <c r="G1149" t="s">
        <v>1</v>
      </c>
      <c r="H1149">
        <f>'Donnes sources'!H1149</f>
        <v>0</v>
      </c>
      <c r="I1149">
        <f>'Donnes sources'!I1149</f>
        <v>0</v>
      </c>
      <c r="J1149" t="s">
        <v>1</v>
      </c>
      <c r="K1149" t="s">
        <v>1</v>
      </c>
      <c r="L1149" t="s">
        <v>1</v>
      </c>
      <c r="M1149">
        <f>'Donnes sources'!M1149</f>
        <v>0</v>
      </c>
      <c r="N1149">
        <f>'Donnes sources'!N1149</f>
        <v>0</v>
      </c>
      <c r="O1149">
        <f>'Donnes sources'!O1149</f>
        <v>0</v>
      </c>
      <c r="P1149" t="s">
        <v>1</v>
      </c>
      <c r="Q1149" t="s">
        <v>1</v>
      </c>
      <c r="R1149">
        <f>'Donnes sources'!R1149</f>
        <v>0</v>
      </c>
      <c r="S1149">
        <f>'Donnes sources'!S1149</f>
        <v>0</v>
      </c>
      <c r="T1149">
        <f>'Donnes sources'!T1149</f>
        <v>0</v>
      </c>
    </row>
    <row r="1150" spans="1:20" x14ac:dyDescent="0.35">
      <c r="A1150">
        <f>'Donnes sources'!A1150</f>
        <v>0</v>
      </c>
      <c r="B1150">
        <f>'Donnes sources'!B1150</f>
        <v>0</v>
      </c>
      <c r="C1150">
        <f>'Donnes sources'!C1150</f>
        <v>0</v>
      </c>
      <c r="D1150">
        <f>'Donnes sources'!D1150</f>
        <v>0</v>
      </c>
      <c r="E1150">
        <f>'Donnes sources'!E1150</f>
        <v>0</v>
      </c>
      <c r="F1150" t="s">
        <v>1</v>
      </c>
      <c r="G1150" t="s">
        <v>1</v>
      </c>
      <c r="H1150">
        <f>'Donnes sources'!H1150</f>
        <v>0</v>
      </c>
      <c r="I1150">
        <f>'Donnes sources'!I1150</f>
        <v>0</v>
      </c>
      <c r="J1150" t="s">
        <v>1</v>
      </c>
      <c r="K1150" t="s">
        <v>1</v>
      </c>
      <c r="L1150" t="s">
        <v>1</v>
      </c>
      <c r="M1150">
        <f>'Donnes sources'!M1150</f>
        <v>0</v>
      </c>
      <c r="N1150">
        <f>'Donnes sources'!N1150</f>
        <v>0</v>
      </c>
      <c r="O1150">
        <f>'Donnes sources'!O1150</f>
        <v>0</v>
      </c>
      <c r="P1150" t="s">
        <v>1</v>
      </c>
      <c r="Q1150" t="s">
        <v>1</v>
      </c>
      <c r="R1150">
        <f>'Donnes sources'!R1150</f>
        <v>0</v>
      </c>
      <c r="S1150">
        <f>'Donnes sources'!S1150</f>
        <v>0</v>
      </c>
      <c r="T1150">
        <f>'Donnes sources'!T1150</f>
        <v>0</v>
      </c>
    </row>
    <row r="1151" spans="1:20" x14ac:dyDescent="0.35">
      <c r="A1151">
        <f>'Donnes sources'!A1151</f>
        <v>0</v>
      </c>
      <c r="B1151">
        <f>'Donnes sources'!B1151</f>
        <v>0</v>
      </c>
      <c r="C1151">
        <f>'Donnes sources'!C1151</f>
        <v>0</v>
      </c>
      <c r="D1151">
        <f>'Donnes sources'!D1151</f>
        <v>0</v>
      </c>
      <c r="E1151">
        <f>'Donnes sources'!E1151</f>
        <v>0</v>
      </c>
      <c r="F1151" t="s">
        <v>1</v>
      </c>
      <c r="G1151" t="s">
        <v>1</v>
      </c>
      <c r="H1151">
        <f>'Donnes sources'!H1151</f>
        <v>0</v>
      </c>
      <c r="I1151">
        <f>'Donnes sources'!I1151</f>
        <v>0</v>
      </c>
      <c r="J1151" t="s">
        <v>1</v>
      </c>
      <c r="K1151" t="s">
        <v>1</v>
      </c>
      <c r="L1151" t="s">
        <v>1</v>
      </c>
      <c r="M1151">
        <f>'Donnes sources'!M1151</f>
        <v>0</v>
      </c>
      <c r="N1151">
        <f>'Donnes sources'!N1151</f>
        <v>0</v>
      </c>
      <c r="O1151">
        <f>'Donnes sources'!O1151</f>
        <v>0</v>
      </c>
      <c r="P1151" t="s">
        <v>1</v>
      </c>
      <c r="Q1151" t="s">
        <v>1</v>
      </c>
      <c r="R1151">
        <f>'Donnes sources'!R1151</f>
        <v>0</v>
      </c>
      <c r="S1151">
        <f>'Donnes sources'!S1151</f>
        <v>0</v>
      </c>
      <c r="T1151">
        <f>'Donnes sources'!T1151</f>
        <v>0</v>
      </c>
    </row>
    <row r="1152" spans="1:20" x14ac:dyDescent="0.35">
      <c r="A1152">
        <f>'Donnes sources'!A1152</f>
        <v>0</v>
      </c>
      <c r="B1152">
        <f>'Donnes sources'!B1152</f>
        <v>0</v>
      </c>
      <c r="C1152">
        <f>'Donnes sources'!C1152</f>
        <v>0</v>
      </c>
      <c r="D1152">
        <f>'Donnes sources'!D1152</f>
        <v>0</v>
      </c>
      <c r="E1152">
        <f>'Donnes sources'!E1152</f>
        <v>0</v>
      </c>
      <c r="F1152" t="s">
        <v>1</v>
      </c>
      <c r="G1152" t="s">
        <v>1</v>
      </c>
      <c r="H1152">
        <f>'Donnes sources'!H1152</f>
        <v>0</v>
      </c>
      <c r="I1152">
        <f>'Donnes sources'!I1152</f>
        <v>0</v>
      </c>
      <c r="J1152" t="s">
        <v>1</v>
      </c>
      <c r="K1152" t="s">
        <v>1</v>
      </c>
      <c r="L1152" t="s">
        <v>1</v>
      </c>
      <c r="M1152">
        <f>'Donnes sources'!M1152</f>
        <v>0</v>
      </c>
      <c r="N1152">
        <f>'Donnes sources'!N1152</f>
        <v>0</v>
      </c>
      <c r="O1152">
        <f>'Donnes sources'!O1152</f>
        <v>0</v>
      </c>
      <c r="P1152" t="s">
        <v>1</v>
      </c>
      <c r="Q1152" t="s">
        <v>1</v>
      </c>
      <c r="R1152">
        <f>'Donnes sources'!R1152</f>
        <v>0</v>
      </c>
      <c r="S1152">
        <f>'Donnes sources'!S1152</f>
        <v>0</v>
      </c>
      <c r="T1152">
        <f>'Donnes sources'!T1152</f>
        <v>0</v>
      </c>
    </row>
    <row r="1153" spans="1:20" x14ac:dyDescent="0.35">
      <c r="A1153">
        <f>'Donnes sources'!A1153</f>
        <v>0</v>
      </c>
      <c r="B1153">
        <f>'Donnes sources'!B1153</f>
        <v>0</v>
      </c>
      <c r="C1153">
        <f>'Donnes sources'!C1153</f>
        <v>0</v>
      </c>
      <c r="D1153">
        <f>'Donnes sources'!D1153</f>
        <v>0</v>
      </c>
      <c r="E1153">
        <f>'Donnes sources'!E1153</f>
        <v>0</v>
      </c>
      <c r="F1153" t="s">
        <v>1</v>
      </c>
      <c r="G1153" t="s">
        <v>1</v>
      </c>
      <c r="H1153">
        <f>'Donnes sources'!H1153</f>
        <v>0</v>
      </c>
      <c r="I1153">
        <f>'Donnes sources'!I1153</f>
        <v>0</v>
      </c>
      <c r="J1153" t="s">
        <v>1</v>
      </c>
      <c r="K1153" t="s">
        <v>1</v>
      </c>
      <c r="L1153" t="s">
        <v>1</v>
      </c>
      <c r="M1153">
        <f>'Donnes sources'!M1153</f>
        <v>0</v>
      </c>
      <c r="N1153">
        <f>'Donnes sources'!N1153</f>
        <v>0</v>
      </c>
      <c r="O1153">
        <f>'Donnes sources'!O1153</f>
        <v>0</v>
      </c>
      <c r="P1153" t="s">
        <v>1</v>
      </c>
      <c r="Q1153" t="s">
        <v>1</v>
      </c>
      <c r="R1153">
        <f>'Donnes sources'!R1153</f>
        <v>0</v>
      </c>
      <c r="S1153">
        <f>'Donnes sources'!S1153</f>
        <v>0</v>
      </c>
      <c r="T1153">
        <f>'Donnes sources'!T1153</f>
        <v>0</v>
      </c>
    </row>
    <row r="1154" spans="1:20" x14ac:dyDescent="0.35">
      <c r="A1154">
        <f>'Donnes sources'!A1154</f>
        <v>0</v>
      </c>
      <c r="B1154">
        <f>'Donnes sources'!B1154</f>
        <v>0</v>
      </c>
      <c r="C1154">
        <f>'Donnes sources'!C1154</f>
        <v>0</v>
      </c>
      <c r="D1154">
        <f>'Donnes sources'!D1154</f>
        <v>0</v>
      </c>
      <c r="E1154">
        <f>'Donnes sources'!E1154</f>
        <v>0</v>
      </c>
      <c r="F1154" t="s">
        <v>1</v>
      </c>
      <c r="G1154" t="s">
        <v>1</v>
      </c>
      <c r="H1154">
        <f>'Donnes sources'!H1154</f>
        <v>0</v>
      </c>
      <c r="I1154">
        <f>'Donnes sources'!I1154</f>
        <v>0</v>
      </c>
      <c r="J1154" t="s">
        <v>1</v>
      </c>
      <c r="K1154" t="s">
        <v>1</v>
      </c>
      <c r="L1154" t="s">
        <v>1</v>
      </c>
      <c r="M1154">
        <f>'Donnes sources'!M1154</f>
        <v>0</v>
      </c>
      <c r="N1154">
        <f>'Donnes sources'!N1154</f>
        <v>0</v>
      </c>
      <c r="O1154">
        <f>'Donnes sources'!O1154</f>
        <v>0</v>
      </c>
      <c r="P1154" t="s">
        <v>1</v>
      </c>
      <c r="Q1154" t="s">
        <v>1</v>
      </c>
      <c r="R1154">
        <f>'Donnes sources'!R1154</f>
        <v>0</v>
      </c>
      <c r="S1154">
        <f>'Donnes sources'!S1154</f>
        <v>0</v>
      </c>
      <c r="T1154">
        <f>'Donnes sources'!T1154</f>
        <v>0</v>
      </c>
    </row>
    <row r="1155" spans="1:20" x14ac:dyDescent="0.35">
      <c r="A1155">
        <f>'Donnes sources'!A1155</f>
        <v>0</v>
      </c>
      <c r="B1155">
        <f>'Donnes sources'!B1155</f>
        <v>0</v>
      </c>
      <c r="C1155">
        <f>'Donnes sources'!C1155</f>
        <v>0</v>
      </c>
      <c r="D1155">
        <f>'Donnes sources'!D1155</f>
        <v>0</v>
      </c>
      <c r="E1155">
        <f>'Donnes sources'!E1155</f>
        <v>0</v>
      </c>
      <c r="F1155" t="s">
        <v>1</v>
      </c>
      <c r="G1155" t="s">
        <v>1</v>
      </c>
      <c r="H1155">
        <f>'Donnes sources'!H1155</f>
        <v>0</v>
      </c>
      <c r="I1155">
        <f>'Donnes sources'!I1155</f>
        <v>0</v>
      </c>
      <c r="J1155" t="s">
        <v>1</v>
      </c>
      <c r="K1155" t="s">
        <v>1</v>
      </c>
      <c r="L1155" t="s">
        <v>1</v>
      </c>
      <c r="M1155">
        <f>'Donnes sources'!M1155</f>
        <v>0</v>
      </c>
      <c r="N1155">
        <f>'Donnes sources'!N1155</f>
        <v>0</v>
      </c>
      <c r="O1155">
        <f>'Donnes sources'!O1155</f>
        <v>0</v>
      </c>
      <c r="P1155" t="s">
        <v>1</v>
      </c>
      <c r="Q1155" t="s">
        <v>1</v>
      </c>
      <c r="R1155">
        <f>'Donnes sources'!R1155</f>
        <v>0</v>
      </c>
      <c r="S1155">
        <f>'Donnes sources'!S1155</f>
        <v>0</v>
      </c>
      <c r="T1155">
        <f>'Donnes sources'!T1155</f>
        <v>0</v>
      </c>
    </row>
    <row r="1156" spans="1:20" x14ac:dyDescent="0.35">
      <c r="A1156">
        <f>'Donnes sources'!A1156</f>
        <v>0</v>
      </c>
      <c r="B1156">
        <f>'Donnes sources'!B1156</f>
        <v>0</v>
      </c>
      <c r="C1156">
        <f>'Donnes sources'!C1156</f>
        <v>0</v>
      </c>
      <c r="D1156">
        <f>'Donnes sources'!D1156</f>
        <v>0</v>
      </c>
      <c r="E1156">
        <f>'Donnes sources'!E1156</f>
        <v>0</v>
      </c>
      <c r="F1156" t="s">
        <v>1</v>
      </c>
      <c r="G1156" t="s">
        <v>1</v>
      </c>
      <c r="H1156">
        <f>'Donnes sources'!H1156</f>
        <v>0</v>
      </c>
      <c r="I1156">
        <f>'Donnes sources'!I1156</f>
        <v>0</v>
      </c>
      <c r="J1156" t="s">
        <v>1</v>
      </c>
      <c r="K1156" t="s">
        <v>1</v>
      </c>
      <c r="L1156" t="s">
        <v>1</v>
      </c>
      <c r="M1156">
        <f>'Donnes sources'!M1156</f>
        <v>0</v>
      </c>
      <c r="N1156">
        <f>'Donnes sources'!N1156</f>
        <v>0</v>
      </c>
      <c r="O1156">
        <f>'Donnes sources'!O1156</f>
        <v>0</v>
      </c>
      <c r="P1156" t="s">
        <v>1</v>
      </c>
      <c r="Q1156" t="s">
        <v>1</v>
      </c>
      <c r="R1156">
        <f>'Donnes sources'!R1156</f>
        <v>0</v>
      </c>
      <c r="S1156">
        <f>'Donnes sources'!S1156</f>
        <v>0</v>
      </c>
      <c r="T1156">
        <f>'Donnes sources'!T1156</f>
        <v>0</v>
      </c>
    </row>
    <row r="1157" spans="1:20" x14ac:dyDescent="0.35">
      <c r="A1157">
        <f>'Donnes sources'!A1157</f>
        <v>0</v>
      </c>
      <c r="B1157">
        <f>'Donnes sources'!B1157</f>
        <v>0</v>
      </c>
      <c r="C1157">
        <f>'Donnes sources'!C1157</f>
        <v>0</v>
      </c>
      <c r="D1157">
        <f>'Donnes sources'!D1157</f>
        <v>0</v>
      </c>
      <c r="E1157">
        <f>'Donnes sources'!E1157</f>
        <v>0</v>
      </c>
      <c r="F1157" t="s">
        <v>1</v>
      </c>
      <c r="G1157" t="s">
        <v>1</v>
      </c>
      <c r="H1157">
        <f>'Donnes sources'!H1157</f>
        <v>0</v>
      </c>
      <c r="I1157">
        <f>'Donnes sources'!I1157</f>
        <v>0</v>
      </c>
      <c r="J1157" t="s">
        <v>1</v>
      </c>
      <c r="K1157" t="s">
        <v>1</v>
      </c>
      <c r="L1157" t="s">
        <v>1</v>
      </c>
      <c r="M1157">
        <f>'Donnes sources'!M1157</f>
        <v>0</v>
      </c>
      <c r="N1157">
        <f>'Donnes sources'!N1157</f>
        <v>0</v>
      </c>
      <c r="O1157">
        <f>'Donnes sources'!O1157</f>
        <v>0</v>
      </c>
      <c r="P1157" t="s">
        <v>1</v>
      </c>
      <c r="Q1157" t="s">
        <v>1</v>
      </c>
      <c r="R1157">
        <f>'Donnes sources'!R1157</f>
        <v>0</v>
      </c>
      <c r="S1157">
        <f>'Donnes sources'!S1157</f>
        <v>0</v>
      </c>
      <c r="T1157">
        <f>'Donnes sources'!T1157</f>
        <v>0</v>
      </c>
    </row>
    <row r="1158" spans="1:20" x14ac:dyDescent="0.35">
      <c r="A1158">
        <f>'Donnes sources'!A1158</f>
        <v>0</v>
      </c>
      <c r="B1158">
        <f>'Donnes sources'!B1158</f>
        <v>0</v>
      </c>
      <c r="C1158">
        <f>'Donnes sources'!C1158</f>
        <v>0</v>
      </c>
      <c r="D1158">
        <f>'Donnes sources'!D1158</f>
        <v>0</v>
      </c>
      <c r="E1158">
        <f>'Donnes sources'!E1158</f>
        <v>0</v>
      </c>
      <c r="F1158" t="s">
        <v>1</v>
      </c>
      <c r="G1158" t="s">
        <v>1</v>
      </c>
      <c r="H1158">
        <f>'Donnes sources'!H1158</f>
        <v>0</v>
      </c>
      <c r="I1158">
        <f>'Donnes sources'!I1158</f>
        <v>0</v>
      </c>
      <c r="J1158" t="s">
        <v>1</v>
      </c>
      <c r="K1158" t="s">
        <v>1</v>
      </c>
      <c r="L1158" t="s">
        <v>1</v>
      </c>
      <c r="M1158">
        <f>'Donnes sources'!M1158</f>
        <v>0</v>
      </c>
      <c r="N1158">
        <f>'Donnes sources'!N1158</f>
        <v>0</v>
      </c>
      <c r="O1158">
        <f>'Donnes sources'!O1158</f>
        <v>0</v>
      </c>
      <c r="P1158" t="s">
        <v>1</v>
      </c>
      <c r="Q1158" t="s">
        <v>1</v>
      </c>
      <c r="R1158">
        <f>'Donnes sources'!R1158</f>
        <v>0</v>
      </c>
      <c r="S1158">
        <f>'Donnes sources'!S1158</f>
        <v>0</v>
      </c>
      <c r="T1158">
        <f>'Donnes sources'!T1158</f>
        <v>0</v>
      </c>
    </row>
    <row r="1159" spans="1:20" x14ac:dyDescent="0.35">
      <c r="A1159">
        <f>'Donnes sources'!A1159</f>
        <v>0</v>
      </c>
      <c r="B1159">
        <f>'Donnes sources'!B1159</f>
        <v>0</v>
      </c>
      <c r="C1159">
        <f>'Donnes sources'!C1159</f>
        <v>0</v>
      </c>
      <c r="D1159">
        <f>'Donnes sources'!D1159</f>
        <v>0</v>
      </c>
      <c r="E1159">
        <f>'Donnes sources'!E1159</f>
        <v>0</v>
      </c>
      <c r="F1159" t="s">
        <v>1</v>
      </c>
      <c r="G1159" t="s">
        <v>1</v>
      </c>
      <c r="H1159">
        <f>'Donnes sources'!H1159</f>
        <v>0</v>
      </c>
      <c r="I1159">
        <f>'Donnes sources'!I1159</f>
        <v>0</v>
      </c>
      <c r="J1159" t="s">
        <v>1</v>
      </c>
      <c r="K1159" t="s">
        <v>1</v>
      </c>
      <c r="L1159" t="s">
        <v>1</v>
      </c>
      <c r="M1159">
        <f>'Donnes sources'!M1159</f>
        <v>0</v>
      </c>
      <c r="N1159">
        <f>'Donnes sources'!N1159</f>
        <v>0</v>
      </c>
      <c r="O1159">
        <f>'Donnes sources'!O1159</f>
        <v>0</v>
      </c>
      <c r="P1159" t="s">
        <v>1</v>
      </c>
      <c r="Q1159" t="s">
        <v>1</v>
      </c>
      <c r="R1159">
        <f>'Donnes sources'!R1159</f>
        <v>0</v>
      </c>
      <c r="S1159">
        <f>'Donnes sources'!S1159</f>
        <v>0</v>
      </c>
      <c r="T1159">
        <f>'Donnes sources'!T1159</f>
        <v>0</v>
      </c>
    </row>
    <row r="1160" spans="1:20" x14ac:dyDescent="0.35">
      <c r="A1160">
        <f>'Donnes sources'!A1160</f>
        <v>0</v>
      </c>
      <c r="B1160">
        <f>'Donnes sources'!B1160</f>
        <v>0</v>
      </c>
      <c r="C1160">
        <f>'Donnes sources'!C1160</f>
        <v>0</v>
      </c>
      <c r="D1160">
        <f>'Donnes sources'!D1160</f>
        <v>0</v>
      </c>
      <c r="E1160">
        <f>'Donnes sources'!E1160</f>
        <v>0</v>
      </c>
      <c r="F1160" t="s">
        <v>1</v>
      </c>
      <c r="G1160" t="s">
        <v>1</v>
      </c>
      <c r="H1160">
        <f>'Donnes sources'!H1160</f>
        <v>0</v>
      </c>
      <c r="I1160">
        <f>'Donnes sources'!I1160</f>
        <v>0</v>
      </c>
      <c r="J1160" t="s">
        <v>1</v>
      </c>
      <c r="K1160" t="s">
        <v>1</v>
      </c>
      <c r="L1160" t="s">
        <v>1</v>
      </c>
      <c r="M1160">
        <f>'Donnes sources'!M1160</f>
        <v>0</v>
      </c>
      <c r="N1160">
        <f>'Donnes sources'!N1160</f>
        <v>0</v>
      </c>
      <c r="O1160">
        <f>'Donnes sources'!O1160</f>
        <v>0</v>
      </c>
      <c r="P1160" t="s">
        <v>1</v>
      </c>
      <c r="Q1160" t="s">
        <v>1</v>
      </c>
      <c r="R1160">
        <f>'Donnes sources'!R1160</f>
        <v>0</v>
      </c>
      <c r="S1160">
        <f>'Donnes sources'!S1160</f>
        <v>0</v>
      </c>
      <c r="T1160">
        <f>'Donnes sources'!T1160</f>
        <v>0</v>
      </c>
    </row>
    <row r="1161" spans="1:20" x14ac:dyDescent="0.35">
      <c r="A1161">
        <f>'Donnes sources'!A1161</f>
        <v>0</v>
      </c>
      <c r="B1161">
        <f>'Donnes sources'!B1161</f>
        <v>0</v>
      </c>
      <c r="C1161">
        <f>'Donnes sources'!C1161</f>
        <v>0</v>
      </c>
      <c r="D1161">
        <f>'Donnes sources'!D1161</f>
        <v>0</v>
      </c>
      <c r="E1161">
        <f>'Donnes sources'!E1161</f>
        <v>0</v>
      </c>
      <c r="F1161" t="s">
        <v>1</v>
      </c>
      <c r="G1161" t="s">
        <v>1</v>
      </c>
      <c r="H1161">
        <f>'Donnes sources'!H1161</f>
        <v>0</v>
      </c>
      <c r="I1161">
        <f>'Donnes sources'!I1161</f>
        <v>0</v>
      </c>
      <c r="J1161" t="s">
        <v>1</v>
      </c>
      <c r="K1161" t="s">
        <v>1</v>
      </c>
      <c r="L1161" t="s">
        <v>1</v>
      </c>
      <c r="M1161">
        <f>'Donnes sources'!M1161</f>
        <v>0</v>
      </c>
      <c r="N1161">
        <f>'Donnes sources'!N1161</f>
        <v>0</v>
      </c>
      <c r="O1161">
        <f>'Donnes sources'!O1161</f>
        <v>0</v>
      </c>
      <c r="P1161" t="s">
        <v>1</v>
      </c>
      <c r="Q1161" t="s">
        <v>1</v>
      </c>
      <c r="R1161">
        <f>'Donnes sources'!R1161</f>
        <v>0</v>
      </c>
      <c r="S1161">
        <f>'Donnes sources'!S1161</f>
        <v>0</v>
      </c>
      <c r="T1161">
        <f>'Donnes sources'!T1161</f>
        <v>0</v>
      </c>
    </row>
    <row r="1162" spans="1:20" x14ac:dyDescent="0.35">
      <c r="A1162">
        <f>'Donnes sources'!A1162</f>
        <v>0</v>
      </c>
      <c r="B1162">
        <f>'Donnes sources'!B1162</f>
        <v>0</v>
      </c>
      <c r="C1162">
        <f>'Donnes sources'!C1162</f>
        <v>0</v>
      </c>
      <c r="D1162">
        <f>'Donnes sources'!D1162</f>
        <v>0</v>
      </c>
      <c r="E1162">
        <f>'Donnes sources'!E1162</f>
        <v>0</v>
      </c>
      <c r="F1162" t="s">
        <v>1</v>
      </c>
      <c r="G1162" t="s">
        <v>1</v>
      </c>
      <c r="H1162">
        <f>'Donnes sources'!H1162</f>
        <v>0</v>
      </c>
      <c r="I1162">
        <f>'Donnes sources'!I1162</f>
        <v>0</v>
      </c>
      <c r="J1162" t="s">
        <v>1</v>
      </c>
      <c r="K1162" t="s">
        <v>1</v>
      </c>
      <c r="L1162" t="s">
        <v>1</v>
      </c>
      <c r="M1162">
        <f>'Donnes sources'!M1162</f>
        <v>0</v>
      </c>
      <c r="N1162">
        <f>'Donnes sources'!N1162</f>
        <v>0</v>
      </c>
      <c r="O1162">
        <f>'Donnes sources'!O1162</f>
        <v>0</v>
      </c>
      <c r="P1162" t="s">
        <v>1</v>
      </c>
      <c r="Q1162" t="s">
        <v>1</v>
      </c>
      <c r="R1162">
        <f>'Donnes sources'!R1162</f>
        <v>0</v>
      </c>
      <c r="S1162">
        <f>'Donnes sources'!S1162</f>
        <v>0</v>
      </c>
      <c r="T1162">
        <f>'Donnes sources'!T1162</f>
        <v>0</v>
      </c>
    </row>
    <row r="1163" spans="1:20" x14ac:dyDescent="0.35">
      <c r="A1163">
        <f>'Donnes sources'!A1163</f>
        <v>0</v>
      </c>
      <c r="B1163">
        <f>'Donnes sources'!B1163</f>
        <v>0</v>
      </c>
      <c r="C1163">
        <f>'Donnes sources'!C1163</f>
        <v>0</v>
      </c>
      <c r="D1163">
        <f>'Donnes sources'!D1163</f>
        <v>0</v>
      </c>
      <c r="E1163">
        <f>'Donnes sources'!E1163</f>
        <v>0</v>
      </c>
      <c r="F1163" t="s">
        <v>1</v>
      </c>
      <c r="G1163" t="s">
        <v>1</v>
      </c>
      <c r="H1163">
        <f>'Donnes sources'!H1163</f>
        <v>0</v>
      </c>
      <c r="I1163">
        <f>'Donnes sources'!I1163</f>
        <v>0</v>
      </c>
      <c r="J1163" t="s">
        <v>1</v>
      </c>
      <c r="K1163" t="s">
        <v>1</v>
      </c>
      <c r="L1163" t="s">
        <v>1</v>
      </c>
      <c r="M1163">
        <f>'Donnes sources'!M1163</f>
        <v>0</v>
      </c>
      <c r="N1163">
        <f>'Donnes sources'!N1163</f>
        <v>0</v>
      </c>
      <c r="O1163">
        <f>'Donnes sources'!O1163</f>
        <v>0</v>
      </c>
      <c r="P1163" t="s">
        <v>1</v>
      </c>
      <c r="Q1163" t="s">
        <v>1</v>
      </c>
      <c r="R1163">
        <f>'Donnes sources'!R1163</f>
        <v>0</v>
      </c>
      <c r="S1163">
        <f>'Donnes sources'!S1163</f>
        <v>0</v>
      </c>
      <c r="T1163">
        <f>'Donnes sources'!T1163</f>
        <v>0</v>
      </c>
    </row>
    <row r="1164" spans="1:20" x14ac:dyDescent="0.35">
      <c r="A1164">
        <f>'Donnes sources'!A1164</f>
        <v>0</v>
      </c>
      <c r="B1164">
        <f>'Donnes sources'!B1164</f>
        <v>0</v>
      </c>
      <c r="C1164">
        <f>'Donnes sources'!C1164</f>
        <v>0</v>
      </c>
      <c r="D1164">
        <f>'Donnes sources'!D1164</f>
        <v>0</v>
      </c>
      <c r="E1164">
        <f>'Donnes sources'!E1164</f>
        <v>0</v>
      </c>
      <c r="F1164" t="s">
        <v>1</v>
      </c>
      <c r="G1164" t="s">
        <v>1</v>
      </c>
      <c r="H1164">
        <f>'Donnes sources'!H1164</f>
        <v>0</v>
      </c>
      <c r="I1164">
        <f>'Donnes sources'!I1164</f>
        <v>0</v>
      </c>
      <c r="J1164" t="s">
        <v>1</v>
      </c>
      <c r="K1164" t="s">
        <v>1</v>
      </c>
      <c r="L1164" t="s">
        <v>1</v>
      </c>
      <c r="M1164">
        <f>'Donnes sources'!M1164</f>
        <v>0</v>
      </c>
      <c r="N1164">
        <f>'Donnes sources'!N1164</f>
        <v>0</v>
      </c>
      <c r="O1164">
        <f>'Donnes sources'!O1164</f>
        <v>0</v>
      </c>
      <c r="P1164" t="s">
        <v>1</v>
      </c>
      <c r="Q1164" t="s">
        <v>1</v>
      </c>
      <c r="R1164">
        <f>'Donnes sources'!R1164</f>
        <v>0</v>
      </c>
      <c r="S1164">
        <f>'Donnes sources'!S1164</f>
        <v>0</v>
      </c>
      <c r="T1164">
        <f>'Donnes sources'!T1164</f>
        <v>0</v>
      </c>
    </row>
    <row r="1165" spans="1:20" x14ac:dyDescent="0.35">
      <c r="A1165">
        <f>'Donnes sources'!A1165</f>
        <v>0</v>
      </c>
      <c r="B1165">
        <f>'Donnes sources'!B1165</f>
        <v>0</v>
      </c>
      <c r="C1165">
        <f>'Donnes sources'!C1165</f>
        <v>0</v>
      </c>
      <c r="D1165">
        <f>'Donnes sources'!D1165</f>
        <v>0</v>
      </c>
      <c r="E1165">
        <f>'Donnes sources'!E1165</f>
        <v>0</v>
      </c>
      <c r="F1165" t="s">
        <v>1</v>
      </c>
      <c r="G1165" t="s">
        <v>1</v>
      </c>
      <c r="H1165">
        <f>'Donnes sources'!H1165</f>
        <v>0</v>
      </c>
      <c r="I1165">
        <f>'Donnes sources'!I1165</f>
        <v>0</v>
      </c>
      <c r="J1165" t="s">
        <v>1</v>
      </c>
      <c r="K1165" t="s">
        <v>1</v>
      </c>
      <c r="L1165" t="s">
        <v>1</v>
      </c>
      <c r="M1165">
        <f>'Donnes sources'!M1165</f>
        <v>0</v>
      </c>
      <c r="N1165">
        <f>'Donnes sources'!N1165</f>
        <v>0</v>
      </c>
      <c r="O1165">
        <f>'Donnes sources'!O1165</f>
        <v>0</v>
      </c>
      <c r="P1165" t="s">
        <v>1</v>
      </c>
      <c r="Q1165" t="s">
        <v>1</v>
      </c>
      <c r="R1165">
        <f>'Donnes sources'!R1165</f>
        <v>0</v>
      </c>
      <c r="S1165">
        <f>'Donnes sources'!S1165</f>
        <v>0</v>
      </c>
      <c r="T1165">
        <f>'Donnes sources'!T1165</f>
        <v>0</v>
      </c>
    </row>
    <row r="1166" spans="1:20" x14ac:dyDescent="0.35">
      <c r="A1166">
        <f>'Donnes sources'!A1166</f>
        <v>0</v>
      </c>
      <c r="B1166">
        <f>'Donnes sources'!B1166</f>
        <v>0</v>
      </c>
      <c r="C1166">
        <f>'Donnes sources'!C1166</f>
        <v>0</v>
      </c>
      <c r="D1166">
        <f>'Donnes sources'!D1166</f>
        <v>0</v>
      </c>
      <c r="E1166">
        <f>'Donnes sources'!E1166</f>
        <v>0</v>
      </c>
      <c r="F1166" t="s">
        <v>1</v>
      </c>
      <c r="G1166" t="s">
        <v>1</v>
      </c>
      <c r="H1166">
        <f>'Donnes sources'!H1166</f>
        <v>0</v>
      </c>
      <c r="I1166">
        <f>'Donnes sources'!I1166</f>
        <v>0</v>
      </c>
      <c r="J1166" t="s">
        <v>1</v>
      </c>
      <c r="K1166" t="s">
        <v>1</v>
      </c>
      <c r="L1166" t="s">
        <v>1</v>
      </c>
      <c r="M1166">
        <f>'Donnes sources'!M1166</f>
        <v>0</v>
      </c>
      <c r="N1166">
        <f>'Donnes sources'!N1166</f>
        <v>0</v>
      </c>
      <c r="O1166">
        <f>'Donnes sources'!O1166</f>
        <v>0</v>
      </c>
      <c r="P1166" t="s">
        <v>1</v>
      </c>
      <c r="Q1166" t="s">
        <v>1</v>
      </c>
      <c r="R1166">
        <f>'Donnes sources'!R1166</f>
        <v>0</v>
      </c>
      <c r="S1166">
        <f>'Donnes sources'!S1166</f>
        <v>0</v>
      </c>
      <c r="T1166">
        <f>'Donnes sources'!T1166</f>
        <v>0</v>
      </c>
    </row>
    <row r="1167" spans="1:20" x14ac:dyDescent="0.35">
      <c r="A1167">
        <f>'Donnes sources'!A1167</f>
        <v>0</v>
      </c>
      <c r="B1167">
        <f>'Donnes sources'!B1167</f>
        <v>0</v>
      </c>
      <c r="C1167">
        <f>'Donnes sources'!C1167</f>
        <v>0</v>
      </c>
      <c r="D1167">
        <f>'Donnes sources'!D1167</f>
        <v>0</v>
      </c>
      <c r="E1167">
        <f>'Donnes sources'!E1167</f>
        <v>0</v>
      </c>
      <c r="F1167" t="s">
        <v>1</v>
      </c>
      <c r="G1167" t="s">
        <v>1</v>
      </c>
      <c r="H1167">
        <f>'Donnes sources'!H1167</f>
        <v>0</v>
      </c>
      <c r="I1167">
        <f>'Donnes sources'!I1167</f>
        <v>0</v>
      </c>
      <c r="J1167" t="s">
        <v>1</v>
      </c>
      <c r="K1167" t="s">
        <v>1</v>
      </c>
      <c r="L1167" t="s">
        <v>1</v>
      </c>
      <c r="M1167">
        <f>'Donnes sources'!M1167</f>
        <v>0</v>
      </c>
      <c r="N1167">
        <f>'Donnes sources'!N1167</f>
        <v>0</v>
      </c>
      <c r="O1167">
        <f>'Donnes sources'!O1167</f>
        <v>0</v>
      </c>
      <c r="P1167" t="s">
        <v>1</v>
      </c>
      <c r="Q1167" t="s">
        <v>1</v>
      </c>
      <c r="R1167">
        <f>'Donnes sources'!R1167</f>
        <v>0</v>
      </c>
      <c r="S1167">
        <f>'Donnes sources'!S1167</f>
        <v>0</v>
      </c>
      <c r="T1167">
        <f>'Donnes sources'!T1167</f>
        <v>0</v>
      </c>
    </row>
    <row r="1168" spans="1:20" x14ac:dyDescent="0.35">
      <c r="A1168">
        <f>'Donnes sources'!A1168</f>
        <v>0</v>
      </c>
      <c r="B1168">
        <f>'Donnes sources'!B1168</f>
        <v>0</v>
      </c>
      <c r="C1168">
        <f>'Donnes sources'!C1168</f>
        <v>0</v>
      </c>
      <c r="D1168">
        <f>'Donnes sources'!D1168</f>
        <v>0</v>
      </c>
      <c r="E1168">
        <f>'Donnes sources'!E1168</f>
        <v>0</v>
      </c>
      <c r="F1168" t="s">
        <v>1</v>
      </c>
      <c r="G1168" t="s">
        <v>1</v>
      </c>
      <c r="H1168">
        <f>'Donnes sources'!H1168</f>
        <v>0</v>
      </c>
      <c r="I1168">
        <f>'Donnes sources'!I1168</f>
        <v>0</v>
      </c>
      <c r="J1168" t="s">
        <v>1</v>
      </c>
      <c r="K1168" t="s">
        <v>1</v>
      </c>
      <c r="L1168" t="s">
        <v>1</v>
      </c>
      <c r="M1168">
        <f>'Donnes sources'!M1168</f>
        <v>0</v>
      </c>
      <c r="N1168">
        <f>'Donnes sources'!N1168</f>
        <v>0</v>
      </c>
      <c r="O1168">
        <f>'Donnes sources'!O1168</f>
        <v>0</v>
      </c>
      <c r="P1168" t="s">
        <v>1</v>
      </c>
      <c r="Q1168" t="s">
        <v>1</v>
      </c>
      <c r="R1168">
        <f>'Donnes sources'!R1168</f>
        <v>0</v>
      </c>
      <c r="S1168">
        <f>'Donnes sources'!S1168</f>
        <v>0</v>
      </c>
      <c r="T1168">
        <f>'Donnes sources'!T1168</f>
        <v>0</v>
      </c>
    </row>
    <row r="1169" spans="1:20" x14ac:dyDescent="0.35">
      <c r="A1169">
        <f>'Donnes sources'!A1169</f>
        <v>0</v>
      </c>
      <c r="B1169">
        <f>'Donnes sources'!B1169</f>
        <v>0</v>
      </c>
      <c r="C1169">
        <f>'Donnes sources'!C1169</f>
        <v>0</v>
      </c>
      <c r="D1169">
        <f>'Donnes sources'!D1169</f>
        <v>0</v>
      </c>
      <c r="E1169">
        <f>'Donnes sources'!E1169</f>
        <v>0</v>
      </c>
      <c r="F1169" t="s">
        <v>1</v>
      </c>
      <c r="G1169" t="s">
        <v>1</v>
      </c>
      <c r="H1169">
        <f>'Donnes sources'!H1169</f>
        <v>0</v>
      </c>
      <c r="I1169">
        <f>'Donnes sources'!I1169</f>
        <v>0</v>
      </c>
      <c r="J1169" t="s">
        <v>1</v>
      </c>
      <c r="K1169" t="s">
        <v>1</v>
      </c>
      <c r="L1169" t="s">
        <v>1</v>
      </c>
      <c r="M1169">
        <f>'Donnes sources'!M1169</f>
        <v>0</v>
      </c>
      <c r="N1169">
        <f>'Donnes sources'!N1169</f>
        <v>0</v>
      </c>
      <c r="O1169">
        <f>'Donnes sources'!O1169</f>
        <v>0</v>
      </c>
      <c r="P1169" t="s">
        <v>1</v>
      </c>
      <c r="Q1169" t="s">
        <v>1</v>
      </c>
      <c r="R1169">
        <f>'Donnes sources'!R1169</f>
        <v>0</v>
      </c>
      <c r="S1169">
        <f>'Donnes sources'!S1169</f>
        <v>0</v>
      </c>
      <c r="T1169">
        <f>'Donnes sources'!T1169</f>
        <v>0</v>
      </c>
    </row>
    <row r="1170" spans="1:20" x14ac:dyDescent="0.35">
      <c r="A1170">
        <f>'Donnes sources'!A1170</f>
        <v>0</v>
      </c>
      <c r="B1170">
        <f>'Donnes sources'!B1170</f>
        <v>0</v>
      </c>
      <c r="C1170">
        <f>'Donnes sources'!C1170</f>
        <v>0</v>
      </c>
      <c r="D1170">
        <f>'Donnes sources'!D1170</f>
        <v>0</v>
      </c>
      <c r="E1170">
        <f>'Donnes sources'!E1170</f>
        <v>0</v>
      </c>
      <c r="F1170" t="s">
        <v>1</v>
      </c>
      <c r="G1170" t="s">
        <v>1</v>
      </c>
      <c r="H1170">
        <f>'Donnes sources'!H1170</f>
        <v>0</v>
      </c>
      <c r="I1170">
        <f>'Donnes sources'!I1170</f>
        <v>0</v>
      </c>
      <c r="J1170" t="s">
        <v>1</v>
      </c>
      <c r="K1170" t="s">
        <v>1</v>
      </c>
      <c r="L1170" t="s">
        <v>1</v>
      </c>
      <c r="M1170">
        <f>'Donnes sources'!M1170</f>
        <v>0</v>
      </c>
      <c r="N1170">
        <f>'Donnes sources'!N1170</f>
        <v>0</v>
      </c>
      <c r="O1170">
        <f>'Donnes sources'!O1170</f>
        <v>0</v>
      </c>
      <c r="P1170" t="s">
        <v>1</v>
      </c>
      <c r="Q1170" t="s">
        <v>1</v>
      </c>
      <c r="R1170">
        <f>'Donnes sources'!R1170</f>
        <v>0</v>
      </c>
      <c r="S1170">
        <f>'Donnes sources'!S1170</f>
        <v>0</v>
      </c>
      <c r="T1170">
        <f>'Donnes sources'!T1170</f>
        <v>0</v>
      </c>
    </row>
    <row r="1171" spans="1:20" x14ac:dyDescent="0.35">
      <c r="A1171">
        <f>'Donnes sources'!A1171</f>
        <v>0</v>
      </c>
      <c r="B1171">
        <f>'Donnes sources'!B1171</f>
        <v>0</v>
      </c>
      <c r="C1171">
        <f>'Donnes sources'!C1171</f>
        <v>0</v>
      </c>
      <c r="D1171">
        <f>'Donnes sources'!D1171</f>
        <v>0</v>
      </c>
      <c r="E1171">
        <f>'Donnes sources'!E1171</f>
        <v>0</v>
      </c>
      <c r="F1171" t="s">
        <v>1</v>
      </c>
      <c r="G1171" t="s">
        <v>1</v>
      </c>
      <c r="H1171">
        <f>'Donnes sources'!H1171</f>
        <v>0</v>
      </c>
      <c r="I1171">
        <f>'Donnes sources'!I1171</f>
        <v>0</v>
      </c>
      <c r="J1171" t="s">
        <v>1</v>
      </c>
      <c r="K1171" t="s">
        <v>1</v>
      </c>
      <c r="L1171" t="s">
        <v>1</v>
      </c>
      <c r="M1171">
        <f>'Donnes sources'!M1171</f>
        <v>0</v>
      </c>
      <c r="N1171">
        <f>'Donnes sources'!N1171</f>
        <v>0</v>
      </c>
      <c r="O1171">
        <f>'Donnes sources'!O1171</f>
        <v>0</v>
      </c>
      <c r="P1171" t="s">
        <v>1</v>
      </c>
      <c r="Q1171" t="s">
        <v>1</v>
      </c>
      <c r="R1171">
        <f>'Donnes sources'!R1171</f>
        <v>0</v>
      </c>
      <c r="S1171">
        <f>'Donnes sources'!S1171</f>
        <v>0</v>
      </c>
      <c r="T1171">
        <f>'Donnes sources'!T1171</f>
        <v>0</v>
      </c>
    </row>
    <row r="1172" spans="1:20" x14ac:dyDescent="0.35">
      <c r="A1172">
        <f>'Donnes sources'!A1172</f>
        <v>0</v>
      </c>
      <c r="B1172">
        <f>'Donnes sources'!B1172</f>
        <v>0</v>
      </c>
      <c r="C1172">
        <f>'Donnes sources'!C1172</f>
        <v>0</v>
      </c>
      <c r="D1172">
        <f>'Donnes sources'!D1172</f>
        <v>0</v>
      </c>
      <c r="E1172">
        <f>'Donnes sources'!E1172</f>
        <v>0</v>
      </c>
      <c r="F1172" t="s">
        <v>1</v>
      </c>
      <c r="G1172" t="s">
        <v>1</v>
      </c>
      <c r="H1172">
        <f>'Donnes sources'!H1172</f>
        <v>0</v>
      </c>
      <c r="I1172">
        <f>'Donnes sources'!I1172</f>
        <v>0</v>
      </c>
      <c r="J1172" t="s">
        <v>1</v>
      </c>
      <c r="K1172" t="s">
        <v>1</v>
      </c>
      <c r="L1172" t="s">
        <v>1</v>
      </c>
      <c r="M1172">
        <f>'Donnes sources'!M1172</f>
        <v>0</v>
      </c>
      <c r="N1172">
        <f>'Donnes sources'!N1172</f>
        <v>0</v>
      </c>
      <c r="O1172">
        <f>'Donnes sources'!O1172</f>
        <v>0</v>
      </c>
      <c r="P1172" t="s">
        <v>1</v>
      </c>
      <c r="Q1172" t="s">
        <v>1</v>
      </c>
      <c r="R1172">
        <f>'Donnes sources'!R1172</f>
        <v>0</v>
      </c>
      <c r="S1172">
        <f>'Donnes sources'!S1172</f>
        <v>0</v>
      </c>
      <c r="T1172">
        <f>'Donnes sources'!T1172</f>
        <v>0</v>
      </c>
    </row>
    <row r="1173" spans="1:20" x14ac:dyDescent="0.35">
      <c r="A1173">
        <f>'Donnes sources'!A1173</f>
        <v>0</v>
      </c>
      <c r="B1173">
        <f>'Donnes sources'!B1173</f>
        <v>0</v>
      </c>
      <c r="C1173">
        <f>'Donnes sources'!C1173</f>
        <v>0</v>
      </c>
      <c r="D1173">
        <f>'Donnes sources'!D1173</f>
        <v>0</v>
      </c>
      <c r="E1173">
        <f>'Donnes sources'!E1173</f>
        <v>0</v>
      </c>
      <c r="F1173" t="s">
        <v>1</v>
      </c>
      <c r="G1173" t="s">
        <v>1</v>
      </c>
      <c r="H1173">
        <f>'Donnes sources'!H1173</f>
        <v>0</v>
      </c>
      <c r="I1173">
        <f>'Donnes sources'!I1173</f>
        <v>0</v>
      </c>
      <c r="J1173" t="s">
        <v>1</v>
      </c>
      <c r="K1173" t="s">
        <v>1</v>
      </c>
      <c r="L1173" t="s">
        <v>1</v>
      </c>
      <c r="M1173">
        <f>'Donnes sources'!M1173</f>
        <v>0</v>
      </c>
      <c r="N1173">
        <f>'Donnes sources'!N1173</f>
        <v>0</v>
      </c>
      <c r="O1173">
        <f>'Donnes sources'!O1173</f>
        <v>0</v>
      </c>
      <c r="P1173" t="s">
        <v>1</v>
      </c>
      <c r="Q1173" t="s">
        <v>1</v>
      </c>
      <c r="R1173">
        <f>'Donnes sources'!R1173</f>
        <v>0</v>
      </c>
      <c r="S1173">
        <f>'Donnes sources'!S1173</f>
        <v>0</v>
      </c>
      <c r="T1173">
        <f>'Donnes sources'!T1173</f>
        <v>0</v>
      </c>
    </row>
    <row r="1174" spans="1:20" x14ac:dyDescent="0.35">
      <c r="A1174">
        <f>'Donnes sources'!A1174</f>
        <v>0</v>
      </c>
      <c r="B1174">
        <f>'Donnes sources'!B1174</f>
        <v>0</v>
      </c>
      <c r="C1174">
        <f>'Donnes sources'!C1174</f>
        <v>0</v>
      </c>
      <c r="D1174">
        <f>'Donnes sources'!D1174</f>
        <v>0</v>
      </c>
      <c r="E1174">
        <f>'Donnes sources'!E1174</f>
        <v>0</v>
      </c>
      <c r="F1174" t="s">
        <v>1</v>
      </c>
      <c r="G1174" t="s">
        <v>1</v>
      </c>
      <c r="H1174">
        <f>'Donnes sources'!H1174</f>
        <v>0</v>
      </c>
      <c r="I1174">
        <f>'Donnes sources'!I1174</f>
        <v>0</v>
      </c>
      <c r="J1174" t="s">
        <v>1</v>
      </c>
      <c r="K1174" t="s">
        <v>1</v>
      </c>
      <c r="L1174" t="s">
        <v>1</v>
      </c>
      <c r="M1174">
        <f>'Donnes sources'!M1174</f>
        <v>0</v>
      </c>
      <c r="N1174">
        <f>'Donnes sources'!N1174</f>
        <v>0</v>
      </c>
      <c r="O1174">
        <f>'Donnes sources'!O1174</f>
        <v>0</v>
      </c>
      <c r="P1174" t="s">
        <v>1</v>
      </c>
      <c r="Q1174" t="s">
        <v>1</v>
      </c>
      <c r="R1174">
        <f>'Donnes sources'!R1174</f>
        <v>0</v>
      </c>
      <c r="S1174">
        <f>'Donnes sources'!S1174</f>
        <v>0</v>
      </c>
      <c r="T1174">
        <f>'Donnes sources'!T1174</f>
        <v>0</v>
      </c>
    </row>
    <row r="1175" spans="1:20" x14ac:dyDescent="0.35">
      <c r="A1175">
        <f>'Donnes sources'!A1175</f>
        <v>0</v>
      </c>
      <c r="B1175">
        <f>'Donnes sources'!B1175</f>
        <v>0</v>
      </c>
      <c r="C1175">
        <f>'Donnes sources'!C1175</f>
        <v>0</v>
      </c>
      <c r="D1175">
        <f>'Donnes sources'!D1175</f>
        <v>0</v>
      </c>
      <c r="E1175">
        <f>'Donnes sources'!E1175</f>
        <v>0</v>
      </c>
      <c r="F1175" t="s">
        <v>1</v>
      </c>
      <c r="G1175" t="s">
        <v>1</v>
      </c>
      <c r="H1175">
        <f>'Donnes sources'!H1175</f>
        <v>0</v>
      </c>
      <c r="I1175">
        <f>'Donnes sources'!I1175</f>
        <v>0</v>
      </c>
      <c r="J1175" t="s">
        <v>1</v>
      </c>
      <c r="K1175" t="s">
        <v>1</v>
      </c>
      <c r="L1175" t="s">
        <v>1</v>
      </c>
      <c r="M1175">
        <f>'Donnes sources'!M1175</f>
        <v>0</v>
      </c>
      <c r="N1175">
        <f>'Donnes sources'!N1175</f>
        <v>0</v>
      </c>
      <c r="O1175">
        <f>'Donnes sources'!O1175</f>
        <v>0</v>
      </c>
      <c r="P1175" t="s">
        <v>1</v>
      </c>
      <c r="Q1175" t="s">
        <v>1</v>
      </c>
      <c r="R1175">
        <f>'Donnes sources'!R1175</f>
        <v>0</v>
      </c>
      <c r="S1175">
        <f>'Donnes sources'!S1175</f>
        <v>0</v>
      </c>
      <c r="T1175">
        <f>'Donnes sources'!T1175</f>
        <v>0</v>
      </c>
    </row>
    <row r="1176" spans="1:20" x14ac:dyDescent="0.35">
      <c r="A1176">
        <f>'Donnes sources'!A1176</f>
        <v>0</v>
      </c>
      <c r="B1176">
        <f>'Donnes sources'!B1176</f>
        <v>0</v>
      </c>
      <c r="C1176">
        <f>'Donnes sources'!C1176</f>
        <v>0</v>
      </c>
      <c r="D1176">
        <f>'Donnes sources'!D1176</f>
        <v>0</v>
      </c>
      <c r="E1176">
        <f>'Donnes sources'!E1176</f>
        <v>0</v>
      </c>
      <c r="F1176" t="s">
        <v>1</v>
      </c>
      <c r="G1176" t="s">
        <v>1</v>
      </c>
      <c r="H1176">
        <f>'Donnes sources'!H1176</f>
        <v>0</v>
      </c>
      <c r="I1176">
        <f>'Donnes sources'!I1176</f>
        <v>0</v>
      </c>
      <c r="J1176" t="s">
        <v>1</v>
      </c>
      <c r="K1176" t="s">
        <v>1</v>
      </c>
      <c r="L1176" t="s">
        <v>1</v>
      </c>
      <c r="M1176">
        <f>'Donnes sources'!M1176</f>
        <v>0</v>
      </c>
      <c r="N1176">
        <f>'Donnes sources'!N1176</f>
        <v>0</v>
      </c>
      <c r="O1176">
        <f>'Donnes sources'!O1176</f>
        <v>0</v>
      </c>
      <c r="P1176" t="s">
        <v>1</v>
      </c>
      <c r="Q1176" t="s">
        <v>1</v>
      </c>
      <c r="R1176">
        <f>'Donnes sources'!R1176</f>
        <v>0</v>
      </c>
      <c r="S1176">
        <f>'Donnes sources'!S1176</f>
        <v>0</v>
      </c>
      <c r="T1176">
        <f>'Donnes sources'!T1176</f>
        <v>0</v>
      </c>
    </row>
    <row r="1177" spans="1:20" x14ac:dyDescent="0.35">
      <c r="A1177">
        <f>'Donnes sources'!A1177</f>
        <v>0</v>
      </c>
      <c r="B1177">
        <f>'Donnes sources'!B1177</f>
        <v>0</v>
      </c>
      <c r="C1177">
        <f>'Donnes sources'!C1177</f>
        <v>0</v>
      </c>
      <c r="D1177">
        <f>'Donnes sources'!D1177</f>
        <v>0</v>
      </c>
      <c r="E1177">
        <f>'Donnes sources'!E1177</f>
        <v>0</v>
      </c>
      <c r="F1177" t="s">
        <v>1</v>
      </c>
      <c r="G1177" t="s">
        <v>1</v>
      </c>
      <c r="H1177">
        <f>'Donnes sources'!H1177</f>
        <v>0</v>
      </c>
      <c r="I1177">
        <f>'Donnes sources'!I1177</f>
        <v>0</v>
      </c>
      <c r="J1177" t="s">
        <v>1</v>
      </c>
      <c r="K1177" t="s">
        <v>1</v>
      </c>
      <c r="L1177" t="s">
        <v>1</v>
      </c>
      <c r="M1177">
        <f>'Donnes sources'!M1177</f>
        <v>0</v>
      </c>
      <c r="N1177">
        <f>'Donnes sources'!N1177</f>
        <v>0</v>
      </c>
      <c r="O1177">
        <f>'Donnes sources'!O1177</f>
        <v>0</v>
      </c>
      <c r="P1177" t="s">
        <v>1</v>
      </c>
      <c r="Q1177" t="s">
        <v>1</v>
      </c>
      <c r="R1177">
        <f>'Donnes sources'!R1177</f>
        <v>0</v>
      </c>
      <c r="S1177">
        <f>'Donnes sources'!S1177</f>
        <v>0</v>
      </c>
      <c r="T1177">
        <f>'Donnes sources'!T1177</f>
        <v>0</v>
      </c>
    </row>
    <row r="1178" spans="1:20" x14ac:dyDescent="0.35">
      <c r="A1178">
        <f>'Donnes sources'!A1178</f>
        <v>0</v>
      </c>
      <c r="B1178">
        <f>'Donnes sources'!B1178</f>
        <v>0</v>
      </c>
      <c r="C1178">
        <f>'Donnes sources'!C1178</f>
        <v>0</v>
      </c>
      <c r="D1178">
        <f>'Donnes sources'!D1178</f>
        <v>0</v>
      </c>
      <c r="E1178">
        <f>'Donnes sources'!E1178</f>
        <v>0</v>
      </c>
      <c r="F1178" t="s">
        <v>1</v>
      </c>
      <c r="G1178" t="s">
        <v>1</v>
      </c>
      <c r="H1178">
        <f>'Donnes sources'!H1178</f>
        <v>0</v>
      </c>
      <c r="I1178">
        <f>'Donnes sources'!I1178</f>
        <v>0</v>
      </c>
      <c r="J1178" t="s">
        <v>1</v>
      </c>
      <c r="K1178" t="s">
        <v>1</v>
      </c>
      <c r="L1178" t="s">
        <v>1</v>
      </c>
      <c r="M1178">
        <f>'Donnes sources'!M1178</f>
        <v>0</v>
      </c>
      <c r="N1178">
        <f>'Donnes sources'!N1178</f>
        <v>0</v>
      </c>
      <c r="O1178">
        <f>'Donnes sources'!O1178</f>
        <v>0</v>
      </c>
      <c r="P1178" t="s">
        <v>1</v>
      </c>
      <c r="Q1178" t="s">
        <v>1</v>
      </c>
      <c r="R1178">
        <f>'Donnes sources'!R1178</f>
        <v>0</v>
      </c>
      <c r="S1178">
        <f>'Donnes sources'!S1178</f>
        <v>0</v>
      </c>
      <c r="T1178">
        <f>'Donnes sources'!T1178</f>
        <v>0</v>
      </c>
    </row>
    <row r="1179" spans="1:20" x14ac:dyDescent="0.35">
      <c r="A1179">
        <f>'Donnes sources'!A1179</f>
        <v>0</v>
      </c>
      <c r="B1179">
        <f>'Donnes sources'!B1179</f>
        <v>0</v>
      </c>
      <c r="C1179">
        <f>'Donnes sources'!C1179</f>
        <v>0</v>
      </c>
      <c r="D1179">
        <f>'Donnes sources'!D1179</f>
        <v>0</v>
      </c>
      <c r="E1179">
        <f>'Donnes sources'!E1179</f>
        <v>0</v>
      </c>
      <c r="F1179" t="s">
        <v>1</v>
      </c>
      <c r="G1179" t="s">
        <v>1</v>
      </c>
      <c r="H1179">
        <f>'Donnes sources'!H1179</f>
        <v>0</v>
      </c>
      <c r="I1179">
        <f>'Donnes sources'!I1179</f>
        <v>0</v>
      </c>
      <c r="J1179" t="s">
        <v>1</v>
      </c>
      <c r="K1179" t="s">
        <v>1</v>
      </c>
      <c r="L1179" t="s">
        <v>1</v>
      </c>
      <c r="M1179">
        <f>'Donnes sources'!M1179</f>
        <v>0</v>
      </c>
      <c r="N1179">
        <f>'Donnes sources'!N1179</f>
        <v>0</v>
      </c>
      <c r="O1179">
        <f>'Donnes sources'!O1179</f>
        <v>0</v>
      </c>
      <c r="P1179" t="s">
        <v>1</v>
      </c>
      <c r="Q1179" t="s">
        <v>1</v>
      </c>
      <c r="R1179">
        <f>'Donnes sources'!R1179</f>
        <v>0</v>
      </c>
      <c r="S1179">
        <f>'Donnes sources'!S1179</f>
        <v>0</v>
      </c>
      <c r="T1179">
        <f>'Donnes sources'!T1179</f>
        <v>0</v>
      </c>
    </row>
    <row r="1180" spans="1:20" x14ac:dyDescent="0.35">
      <c r="A1180">
        <f>'Donnes sources'!A1180</f>
        <v>0</v>
      </c>
      <c r="B1180">
        <f>'Donnes sources'!B1180</f>
        <v>0</v>
      </c>
      <c r="C1180">
        <f>'Donnes sources'!C1180</f>
        <v>0</v>
      </c>
      <c r="D1180">
        <f>'Donnes sources'!D1180</f>
        <v>0</v>
      </c>
      <c r="E1180">
        <f>'Donnes sources'!E1180</f>
        <v>0</v>
      </c>
      <c r="F1180" t="s">
        <v>1</v>
      </c>
      <c r="G1180" t="s">
        <v>1</v>
      </c>
      <c r="H1180">
        <f>'Donnes sources'!H1180</f>
        <v>0</v>
      </c>
      <c r="I1180">
        <f>'Donnes sources'!I1180</f>
        <v>0</v>
      </c>
      <c r="J1180" t="s">
        <v>1</v>
      </c>
      <c r="K1180" t="s">
        <v>1</v>
      </c>
      <c r="L1180" t="s">
        <v>1</v>
      </c>
      <c r="M1180">
        <f>'Donnes sources'!M1180</f>
        <v>0</v>
      </c>
      <c r="N1180">
        <f>'Donnes sources'!N1180</f>
        <v>0</v>
      </c>
      <c r="O1180">
        <f>'Donnes sources'!O1180</f>
        <v>0</v>
      </c>
      <c r="P1180" t="s">
        <v>1</v>
      </c>
      <c r="Q1180" t="s">
        <v>1</v>
      </c>
      <c r="R1180">
        <f>'Donnes sources'!R1180</f>
        <v>0</v>
      </c>
      <c r="S1180">
        <f>'Donnes sources'!S1180</f>
        <v>0</v>
      </c>
      <c r="T1180">
        <f>'Donnes sources'!T1180</f>
        <v>0</v>
      </c>
    </row>
    <row r="1181" spans="1:20" x14ac:dyDescent="0.35">
      <c r="A1181">
        <f>'Donnes sources'!A1181</f>
        <v>0</v>
      </c>
      <c r="B1181">
        <f>'Donnes sources'!B1181</f>
        <v>0</v>
      </c>
      <c r="C1181">
        <f>'Donnes sources'!C1181</f>
        <v>0</v>
      </c>
      <c r="D1181">
        <f>'Donnes sources'!D1181</f>
        <v>0</v>
      </c>
      <c r="E1181">
        <f>'Donnes sources'!E1181</f>
        <v>0</v>
      </c>
      <c r="F1181" t="s">
        <v>1</v>
      </c>
      <c r="G1181" t="s">
        <v>1</v>
      </c>
      <c r="H1181">
        <f>'Donnes sources'!H1181</f>
        <v>0</v>
      </c>
      <c r="I1181">
        <f>'Donnes sources'!I1181</f>
        <v>0</v>
      </c>
      <c r="J1181" t="s">
        <v>1</v>
      </c>
      <c r="K1181" t="s">
        <v>1</v>
      </c>
      <c r="L1181" t="s">
        <v>1</v>
      </c>
      <c r="M1181">
        <f>'Donnes sources'!M1181</f>
        <v>0</v>
      </c>
      <c r="N1181">
        <f>'Donnes sources'!N1181</f>
        <v>0</v>
      </c>
      <c r="O1181">
        <f>'Donnes sources'!O1181</f>
        <v>0</v>
      </c>
      <c r="P1181" t="s">
        <v>1</v>
      </c>
      <c r="Q1181" t="s">
        <v>1</v>
      </c>
      <c r="R1181">
        <f>'Donnes sources'!R1181</f>
        <v>0</v>
      </c>
      <c r="S1181">
        <f>'Donnes sources'!S1181</f>
        <v>0</v>
      </c>
      <c r="T1181">
        <f>'Donnes sources'!T1181</f>
        <v>0</v>
      </c>
    </row>
    <row r="1182" spans="1:20" x14ac:dyDescent="0.35">
      <c r="A1182">
        <f>'Donnes sources'!A1182</f>
        <v>0</v>
      </c>
      <c r="B1182">
        <f>'Donnes sources'!B1182</f>
        <v>0</v>
      </c>
      <c r="C1182">
        <f>'Donnes sources'!C1182</f>
        <v>0</v>
      </c>
      <c r="D1182">
        <f>'Donnes sources'!D1182</f>
        <v>0</v>
      </c>
      <c r="E1182">
        <f>'Donnes sources'!E1182</f>
        <v>0</v>
      </c>
      <c r="F1182" t="s">
        <v>1</v>
      </c>
      <c r="G1182" t="s">
        <v>1</v>
      </c>
      <c r="H1182">
        <f>'Donnes sources'!H1182</f>
        <v>0</v>
      </c>
      <c r="I1182">
        <f>'Donnes sources'!I1182</f>
        <v>0</v>
      </c>
      <c r="J1182" t="s">
        <v>1</v>
      </c>
      <c r="K1182" t="s">
        <v>1</v>
      </c>
      <c r="L1182" t="s">
        <v>1</v>
      </c>
      <c r="M1182">
        <f>'Donnes sources'!M1182</f>
        <v>0</v>
      </c>
      <c r="N1182">
        <f>'Donnes sources'!N1182</f>
        <v>0</v>
      </c>
      <c r="O1182">
        <f>'Donnes sources'!O1182</f>
        <v>0</v>
      </c>
      <c r="P1182" t="s">
        <v>1</v>
      </c>
      <c r="Q1182" t="s">
        <v>1</v>
      </c>
      <c r="R1182">
        <f>'Donnes sources'!R1182</f>
        <v>0</v>
      </c>
      <c r="S1182">
        <f>'Donnes sources'!S1182</f>
        <v>0</v>
      </c>
      <c r="T1182">
        <f>'Donnes sources'!T1182</f>
        <v>0</v>
      </c>
    </row>
    <row r="1183" spans="1:20" x14ac:dyDescent="0.35">
      <c r="A1183">
        <f>'Donnes sources'!A1183</f>
        <v>0</v>
      </c>
      <c r="B1183">
        <f>'Donnes sources'!B1183</f>
        <v>0</v>
      </c>
      <c r="C1183">
        <f>'Donnes sources'!C1183</f>
        <v>0</v>
      </c>
      <c r="D1183">
        <f>'Donnes sources'!D1183</f>
        <v>0</v>
      </c>
      <c r="E1183">
        <f>'Donnes sources'!E1183</f>
        <v>0</v>
      </c>
      <c r="F1183" t="s">
        <v>1</v>
      </c>
      <c r="G1183" t="s">
        <v>1</v>
      </c>
      <c r="H1183">
        <f>'Donnes sources'!H1183</f>
        <v>0</v>
      </c>
      <c r="I1183">
        <f>'Donnes sources'!I1183</f>
        <v>0</v>
      </c>
      <c r="J1183" t="s">
        <v>1</v>
      </c>
      <c r="K1183" t="s">
        <v>1</v>
      </c>
      <c r="L1183" t="s">
        <v>1</v>
      </c>
      <c r="M1183">
        <f>'Donnes sources'!M1183</f>
        <v>0</v>
      </c>
      <c r="N1183">
        <f>'Donnes sources'!N1183</f>
        <v>0</v>
      </c>
      <c r="O1183">
        <f>'Donnes sources'!O1183</f>
        <v>0</v>
      </c>
      <c r="P1183" t="s">
        <v>1</v>
      </c>
      <c r="Q1183" t="s">
        <v>1</v>
      </c>
      <c r="R1183">
        <f>'Donnes sources'!R1183</f>
        <v>0</v>
      </c>
      <c r="S1183">
        <f>'Donnes sources'!S1183</f>
        <v>0</v>
      </c>
      <c r="T1183">
        <f>'Donnes sources'!T1183</f>
        <v>0</v>
      </c>
    </row>
    <row r="1184" spans="1:20" x14ac:dyDescent="0.35">
      <c r="A1184">
        <f>'Donnes sources'!A1184</f>
        <v>0</v>
      </c>
      <c r="B1184">
        <f>'Donnes sources'!B1184</f>
        <v>0</v>
      </c>
      <c r="C1184">
        <f>'Donnes sources'!C1184</f>
        <v>0</v>
      </c>
      <c r="D1184">
        <f>'Donnes sources'!D1184</f>
        <v>0</v>
      </c>
      <c r="E1184">
        <f>'Donnes sources'!E1184</f>
        <v>0</v>
      </c>
      <c r="F1184" t="s">
        <v>1</v>
      </c>
      <c r="G1184" t="s">
        <v>1</v>
      </c>
      <c r="H1184">
        <f>'Donnes sources'!H1184</f>
        <v>0</v>
      </c>
      <c r="I1184">
        <f>'Donnes sources'!I1184</f>
        <v>0</v>
      </c>
      <c r="J1184" t="s">
        <v>1</v>
      </c>
      <c r="K1184" t="s">
        <v>1</v>
      </c>
      <c r="L1184" t="s">
        <v>1</v>
      </c>
      <c r="M1184">
        <f>'Donnes sources'!M1184</f>
        <v>0</v>
      </c>
      <c r="N1184">
        <f>'Donnes sources'!N1184</f>
        <v>0</v>
      </c>
      <c r="O1184">
        <f>'Donnes sources'!O1184</f>
        <v>0</v>
      </c>
      <c r="P1184" t="s">
        <v>1</v>
      </c>
      <c r="Q1184" t="s">
        <v>1</v>
      </c>
      <c r="R1184">
        <f>'Donnes sources'!R1184</f>
        <v>0</v>
      </c>
      <c r="S1184">
        <f>'Donnes sources'!S1184</f>
        <v>0</v>
      </c>
      <c r="T1184">
        <f>'Donnes sources'!T1184</f>
        <v>0</v>
      </c>
    </row>
    <row r="1185" spans="1:20" x14ac:dyDescent="0.35">
      <c r="A1185">
        <f>'Donnes sources'!A1185</f>
        <v>0</v>
      </c>
      <c r="B1185">
        <f>'Donnes sources'!B1185</f>
        <v>0</v>
      </c>
      <c r="C1185">
        <f>'Donnes sources'!C1185</f>
        <v>0</v>
      </c>
      <c r="D1185">
        <f>'Donnes sources'!D1185</f>
        <v>0</v>
      </c>
      <c r="E1185">
        <f>'Donnes sources'!E1185</f>
        <v>0</v>
      </c>
      <c r="F1185" t="s">
        <v>1</v>
      </c>
      <c r="G1185" t="s">
        <v>1</v>
      </c>
      <c r="H1185">
        <f>'Donnes sources'!H1185</f>
        <v>0</v>
      </c>
      <c r="I1185">
        <f>'Donnes sources'!I1185</f>
        <v>0</v>
      </c>
      <c r="J1185" t="s">
        <v>1</v>
      </c>
      <c r="K1185" t="s">
        <v>1</v>
      </c>
      <c r="L1185" t="s">
        <v>1</v>
      </c>
      <c r="M1185">
        <f>'Donnes sources'!M1185</f>
        <v>0</v>
      </c>
      <c r="N1185">
        <f>'Donnes sources'!N1185</f>
        <v>0</v>
      </c>
      <c r="O1185">
        <f>'Donnes sources'!O1185</f>
        <v>0</v>
      </c>
      <c r="P1185" t="s">
        <v>1</v>
      </c>
      <c r="Q1185" t="s">
        <v>1</v>
      </c>
      <c r="R1185">
        <f>'Donnes sources'!R1185</f>
        <v>0</v>
      </c>
      <c r="S1185">
        <f>'Donnes sources'!S1185</f>
        <v>0</v>
      </c>
      <c r="T1185">
        <f>'Donnes sources'!T1185</f>
        <v>0</v>
      </c>
    </row>
    <row r="1186" spans="1:20" x14ac:dyDescent="0.35">
      <c r="A1186">
        <f>'Donnes sources'!A1186</f>
        <v>0</v>
      </c>
      <c r="B1186">
        <f>'Donnes sources'!B1186</f>
        <v>0</v>
      </c>
      <c r="C1186">
        <f>'Donnes sources'!C1186</f>
        <v>0</v>
      </c>
      <c r="D1186">
        <f>'Donnes sources'!D1186</f>
        <v>0</v>
      </c>
      <c r="E1186">
        <f>'Donnes sources'!E1186</f>
        <v>0</v>
      </c>
      <c r="F1186" t="s">
        <v>1</v>
      </c>
      <c r="G1186" t="s">
        <v>1</v>
      </c>
      <c r="H1186">
        <f>'Donnes sources'!H1186</f>
        <v>0</v>
      </c>
      <c r="I1186">
        <f>'Donnes sources'!I1186</f>
        <v>0</v>
      </c>
      <c r="J1186" t="s">
        <v>1</v>
      </c>
      <c r="K1186" t="s">
        <v>1</v>
      </c>
      <c r="L1186" t="s">
        <v>1</v>
      </c>
      <c r="M1186">
        <f>'Donnes sources'!M1186</f>
        <v>0</v>
      </c>
      <c r="N1186">
        <f>'Donnes sources'!N1186</f>
        <v>0</v>
      </c>
      <c r="O1186">
        <f>'Donnes sources'!O1186</f>
        <v>0</v>
      </c>
      <c r="P1186" t="s">
        <v>1</v>
      </c>
      <c r="Q1186" t="s">
        <v>1</v>
      </c>
      <c r="R1186">
        <f>'Donnes sources'!R1186</f>
        <v>0</v>
      </c>
      <c r="S1186">
        <f>'Donnes sources'!S1186</f>
        <v>0</v>
      </c>
      <c r="T1186">
        <f>'Donnes sources'!T1186</f>
        <v>0</v>
      </c>
    </row>
    <row r="1187" spans="1:20" x14ac:dyDescent="0.35">
      <c r="A1187">
        <f>'Donnes sources'!A1187</f>
        <v>0</v>
      </c>
      <c r="B1187">
        <f>'Donnes sources'!B1187</f>
        <v>0</v>
      </c>
      <c r="C1187">
        <f>'Donnes sources'!C1187</f>
        <v>0</v>
      </c>
      <c r="D1187">
        <f>'Donnes sources'!D1187</f>
        <v>0</v>
      </c>
      <c r="E1187">
        <f>'Donnes sources'!E1187</f>
        <v>0</v>
      </c>
      <c r="F1187" t="s">
        <v>1</v>
      </c>
      <c r="G1187" t="s">
        <v>1</v>
      </c>
      <c r="H1187">
        <f>'Donnes sources'!H1187</f>
        <v>0</v>
      </c>
      <c r="I1187">
        <f>'Donnes sources'!I1187</f>
        <v>0</v>
      </c>
      <c r="J1187" t="s">
        <v>1</v>
      </c>
      <c r="K1187" t="s">
        <v>1</v>
      </c>
      <c r="L1187" t="s">
        <v>1</v>
      </c>
      <c r="M1187">
        <f>'Donnes sources'!M1187</f>
        <v>0</v>
      </c>
      <c r="N1187">
        <f>'Donnes sources'!N1187</f>
        <v>0</v>
      </c>
      <c r="O1187">
        <f>'Donnes sources'!O1187</f>
        <v>0</v>
      </c>
      <c r="P1187" t="s">
        <v>1</v>
      </c>
      <c r="Q1187" t="s">
        <v>1</v>
      </c>
      <c r="R1187">
        <f>'Donnes sources'!R1187</f>
        <v>0</v>
      </c>
      <c r="S1187">
        <f>'Donnes sources'!S1187</f>
        <v>0</v>
      </c>
      <c r="T1187">
        <f>'Donnes sources'!T1187</f>
        <v>0</v>
      </c>
    </row>
    <row r="1188" spans="1:20" x14ac:dyDescent="0.35">
      <c r="A1188">
        <f>'Donnes sources'!A1188</f>
        <v>0</v>
      </c>
      <c r="B1188">
        <f>'Donnes sources'!B1188</f>
        <v>0</v>
      </c>
      <c r="C1188">
        <f>'Donnes sources'!C1188</f>
        <v>0</v>
      </c>
      <c r="D1188">
        <f>'Donnes sources'!D1188</f>
        <v>0</v>
      </c>
      <c r="E1188">
        <f>'Donnes sources'!E1188</f>
        <v>0</v>
      </c>
      <c r="F1188" t="s">
        <v>1</v>
      </c>
      <c r="G1188" t="s">
        <v>1</v>
      </c>
      <c r="H1188">
        <f>'Donnes sources'!H1188</f>
        <v>0</v>
      </c>
      <c r="I1188">
        <f>'Donnes sources'!I1188</f>
        <v>0</v>
      </c>
      <c r="J1188" t="s">
        <v>1</v>
      </c>
      <c r="K1188" t="s">
        <v>1</v>
      </c>
      <c r="L1188" t="s">
        <v>1</v>
      </c>
      <c r="M1188">
        <f>'Donnes sources'!M1188</f>
        <v>0</v>
      </c>
      <c r="N1188">
        <f>'Donnes sources'!N1188</f>
        <v>0</v>
      </c>
      <c r="O1188">
        <f>'Donnes sources'!O1188</f>
        <v>0</v>
      </c>
      <c r="P1188" t="s">
        <v>1</v>
      </c>
      <c r="Q1188" t="s">
        <v>1</v>
      </c>
      <c r="R1188">
        <f>'Donnes sources'!R1188</f>
        <v>0</v>
      </c>
      <c r="S1188">
        <f>'Donnes sources'!S1188</f>
        <v>0</v>
      </c>
      <c r="T1188">
        <f>'Donnes sources'!T1188</f>
        <v>0</v>
      </c>
    </row>
    <row r="1189" spans="1:20" x14ac:dyDescent="0.35">
      <c r="A1189">
        <f>'Donnes sources'!A1189</f>
        <v>0</v>
      </c>
      <c r="B1189">
        <f>'Donnes sources'!B1189</f>
        <v>0</v>
      </c>
      <c r="C1189">
        <f>'Donnes sources'!C1189</f>
        <v>0</v>
      </c>
      <c r="D1189">
        <f>'Donnes sources'!D1189</f>
        <v>0</v>
      </c>
      <c r="E1189">
        <f>'Donnes sources'!E1189</f>
        <v>0</v>
      </c>
      <c r="F1189" t="s">
        <v>1</v>
      </c>
      <c r="G1189" t="s">
        <v>1</v>
      </c>
      <c r="H1189">
        <f>'Donnes sources'!H1189</f>
        <v>0</v>
      </c>
      <c r="I1189">
        <f>'Donnes sources'!I1189</f>
        <v>0</v>
      </c>
      <c r="J1189" t="s">
        <v>1</v>
      </c>
      <c r="K1189" t="s">
        <v>1</v>
      </c>
      <c r="L1189" t="s">
        <v>1</v>
      </c>
      <c r="M1189">
        <f>'Donnes sources'!M1189</f>
        <v>0</v>
      </c>
      <c r="N1189">
        <f>'Donnes sources'!N1189</f>
        <v>0</v>
      </c>
      <c r="O1189">
        <f>'Donnes sources'!O1189</f>
        <v>0</v>
      </c>
      <c r="P1189" t="s">
        <v>1</v>
      </c>
      <c r="Q1189" t="s">
        <v>1</v>
      </c>
      <c r="R1189">
        <f>'Donnes sources'!R1189</f>
        <v>0</v>
      </c>
      <c r="S1189">
        <f>'Donnes sources'!S1189</f>
        <v>0</v>
      </c>
      <c r="T1189">
        <f>'Donnes sources'!T1189</f>
        <v>0</v>
      </c>
    </row>
    <row r="1190" spans="1:20" x14ac:dyDescent="0.35">
      <c r="A1190">
        <f>'Donnes sources'!A1190</f>
        <v>0</v>
      </c>
      <c r="B1190">
        <f>'Donnes sources'!B1190</f>
        <v>0</v>
      </c>
      <c r="C1190">
        <f>'Donnes sources'!C1190</f>
        <v>0</v>
      </c>
      <c r="D1190">
        <f>'Donnes sources'!D1190</f>
        <v>0</v>
      </c>
      <c r="E1190">
        <f>'Donnes sources'!E1190</f>
        <v>0</v>
      </c>
      <c r="F1190" t="s">
        <v>1</v>
      </c>
      <c r="G1190" t="s">
        <v>1</v>
      </c>
      <c r="H1190">
        <f>'Donnes sources'!H1190</f>
        <v>0</v>
      </c>
      <c r="I1190">
        <f>'Donnes sources'!I1190</f>
        <v>0</v>
      </c>
      <c r="J1190" t="s">
        <v>1</v>
      </c>
      <c r="K1190" t="s">
        <v>1</v>
      </c>
      <c r="L1190" t="s">
        <v>1</v>
      </c>
      <c r="M1190">
        <f>'Donnes sources'!M1190</f>
        <v>0</v>
      </c>
      <c r="N1190">
        <f>'Donnes sources'!N1190</f>
        <v>0</v>
      </c>
      <c r="O1190">
        <f>'Donnes sources'!O1190</f>
        <v>0</v>
      </c>
      <c r="P1190" t="s">
        <v>1</v>
      </c>
      <c r="Q1190" t="s">
        <v>1</v>
      </c>
      <c r="R1190">
        <f>'Donnes sources'!R1190</f>
        <v>0</v>
      </c>
      <c r="S1190">
        <f>'Donnes sources'!S1190</f>
        <v>0</v>
      </c>
      <c r="T1190">
        <f>'Donnes sources'!T1190</f>
        <v>0</v>
      </c>
    </row>
    <row r="1191" spans="1:20" x14ac:dyDescent="0.35">
      <c r="A1191">
        <f>'Donnes sources'!A1191</f>
        <v>0</v>
      </c>
      <c r="B1191">
        <f>'Donnes sources'!B1191</f>
        <v>0</v>
      </c>
      <c r="C1191">
        <f>'Donnes sources'!C1191</f>
        <v>0</v>
      </c>
      <c r="D1191">
        <f>'Donnes sources'!D1191</f>
        <v>0</v>
      </c>
      <c r="E1191">
        <f>'Donnes sources'!E1191</f>
        <v>0</v>
      </c>
      <c r="F1191" t="s">
        <v>1</v>
      </c>
      <c r="G1191" t="s">
        <v>1</v>
      </c>
      <c r="H1191">
        <f>'Donnes sources'!H1191</f>
        <v>0</v>
      </c>
      <c r="I1191">
        <f>'Donnes sources'!I1191</f>
        <v>0</v>
      </c>
      <c r="J1191" t="s">
        <v>1</v>
      </c>
      <c r="K1191" t="s">
        <v>1</v>
      </c>
      <c r="L1191" t="s">
        <v>1</v>
      </c>
      <c r="M1191">
        <f>'Donnes sources'!M1191</f>
        <v>0</v>
      </c>
      <c r="N1191">
        <f>'Donnes sources'!N1191</f>
        <v>0</v>
      </c>
      <c r="O1191">
        <f>'Donnes sources'!O1191</f>
        <v>0</v>
      </c>
      <c r="P1191" t="s">
        <v>1</v>
      </c>
      <c r="Q1191" t="s">
        <v>1</v>
      </c>
      <c r="R1191">
        <f>'Donnes sources'!R1191</f>
        <v>0</v>
      </c>
      <c r="S1191">
        <f>'Donnes sources'!S1191</f>
        <v>0</v>
      </c>
      <c r="T1191">
        <f>'Donnes sources'!T1191</f>
        <v>0</v>
      </c>
    </row>
    <row r="1192" spans="1:20" x14ac:dyDescent="0.35">
      <c r="A1192">
        <f>'Donnes sources'!A1192</f>
        <v>0</v>
      </c>
      <c r="B1192">
        <f>'Donnes sources'!B1192</f>
        <v>0</v>
      </c>
      <c r="C1192">
        <f>'Donnes sources'!C1192</f>
        <v>0</v>
      </c>
      <c r="D1192">
        <f>'Donnes sources'!D1192</f>
        <v>0</v>
      </c>
      <c r="E1192">
        <f>'Donnes sources'!E1192</f>
        <v>0</v>
      </c>
      <c r="F1192" t="s">
        <v>1</v>
      </c>
      <c r="G1192" t="s">
        <v>1</v>
      </c>
      <c r="H1192">
        <f>'Donnes sources'!H1192</f>
        <v>0</v>
      </c>
      <c r="I1192">
        <f>'Donnes sources'!I1192</f>
        <v>0</v>
      </c>
      <c r="J1192" t="s">
        <v>1</v>
      </c>
      <c r="K1192" t="s">
        <v>1</v>
      </c>
      <c r="L1192" t="s">
        <v>1</v>
      </c>
      <c r="M1192">
        <f>'Donnes sources'!M1192</f>
        <v>0</v>
      </c>
      <c r="N1192">
        <f>'Donnes sources'!N1192</f>
        <v>0</v>
      </c>
      <c r="O1192">
        <f>'Donnes sources'!O1192</f>
        <v>0</v>
      </c>
      <c r="P1192" t="s">
        <v>1</v>
      </c>
      <c r="Q1192" t="s">
        <v>1</v>
      </c>
      <c r="R1192">
        <f>'Donnes sources'!R1192</f>
        <v>0</v>
      </c>
      <c r="S1192">
        <f>'Donnes sources'!S1192</f>
        <v>0</v>
      </c>
      <c r="T1192">
        <f>'Donnes sources'!T1192</f>
        <v>0</v>
      </c>
    </row>
    <row r="1193" spans="1:20" x14ac:dyDescent="0.35">
      <c r="A1193">
        <f>'Donnes sources'!A1193</f>
        <v>0</v>
      </c>
      <c r="B1193">
        <f>'Donnes sources'!B1193</f>
        <v>0</v>
      </c>
      <c r="C1193">
        <f>'Donnes sources'!C1193</f>
        <v>0</v>
      </c>
      <c r="D1193">
        <f>'Donnes sources'!D1193</f>
        <v>0</v>
      </c>
      <c r="E1193">
        <f>'Donnes sources'!E1193</f>
        <v>0</v>
      </c>
      <c r="F1193" t="s">
        <v>1</v>
      </c>
      <c r="G1193" t="s">
        <v>1</v>
      </c>
      <c r="H1193">
        <f>'Donnes sources'!H1193</f>
        <v>0</v>
      </c>
      <c r="I1193">
        <f>'Donnes sources'!I1193</f>
        <v>0</v>
      </c>
      <c r="J1193" t="s">
        <v>1</v>
      </c>
      <c r="K1193" t="s">
        <v>1</v>
      </c>
      <c r="L1193" t="s">
        <v>1</v>
      </c>
      <c r="M1193">
        <f>'Donnes sources'!M1193</f>
        <v>0</v>
      </c>
      <c r="N1193">
        <f>'Donnes sources'!N1193</f>
        <v>0</v>
      </c>
      <c r="O1193">
        <f>'Donnes sources'!O1193</f>
        <v>0</v>
      </c>
      <c r="P1193" t="s">
        <v>1</v>
      </c>
      <c r="Q1193" t="s">
        <v>1</v>
      </c>
      <c r="R1193">
        <f>'Donnes sources'!R1193</f>
        <v>0</v>
      </c>
      <c r="S1193">
        <f>'Donnes sources'!S1193</f>
        <v>0</v>
      </c>
      <c r="T1193">
        <f>'Donnes sources'!T1193</f>
        <v>0</v>
      </c>
    </row>
    <row r="1194" spans="1:20" x14ac:dyDescent="0.35">
      <c r="A1194">
        <f>'Donnes sources'!A1194</f>
        <v>0</v>
      </c>
      <c r="B1194">
        <f>'Donnes sources'!B1194</f>
        <v>0</v>
      </c>
      <c r="C1194">
        <f>'Donnes sources'!C1194</f>
        <v>0</v>
      </c>
      <c r="D1194">
        <f>'Donnes sources'!D1194</f>
        <v>0</v>
      </c>
      <c r="E1194">
        <f>'Donnes sources'!E1194</f>
        <v>0</v>
      </c>
      <c r="F1194" t="s">
        <v>1</v>
      </c>
      <c r="G1194" t="s">
        <v>1</v>
      </c>
      <c r="H1194">
        <f>'Donnes sources'!H1194</f>
        <v>0</v>
      </c>
      <c r="I1194">
        <f>'Donnes sources'!I1194</f>
        <v>0</v>
      </c>
      <c r="J1194" t="s">
        <v>1</v>
      </c>
      <c r="K1194" t="s">
        <v>1</v>
      </c>
      <c r="L1194" t="s">
        <v>1</v>
      </c>
      <c r="M1194">
        <f>'Donnes sources'!M1194</f>
        <v>0</v>
      </c>
      <c r="N1194">
        <f>'Donnes sources'!N1194</f>
        <v>0</v>
      </c>
      <c r="O1194">
        <f>'Donnes sources'!O1194</f>
        <v>0</v>
      </c>
      <c r="P1194" t="s">
        <v>1</v>
      </c>
      <c r="Q1194" t="s">
        <v>1</v>
      </c>
      <c r="R1194">
        <f>'Donnes sources'!R1194</f>
        <v>0</v>
      </c>
      <c r="S1194">
        <f>'Donnes sources'!S1194</f>
        <v>0</v>
      </c>
      <c r="T1194">
        <f>'Donnes sources'!T1194</f>
        <v>0</v>
      </c>
    </row>
    <row r="1195" spans="1:20" x14ac:dyDescent="0.35">
      <c r="A1195">
        <f>'Donnes sources'!A1195</f>
        <v>0</v>
      </c>
      <c r="B1195">
        <f>'Donnes sources'!B1195</f>
        <v>0</v>
      </c>
      <c r="C1195">
        <f>'Donnes sources'!C1195</f>
        <v>0</v>
      </c>
      <c r="D1195">
        <f>'Donnes sources'!D1195</f>
        <v>0</v>
      </c>
      <c r="E1195">
        <f>'Donnes sources'!E1195</f>
        <v>0</v>
      </c>
      <c r="F1195" t="s">
        <v>1</v>
      </c>
      <c r="G1195" t="s">
        <v>1</v>
      </c>
      <c r="H1195">
        <f>'Donnes sources'!H1195</f>
        <v>0</v>
      </c>
      <c r="I1195">
        <f>'Donnes sources'!I1195</f>
        <v>0</v>
      </c>
      <c r="J1195" t="s">
        <v>1</v>
      </c>
      <c r="K1195" t="s">
        <v>1</v>
      </c>
      <c r="L1195" t="s">
        <v>1</v>
      </c>
      <c r="M1195">
        <f>'Donnes sources'!M1195</f>
        <v>0</v>
      </c>
      <c r="N1195">
        <f>'Donnes sources'!N1195</f>
        <v>0</v>
      </c>
      <c r="O1195">
        <f>'Donnes sources'!O1195</f>
        <v>0</v>
      </c>
      <c r="P1195" t="s">
        <v>1</v>
      </c>
      <c r="Q1195" t="s">
        <v>1</v>
      </c>
      <c r="R1195">
        <f>'Donnes sources'!R1195</f>
        <v>0</v>
      </c>
      <c r="S1195">
        <f>'Donnes sources'!S1195</f>
        <v>0</v>
      </c>
      <c r="T1195">
        <f>'Donnes sources'!T1195</f>
        <v>0</v>
      </c>
    </row>
    <row r="1196" spans="1:20" x14ac:dyDescent="0.35">
      <c r="A1196">
        <f>'Donnes sources'!A1196</f>
        <v>0</v>
      </c>
      <c r="B1196">
        <f>'Donnes sources'!B1196</f>
        <v>0</v>
      </c>
      <c r="C1196">
        <f>'Donnes sources'!C1196</f>
        <v>0</v>
      </c>
      <c r="D1196">
        <f>'Donnes sources'!D1196</f>
        <v>0</v>
      </c>
      <c r="E1196">
        <f>'Donnes sources'!E1196</f>
        <v>0</v>
      </c>
      <c r="F1196" t="s">
        <v>1</v>
      </c>
      <c r="G1196" t="s">
        <v>1</v>
      </c>
      <c r="H1196">
        <f>'Donnes sources'!H1196</f>
        <v>0</v>
      </c>
      <c r="I1196">
        <f>'Donnes sources'!I1196</f>
        <v>0</v>
      </c>
      <c r="J1196" t="s">
        <v>1</v>
      </c>
      <c r="K1196" t="s">
        <v>1</v>
      </c>
      <c r="L1196" t="s">
        <v>1</v>
      </c>
      <c r="M1196">
        <f>'Donnes sources'!M1196</f>
        <v>0</v>
      </c>
      <c r="N1196">
        <f>'Donnes sources'!N1196</f>
        <v>0</v>
      </c>
      <c r="O1196">
        <f>'Donnes sources'!O1196</f>
        <v>0</v>
      </c>
      <c r="P1196" t="s">
        <v>1</v>
      </c>
      <c r="Q1196" t="s">
        <v>1</v>
      </c>
      <c r="R1196">
        <f>'Donnes sources'!R1196</f>
        <v>0</v>
      </c>
      <c r="S1196">
        <f>'Donnes sources'!S1196</f>
        <v>0</v>
      </c>
      <c r="T1196">
        <f>'Donnes sources'!T1196</f>
        <v>0</v>
      </c>
    </row>
    <row r="1197" spans="1:20" x14ac:dyDescent="0.35">
      <c r="A1197">
        <f>'Donnes sources'!A1197</f>
        <v>0</v>
      </c>
      <c r="B1197">
        <f>'Donnes sources'!B1197</f>
        <v>0</v>
      </c>
      <c r="C1197">
        <f>'Donnes sources'!C1197</f>
        <v>0</v>
      </c>
      <c r="D1197">
        <f>'Donnes sources'!D1197</f>
        <v>0</v>
      </c>
      <c r="E1197">
        <f>'Donnes sources'!E1197</f>
        <v>0</v>
      </c>
      <c r="F1197" t="s">
        <v>1</v>
      </c>
      <c r="G1197" t="s">
        <v>1</v>
      </c>
      <c r="H1197">
        <f>'Donnes sources'!H1197</f>
        <v>0</v>
      </c>
      <c r="I1197">
        <f>'Donnes sources'!I1197</f>
        <v>0</v>
      </c>
      <c r="J1197" t="s">
        <v>1</v>
      </c>
      <c r="K1197" t="s">
        <v>1</v>
      </c>
      <c r="L1197" t="s">
        <v>1</v>
      </c>
      <c r="M1197">
        <f>'Donnes sources'!M1197</f>
        <v>0</v>
      </c>
      <c r="N1197">
        <f>'Donnes sources'!N1197</f>
        <v>0</v>
      </c>
      <c r="O1197">
        <f>'Donnes sources'!O1197</f>
        <v>0</v>
      </c>
      <c r="P1197" t="s">
        <v>1</v>
      </c>
      <c r="Q1197" t="s">
        <v>1</v>
      </c>
      <c r="R1197">
        <f>'Donnes sources'!R1197</f>
        <v>0</v>
      </c>
      <c r="S1197">
        <f>'Donnes sources'!S1197</f>
        <v>0</v>
      </c>
      <c r="T1197">
        <f>'Donnes sources'!T1197</f>
        <v>0</v>
      </c>
    </row>
    <row r="1198" spans="1:20" x14ac:dyDescent="0.35">
      <c r="A1198">
        <f>'Donnes sources'!A1198</f>
        <v>0</v>
      </c>
      <c r="B1198">
        <f>'Donnes sources'!B1198</f>
        <v>0</v>
      </c>
      <c r="C1198">
        <f>'Donnes sources'!C1198</f>
        <v>0</v>
      </c>
      <c r="D1198">
        <f>'Donnes sources'!D1198</f>
        <v>0</v>
      </c>
      <c r="E1198">
        <f>'Donnes sources'!E1198</f>
        <v>0</v>
      </c>
      <c r="F1198" t="s">
        <v>1</v>
      </c>
      <c r="G1198" t="s">
        <v>1</v>
      </c>
      <c r="H1198">
        <f>'Donnes sources'!H1198</f>
        <v>0</v>
      </c>
      <c r="I1198">
        <f>'Donnes sources'!I1198</f>
        <v>0</v>
      </c>
      <c r="J1198" t="s">
        <v>1</v>
      </c>
      <c r="K1198" t="s">
        <v>1</v>
      </c>
      <c r="L1198" t="s">
        <v>1</v>
      </c>
      <c r="M1198">
        <f>'Donnes sources'!M1198</f>
        <v>0</v>
      </c>
      <c r="N1198">
        <f>'Donnes sources'!N1198</f>
        <v>0</v>
      </c>
      <c r="O1198">
        <f>'Donnes sources'!O1198</f>
        <v>0</v>
      </c>
      <c r="P1198" t="s">
        <v>1</v>
      </c>
      <c r="Q1198" t="s">
        <v>1</v>
      </c>
      <c r="R1198">
        <f>'Donnes sources'!R1198</f>
        <v>0</v>
      </c>
      <c r="S1198">
        <f>'Donnes sources'!S1198</f>
        <v>0</v>
      </c>
      <c r="T1198">
        <f>'Donnes sources'!T1198</f>
        <v>0</v>
      </c>
    </row>
    <row r="1199" spans="1:20" x14ac:dyDescent="0.35">
      <c r="A1199">
        <f>'Donnes sources'!A1199</f>
        <v>0</v>
      </c>
      <c r="B1199">
        <f>'Donnes sources'!B1199</f>
        <v>0</v>
      </c>
      <c r="C1199">
        <f>'Donnes sources'!C1199</f>
        <v>0</v>
      </c>
      <c r="D1199">
        <f>'Donnes sources'!D1199</f>
        <v>0</v>
      </c>
      <c r="E1199">
        <f>'Donnes sources'!E1199</f>
        <v>0</v>
      </c>
      <c r="F1199" t="s">
        <v>1</v>
      </c>
      <c r="G1199" t="s">
        <v>1</v>
      </c>
      <c r="H1199">
        <f>'Donnes sources'!H1199</f>
        <v>0</v>
      </c>
      <c r="I1199">
        <f>'Donnes sources'!I1199</f>
        <v>0</v>
      </c>
      <c r="J1199" t="s">
        <v>1</v>
      </c>
      <c r="K1199" t="s">
        <v>1</v>
      </c>
      <c r="L1199" t="s">
        <v>1</v>
      </c>
      <c r="M1199">
        <f>'Donnes sources'!M1199</f>
        <v>0</v>
      </c>
      <c r="N1199">
        <f>'Donnes sources'!N1199</f>
        <v>0</v>
      </c>
      <c r="O1199">
        <f>'Donnes sources'!O1199</f>
        <v>0</v>
      </c>
      <c r="P1199" t="s">
        <v>1</v>
      </c>
      <c r="Q1199" t="s">
        <v>1</v>
      </c>
      <c r="R1199">
        <f>'Donnes sources'!R1199</f>
        <v>0</v>
      </c>
      <c r="S1199">
        <f>'Donnes sources'!S1199</f>
        <v>0</v>
      </c>
      <c r="T1199">
        <f>'Donnes sources'!T1199</f>
        <v>0</v>
      </c>
    </row>
    <row r="1200" spans="1:20" x14ac:dyDescent="0.35">
      <c r="A1200">
        <f>'Donnes sources'!A1200</f>
        <v>0</v>
      </c>
      <c r="B1200">
        <f>'Donnes sources'!B1200</f>
        <v>0</v>
      </c>
      <c r="C1200">
        <f>'Donnes sources'!C1200</f>
        <v>0</v>
      </c>
      <c r="D1200">
        <f>'Donnes sources'!D1200</f>
        <v>0</v>
      </c>
      <c r="E1200">
        <f>'Donnes sources'!E1200</f>
        <v>0</v>
      </c>
      <c r="F1200" t="s">
        <v>1</v>
      </c>
      <c r="G1200" t="s">
        <v>1</v>
      </c>
      <c r="H1200">
        <f>'Donnes sources'!H1200</f>
        <v>0</v>
      </c>
      <c r="I1200">
        <f>'Donnes sources'!I1200</f>
        <v>0</v>
      </c>
      <c r="J1200" t="s">
        <v>1</v>
      </c>
      <c r="K1200" t="s">
        <v>1</v>
      </c>
      <c r="L1200" t="s">
        <v>1</v>
      </c>
      <c r="M1200">
        <f>'Donnes sources'!M1200</f>
        <v>0</v>
      </c>
      <c r="N1200">
        <f>'Donnes sources'!N1200</f>
        <v>0</v>
      </c>
      <c r="O1200">
        <f>'Donnes sources'!O1200</f>
        <v>0</v>
      </c>
      <c r="P1200" t="s">
        <v>1</v>
      </c>
      <c r="Q1200" t="s">
        <v>1</v>
      </c>
      <c r="R1200">
        <f>'Donnes sources'!R1200</f>
        <v>0</v>
      </c>
      <c r="S1200">
        <f>'Donnes sources'!S1200</f>
        <v>0</v>
      </c>
      <c r="T1200">
        <f>'Donnes sources'!T1200</f>
        <v>0</v>
      </c>
    </row>
    <row r="1201" spans="1:20" x14ac:dyDescent="0.35">
      <c r="A1201">
        <f>'Donnes sources'!A1201</f>
        <v>0</v>
      </c>
      <c r="B1201">
        <f>'Donnes sources'!B1201</f>
        <v>0</v>
      </c>
      <c r="C1201">
        <f>'Donnes sources'!C1201</f>
        <v>0</v>
      </c>
      <c r="D1201">
        <f>'Donnes sources'!D1201</f>
        <v>0</v>
      </c>
      <c r="E1201">
        <f>'Donnes sources'!E1201</f>
        <v>0</v>
      </c>
      <c r="F1201" t="s">
        <v>1</v>
      </c>
      <c r="G1201" t="s">
        <v>1</v>
      </c>
      <c r="H1201">
        <f>'Donnes sources'!H1201</f>
        <v>0</v>
      </c>
      <c r="I1201">
        <f>'Donnes sources'!I1201</f>
        <v>0</v>
      </c>
      <c r="J1201" t="s">
        <v>1</v>
      </c>
      <c r="K1201" t="s">
        <v>1</v>
      </c>
      <c r="L1201" t="s">
        <v>1</v>
      </c>
      <c r="M1201">
        <f>'Donnes sources'!M1201</f>
        <v>0</v>
      </c>
      <c r="N1201">
        <f>'Donnes sources'!N1201</f>
        <v>0</v>
      </c>
      <c r="O1201">
        <f>'Donnes sources'!O1201</f>
        <v>0</v>
      </c>
      <c r="P1201" t="s">
        <v>1</v>
      </c>
      <c r="Q1201" t="s">
        <v>1</v>
      </c>
      <c r="R1201">
        <f>'Donnes sources'!R1201</f>
        <v>0</v>
      </c>
      <c r="S1201">
        <f>'Donnes sources'!S1201</f>
        <v>0</v>
      </c>
      <c r="T1201">
        <f>'Donnes sources'!T1201</f>
        <v>0</v>
      </c>
    </row>
    <row r="1202" spans="1:20" x14ac:dyDescent="0.35">
      <c r="A1202">
        <f>'Donnes sources'!A1202</f>
        <v>0</v>
      </c>
      <c r="B1202">
        <f>'Donnes sources'!B1202</f>
        <v>0</v>
      </c>
      <c r="C1202">
        <f>'Donnes sources'!C1202</f>
        <v>0</v>
      </c>
      <c r="D1202">
        <f>'Donnes sources'!D1202</f>
        <v>0</v>
      </c>
      <c r="E1202">
        <f>'Donnes sources'!E1202</f>
        <v>0</v>
      </c>
      <c r="F1202" t="s">
        <v>1</v>
      </c>
      <c r="G1202" t="s">
        <v>1</v>
      </c>
      <c r="H1202">
        <f>'Donnes sources'!H1202</f>
        <v>0</v>
      </c>
      <c r="I1202">
        <f>'Donnes sources'!I1202</f>
        <v>0</v>
      </c>
      <c r="J1202" t="s">
        <v>1</v>
      </c>
      <c r="K1202" t="s">
        <v>1</v>
      </c>
      <c r="L1202" t="s">
        <v>1</v>
      </c>
      <c r="M1202">
        <f>'Donnes sources'!M1202</f>
        <v>0</v>
      </c>
      <c r="N1202">
        <f>'Donnes sources'!N1202</f>
        <v>0</v>
      </c>
      <c r="O1202">
        <f>'Donnes sources'!O1202</f>
        <v>0</v>
      </c>
      <c r="P1202" t="s">
        <v>1</v>
      </c>
      <c r="Q1202" t="s">
        <v>1</v>
      </c>
      <c r="R1202">
        <f>'Donnes sources'!R1202</f>
        <v>0</v>
      </c>
      <c r="S1202">
        <f>'Donnes sources'!S1202</f>
        <v>0</v>
      </c>
      <c r="T1202">
        <f>'Donnes sources'!T1202</f>
        <v>0</v>
      </c>
    </row>
    <row r="1203" spans="1:20" x14ac:dyDescent="0.35">
      <c r="A1203">
        <f>'Donnes sources'!A1203</f>
        <v>0</v>
      </c>
      <c r="B1203">
        <f>'Donnes sources'!B1203</f>
        <v>0</v>
      </c>
      <c r="C1203">
        <f>'Donnes sources'!C1203</f>
        <v>0</v>
      </c>
      <c r="D1203">
        <f>'Donnes sources'!D1203</f>
        <v>0</v>
      </c>
      <c r="E1203">
        <f>'Donnes sources'!E1203</f>
        <v>0</v>
      </c>
      <c r="F1203" t="s">
        <v>1</v>
      </c>
      <c r="G1203" t="s">
        <v>1</v>
      </c>
      <c r="H1203">
        <f>'Donnes sources'!H1203</f>
        <v>0</v>
      </c>
      <c r="I1203">
        <f>'Donnes sources'!I1203</f>
        <v>0</v>
      </c>
      <c r="J1203" t="s">
        <v>1</v>
      </c>
      <c r="K1203" t="s">
        <v>1</v>
      </c>
      <c r="L1203" t="s">
        <v>1</v>
      </c>
      <c r="M1203">
        <f>'Donnes sources'!M1203</f>
        <v>0</v>
      </c>
      <c r="N1203">
        <f>'Donnes sources'!N1203</f>
        <v>0</v>
      </c>
      <c r="O1203">
        <f>'Donnes sources'!O1203</f>
        <v>0</v>
      </c>
      <c r="P1203" t="s">
        <v>1</v>
      </c>
      <c r="Q1203" t="s">
        <v>1</v>
      </c>
      <c r="R1203">
        <f>'Donnes sources'!R1203</f>
        <v>0</v>
      </c>
      <c r="S1203">
        <f>'Donnes sources'!S1203</f>
        <v>0</v>
      </c>
      <c r="T1203">
        <f>'Donnes sources'!T1203</f>
        <v>0</v>
      </c>
    </row>
    <row r="1204" spans="1:20" x14ac:dyDescent="0.35">
      <c r="A1204">
        <f>'Donnes sources'!A1204</f>
        <v>0</v>
      </c>
      <c r="B1204">
        <f>'Donnes sources'!B1204</f>
        <v>0</v>
      </c>
      <c r="C1204">
        <f>'Donnes sources'!C1204</f>
        <v>0</v>
      </c>
      <c r="D1204">
        <f>'Donnes sources'!D1204</f>
        <v>0</v>
      </c>
      <c r="E1204">
        <f>'Donnes sources'!E1204</f>
        <v>0</v>
      </c>
      <c r="F1204" t="s">
        <v>1</v>
      </c>
      <c r="G1204" t="s">
        <v>1</v>
      </c>
      <c r="H1204">
        <f>'Donnes sources'!H1204</f>
        <v>0</v>
      </c>
      <c r="I1204">
        <f>'Donnes sources'!I1204</f>
        <v>0</v>
      </c>
      <c r="J1204" t="s">
        <v>1</v>
      </c>
      <c r="K1204" t="s">
        <v>1</v>
      </c>
      <c r="L1204" t="s">
        <v>1</v>
      </c>
      <c r="M1204">
        <f>'Donnes sources'!M1204</f>
        <v>0</v>
      </c>
      <c r="N1204">
        <f>'Donnes sources'!N1204</f>
        <v>0</v>
      </c>
      <c r="O1204">
        <f>'Donnes sources'!O1204</f>
        <v>0</v>
      </c>
      <c r="P1204" t="s">
        <v>1</v>
      </c>
      <c r="Q1204" t="s">
        <v>1</v>
      </c>
      <c r="R1204">
        <f>'Donnes sources'!R1204</f>
        <v>0</v>
      </c>
      <c r="S1204">
        <f>'Donnes sources'!S1204</f>
        <v>0</v>
      </c>
      <c r="T1204">
        <f>'Donnes sources'!T1204</f>
        <v>0</v>
      </c>
    </row>
    <row r="1205" spans="1:20" x14ac:dyDescent="0.35">
      <c r="A1205">
        <f>'Donnes sources'!A1205</f>
        <v>0</v>
      </c>
      <c r="B1205">
        <f>'Donnes sources'!B1205</f>
        <v>0</v>
      </c>
      <c r="C1205">
        <f>'Donnes sources'!C1205</f>
        <v>0</v>
      </c>
      <c r="D1205">
        <f>'Donnes sources'!D1205</f>
        <v>0</v>
      </c>
      <c r="E1205">
        <f>'Donnes sources'!E1205</f>
        <v>0</v>
      </c>
      <c r="F1205" t="s">
        <v>1</v>
      </c>
      <c r="G1205" t="s">
        <v>1</v>
      </c>
      <c r="H1205">
        <f>'Donnes sources'!H1205</f>
        <v>0</v>
      </c>
      <c r="I1205">
        <f>'Donnes sources'!I1205</f>
        <v>0</v>
      </c>
      <c r="J1205" t="s">
        <v>1</v>
      </c>
      <c r="K1205" t="s">
        <v>1</v>
      </c>
      <c r="L1205" t="s">
        <v>1</v>
      </c>
      <c r="M1205">
        <f>'Donnes sources'!M1205</f>
        <v>0</v>
      </c>
      <c r="N1205">
        <f>'Donnes sources'!N1205</f>
        <v>0</v>
      </c>
      <c r="O1205">
        <f>'Donnes sources'!O1205</f>
        <v>0</v>
      </c>
      <c r="P1205" t="s">
        <v>1</v>
      </c>
      <c r="Q1205" t="s">
        <v>1</v>
      </c>
      <c r="R1205">
        <f>'Donnes sources'!R1205</f>
        <v>0</v>
      </c>
      <c r="S1205">
        <f>'Donnes sources'!S1205</f>
        <v>0</v>
      </c>
      <c r="T1205">
        <f>'Donnes sources'!T1205</f>
        <v>0</v>
      </c>
    </row>
    <row r="1206" spans="1:20" x14ac:dyDescent="0.35">
      <c r="A1206">
        <f>'Donnes sources'!A1206</f>
        <v>0</v>
      </c>
      <c r="B1206">
        <f>'Donnes sources'!B1206</f>
        <v>0</v>
      </c>
      <c r="C1206">
        <f>'Donnes sources'!C1206</f>
        <v>0</v>
      </c>
      <c r="D1206">
        <f>'Donnes sources'!D1206</f>
        <v>0</v>
      </c>
      <c r="E1206">
        <f>'Donnes sources'!E1206</f>
        <v>0</v>
      </c>
      <c r="F1206" t="s">
        <v>1</v>
      </c>
      <c r="G1206" t="s">
        <v>1</v>
      </c>
      <c r="H1206">
        <f>'Donnes sources'!H1206</f>
        <v>0</v>
      </c>
      <c r="I1206">
        <f>'Donnes sources'!I1206</f>
        <v>0</v>
      </c>
      <c r="J1206" t="s">
        <v>1</v>
      </c>
      <c r="K1206" t="s">
        <v>1</v>
      </c>
      <c r="L1206" t="s">
        <v>1</v>
      </c>
      <c r="M1206">
        <f>'Donnes sources'!M1206</f>
        <v>0</v>
      </c>
      <c r="N1206">
        <f>'Donnes sources'!N1206</f>
        <v>0</v>
      </c>
      <c r="O1206">
        <f>'Donnes sources'!O1206</f>
        <v>0</v>
      </c>
      <c r="P1206" t="s">
        <v>1</v>
      </c>
      <c r="Q1206" t="s">
        <v>1</v>
      </c>
      <c r="R1206">
        <f>'Donnes sources'!R1206</f>
        <v>0</v>
      </c>
      <c r="S1206">
        <f>'Donnes sources'!S1206</f>
        <v>0</v>
      </c>
      <c r="T1206">
        <f>'Donnes sources'!T1206</f>
        <v>0</v>
      </c>
    </row>
    <row r="1207" spans="1:20" x14ac:dyDescent="0.35">
      <c r="A1207">
        <f>'Donnes sources'!A1207</f>
        <v>0</v>
      </c>
      <c r="B1207">
        <f>'Donnes sources'!B1207</f>
        <v>0</v>
      </c>
      <c r="C1207">
        <f>'Donnes sources'!C1207</f>
        <v>0</v>
      </c>
      <c r="D1207">
        <f>'Donnes sources'!D1207</f>
        <v>0</v>
      </c>
      <c r="E1207">
        <f>'Donnes sources'!E1207</f>
        <v>0</v>
      </c>
      <c r="F1207" t="s">
        <v>1</v>
      </c>
      <c r="G1207" t="s">
        <v>1</v>
      </c>
      <c r="H1207">
        <f>'Donnes sources'!H1207</f>
        <v>0</v>
      </c>
      <c r="I1207">
        <f>'Donnes sources'!I1207</f>
        <v>0</v>
      </c>
      <c r="J1207" t="s">
        <v>1</v>
      </c>
      <c r="K1207" t="s">
        <v>1</v>
      </c>
      <c r="L1207" t="s">
        <v>1</v>
      </c>
      <c r="M1207">
        <f>'Donnes sources'!M1207</f>
        <v>0</v>
      </c>
      <c r="N1207">
        <f>'Donnes sources'!N1207</f>
        <v>0</v>
      </c>
      <c r="O1207">
        <f>'Donnes sources'!O1207</f>
        <v>0</v>
      </c>
      <c r="P1207" t="s">
        <v>1</v>
      </c>
      <c r="Q1207" t="s">
        <v>1</v>
      </c>
      <c r="R1207">
        <f>'Donnes sources'!R1207</f>
        <v>0</v>
      </c>
      <c r="S1207">
        <f>'Donnes sources'!S1207</f>
        <v>0</v>
      </c>
      <c r="T1207">
        <f>'Donnes sources'!T1207</f>
        <v>0</v>
      </c>
    </row>
    <row r="1208" spans="1:20" x14ac:dyDescent="0.35">
      <c r="A1208">
        <f>'Donnes sources'!A1208</f>
        <v>0</v>
      </c>
      <c r="B1208">
        <f>'Donnes sources'!B1208</f>
        <v>0</v>
      </c>
      <c r="C1208">
        <f>'Donnes sources'!C1208</f>
        <v>0</v>
      </c>
      <c r="D1208">
        <f>'Donnes sources'!D1208</f>
        <v>0</v>
      </c>
      <c r="E1208">
        <f>'Donnes sources'!E1208</f>
        <v>0</v>
      </c>
      <c r="F1208" t="s">
        <v>1</v>
      </c>
      <c r="G1208" t="s">
        <v>1</v>
      </c>
      <c r="H1208">
        <f>'Donnes sources'!H1208</f>
        <v>0</v>
      </c>
      <c r="I1208">
        <f>'Donnes sources'!I1208</f>
        <v>0</v>
      </c>
      <c r="J1208" t="s">
        <v>1</v>
      </c>
      <c r="K1208" t="s">
        <v>1</v>
      </c>
      <c r="L1208" t="s">
        <v>1</v>
      </c>
      <c r="M1208">
        <f>'Donnes sources'!M1208</f>
        <v>0</v>
      </c>
      <c r="N1208">
        <f>'Donnes sources'!N1208</f>
        <v>0</v>
      </c>
      <c r="O1208">
        <f>'Donnes sources'!O1208</f>
        <v>0</v>
      </c>
      <c r="P1208" t="s">
        <v>1</v>
      </c>
      <c r="Q1208" t="s">
        <v>1</v>
      </c>
      <c r="R1208">
        <f>'Donnes sources'!R1208</f>
        <v>0</v>
      </c>
      <c r="S1208">
        <f>'Donnes sources'!S1208</f>
        <v>0</v>
      </c>
      <c r="T1208">
        <f>'Donnes sources'!T1208</f>
        <v>0</v>
      </c>
    </row>
    <row r="1209" spans="1:20" x14ac:dyDescent="0.35">
      <c r="A1209">
        <f>'Donnes sources'!A1209</f>
        <v>0</v>
      </c>
      <c r="B1209">
        <f>'Donnes sources'!B1209</f>
        <v>0</v>
      </c>
      <c r="C1209">
        <f>'Donnes sources'!C1209</f>
        <v>0</v>
      </c>
      <c r="D1209">
        <f>'Donnes sources'!D1209</f>
        <v>0</v>
      </c>
      <c r="E1209">
        <f>'Donnes sources'!E1209</f>
        <v>0</v>
      </c>
      <c r="F1209" t="s">
        <v>1</v>
      </c>
      <c r="G1209" t="s">
        <v>1</v>
      </c>
      <c r="H1209">
        <f>'Donnes sources'!H1209</f>
        <v>0</v>
      </c>
      <c r="I1209">
        <f>'Donnes sources'!I1209</f>
        <v>0</v>
      </c>
      <c r="J1209" t="s">
        <v>1</v>
      </c>
      <c r="K1209" t="s">
        <v>1</v>
      </c>
      <c r="L1209" t="s">
        <v>1</v>
      </c>
      <c r="M1209">
        <f>'Donnes sources'!M1209</f>
        <v>0</v>
      </c>
      <c r="N1209">
        <f>'Donnes sources'!N1209</f>
        <v>0</v>
      </c>
      <c r="O1209">
        <f>'Donnes sources'!O1209</f>
        <v>0</v>
      </c>
      <c r="P1209" t="s">
        <v>1</v>
      </c>
      <c r="Q1209" t="s">
        <v>1</v>
      </c>
      <c r="R1209">
        <f>'Donnes sources'!R1209</f>
        <v>0</v>
      </c>
      <c r="S1209">
        <f>'Donnes sources'!S1209</f>
        <v>0</v>
      </c>
      <c r="T1209">
        <f>'Donnes sources'!T1209</f>
        <v>0</v>
      </c>
    </row>
    <row r="1210" spans="1:20" x14ac:dyDescent="0.35">
      <c r="A1210">
        <f>'Donnes sources'!A1210</f>
        <v>0</v>
      </c>
      <c r="B1210">
        <f>'Donnes sources'!B1210</f>
        <v>0</v>
      </c>
      <c r="C1210">
        <f>'Donnes sources'!C1210</f>
        <v>0</v>
      </c>
      <c r="D1210">
        <f>'Donnes sources'!D1210</f>
        <v>0</v>
      </c>
      <c r="E1210">
        <f>'Donnes sources'!E1210</f>
        <v>0</v>
      </c>
      <c r="F1210" t="s">
        <v>1</v>
      </c>
      <c r="G1210" t="s">
        <v>1</v>
      </c>
      <c r="H1210">
        <f>'Donnes sources'!H1210</f>
        <v>0</v>
      </c>
      <c r="I1210">
        <f>'Donnes sources'!I1210</f>
        <v>0</v>
      </c>
      <c r="J1210" t="s">
        <v>1</v>
      </c>
      <c r="K1210" t="s">
        <v>1</v>
      </c>
      <c r="L1210" t="s">
        <v>1</v>
      </c>
      <c r="M1210">
        <f>'Donnes sources'!M1210</f>
        <v>0</v>
      </c>
      <c r="N1210">
        <f>'Donnes sources'!N1210</f>
        <v>0</v>
      </c>
      <c r="O1210">
        <f>'Donnes sources'!O1210</f>
        <v>0</v>
      </c>
      <c r="P1210" t="s">
        <v>1</v>
      </c>
      <c r="Q1210" t="s">
        <v>1</v>
      </c>
      <c r="R1210">
        <f>'Donnes sources'!R1210</f>
        <v>0</v>
      </c>
      <c r="S1210">
        <f>'Donnes sources'!S1210</f>
        <v>0</v>
      </c>
      <c r="T1210">
        <f>'Donnes sources'!T1210</f>
        <v>0</v>
      </c>
    </row>
    <row r="1211" spans="1:20" x14ac:dyDescent="0.35">
      <c r="A1211">
        <f>'Donnes sources'!A1211</f>
        <v>0</v>
      </c>
      <c r="B1211">
        <f>'Donnes sources'!B1211</f>
        <v>0</v>
      </c>
      <c r="C1211">
        <f>'Donnes sources'!C1211</f>
        <v>0</v>
      </c>
      <c r="D1211">
        <f>'Donnes sources'!D1211</f>
        <v>0</v>
      </c>
      <c r="E1211">
        <f>'Donnes sources'!E1211</f>
        <v>0</v>
      </c>
      <c r="F1211" t="s">
        <v>1</v>
      </c>
      <c r="G1211" t="s">
        <v>1</v>
      </c>
      <c r="H1211">
        <f>'Donnes sources'!H1211</f>
        <v>0</v>
      </c>
      <c r="I1211">
        <f>'Donnes sources'!I1211</f>
        <v>0</v>
      </c>
      <c r="J1211" t="s">
        <v>1</v>
      </c>
      <c r="K1211" t="s">
        <v>1</v>
      </c>
      <c r="L1211" t="s">
        <v>1</v>
      </c>
      <c r="M1211">
        <f>'Donnes sources'!M1211</f>
        <v>0</v>
      </c>
      <c r="N1211">
        <f>'Donnes sources'!N1211</f>
        <v>0</v>
      </c>
      <c r="O1211">
        <f>'Donnes sources'!O1211</f>
        <v>0</v>
      </c>
      <c r="P1211" t="s">
        <v>1</v>
      </c>
      <c r="Q1211" t="s">
        <v>1</v>
      </c>
      <c r="R1211">
        <f>'Donnes sources'!R1211</f>
        <v>0</v>
      </c>
      <c r="S1211">
        <f>'Donnes sources'!S1211</f>
        <v>0</v>
      </c>
      <c r="T1211">
        <f>'Donnes sources'!T1211</f>
        <v>0</v>
      </c>
    </row>
    <row r="1212" spans="1:20" x14ac:dyDescent="0.35">
      <c r="A1212">
        <f>'Donnes sources'!A1212</f>
        <v>0</v>
      </c>
      <c r="B1212">
        <f>'Donnes sources'!B1212</f>
        <v>0</v>
      </c>
      <c r="C1212">
        <f>'Donnes sources'!C1212</f>
        <v>0</v>
      </c>
      <c r="D1212">
        <f>'Donnes sources'!D1212</f>
        <v>0</v>
      </c>
      <c r="E1212">
        <f>'Donnes sources'!E1212</f>
        <v>0</v>
      </c>
      <c r="F1212" t="s">
        <v>1</v>
      </c>
      <c r="G1212" t="s">
        <v>1</v>
      </c>
      <c r="H1212">
        <f>'Donnes sources'!H1212</f>
        <v>0</v>
      </c>
      <c r="I1212">
        <f>'Donnes sources'!I1212</f>
        <v>0</v>
      </c>
      <c r="J1212" t="s">
        <v>1</v>
      </c>
      <c r="K1212" t="s">
        <v>1</v>
      </c>
      <c r="L1212" t="s">
        <v>1</v>
      </c>
      <c r="M1212">
        <f>'Donnes sources'!M1212</f>
        <v>0</v>
      </c>
      <c r="N1212">
        <f>'Donnes sources'!N1212</f>
        <v>0</v>
      </c>
      <c r="O1212">
        <f>'Donnes sources'!O1212</f>
        <v>0</v>
      </c>
      <c r="P1212" t="s">
        <v>1</v>
      </c>
      <c r="Q1212" t="s">
        <v>1</v>
      </c>
      <c r="R1212">
        <f>'Donnes sources'!R1212</f>
        <v>0</v>
      </c>
      <c r="S1212">
        <f>'Donnes sources'!S1212</f>
        <v>0</v>
      </c>
      <c r="T1212">
        <f>'Donnes sources'!T1212</f>
        <v>0</v>
      </c>
    </row>
    <row r="1213" spans="1:20" x14ac:dyDescent="0.35">
      <c r="A1213">
        <f>'Donnes sources'!A1213</f>
        <v>0</v>
      </c>
      <c r="B1213">
        <f>'Donnes sources'!B1213</f>
        <v>0</v>
      </c>
      <c r="C1213">
        <f>'Donnes sources'!C1213</f>
        <v>0</v>
      </c>
      <c r="D1213">
        <f>'Donnes sources'!D1213</f>
        <v>0</v>
      </c>
      <c r="E1213">
        <f>'Donnes sources'!E1213</f>
        <v>0</v>
      </c>
      <c r="F1213" t="s">
        <v>1</v>
      </c>
      <c r="G1213" t="s">
        <v>1</v>
      </c>
      <c r="H1213">
        <f>'Donnes sources'!H1213</f>
        <v>0</v>
      </c>
      <c r="I1213">
        <f>'Donnes sources'!I1213</f>
        <v>0</v>
      </c>
      <c r="J1213" t="s">
        <v>1</v>
      </c>
      <c r="K1213" t="s">
        <v>1</v>
      </c>
      <c r="L1213" t="s">
        <v>1</v>
      </c>
      <c r="M1213">
        <f>'Donnes sources'!M1213</f>
        <v>0</v>
      </c>
      <c r="N1213">
        <f>'Donnes sources'!N1213</f>
        <v>0</v>
      </c>
      <c r="O1213">
        <f>'Donnes sources'!O1213</f>
        <v>0</v>
      </c>
      <c r="P1213" t="s">
        <v>1</v>
      </c>
      <c r="Q1213" t="s">
        <v>1</v>
      </c>
      <c r="R1213">
        <f>'Donnes sources'!R1213</f>
        <v>0</v>
      </c>
      <c r="S1213">
        <f>'Donnes sources'!S1213</f>
        <v>0</v>
      </c>
      <c r="T1213">
        <f>'Donnes sources'!T1213</f>
        <v>0</v>
      </c>
    </row>
    <row r="1214" spans="1:20" x14ac:dyDescent="0.35">
      <c r="A1214">
        <f>'Donnes sources'!A1214</f>
        <v>0</v>
      </c>
      <c r="B1214">
        <f>'Donnes sources'!B1214</f>
        <v>0</v>
      </c>
      <c r="C1214">
        <f>'Donnes sources'!C1214</f>
        <v>0</v>
      </c>
      <c r="D1214">
        <f>'Donnes sources'!D1214</f>
        <v>0</v>
      </c>
      <c r="E1214">
        <f>'Donnes sources'!E1214</f>
        <v>0</v>
      </c>
      <c r="F1214" t="s">
        <v>1</v>
      </c>
      <c r="G1214" t="s">
        <v>1</v>
      </c>
      <c r="H1214">
        <f>'Donnes sources'!H1214</f>
        <v>0</v>
      </c>
      <c r="I1214">
        <f>'Donnes sources'!I1214</f>
        <v>0</v>
      </c>
      <c r="J1214" t="s">
        <v>1</v>
      </c>
      <c r="K1214" t="s">
        <v>1</v>
      </c>
      <c r="L1214" t="s">
        <v>1</v>
      </c>
      <c r="M1214">
        <f>'Donnes sources'!M1214</f>
        <v>0</v>
      </c>
      <c r="N1214">
        <f>'Donnes sources'!N1214</f>
        <v>0</v>
      </c>
      <c r="O1214">
        <f>'Donnes sources'!O1214</f>
        <v>0</v>
      </c>
      <c r="P1214" t="s">
        <v>1</v>
      </c>
      <c r="Q1214" t="s">
        <v>1</v>
      </c>
      <c r="R1214">
        <f>'Donnes sources'!R1214</f>
        <v>0</v>
      </c>
      <c r="S1214">
        <f>'Donnes sources'!S1214</f>
        <v>0</v>
      </c>
      <c r="T1214">
        <f>'Donnes sources'!T1214</f>
        <v>0</v>
      </c>
    </row>
    <row r="1215" spans="1:20" x14ac:dyDescent="0.35">
      <c r="A1215">
        <f>'Donnes sources'!A1215</f>
        <v>0</v>
      </c>
      <c r="B1215">
        <f>'Donnes sources'!B1215</f>
        <v>0</v>
      </c>
      <c r="C1215">
        <f>'Donnes sources'!C1215</f>
        <v>0</v>
      </c>
      <c r="D1215">
        <f>'Donnes sources'!D1215</f>
        <v>0</v>
      </c>
      <c r="E1215">
        <f>'Donnes sources'!E1215</f>
        <v>0</v>
      </c>
      <c r="F1215" t="s">
        <v>1</v>
      </c>
      <c r="G1215" t="s">
        <v>1</v>
      </c>
      <c r="H1215">
        <f>'Donnes sources'!H1215</f>
        <v>0</v>
      </c>
      <c r="I1215">
        <f>'Donnes sources'!I1215</f>
        <v>0</v>
      </c>
      <c r="J1215" t="s">
        <v>1</v>
      </c>
      <c r="K1215" t="s">
        <v>1</v>
      </c>
      <c r="L1215" t="s">
        <v>1</v>
      </c>
      <c r="M1215">
        <f>'Donnes sources'!M1215</f>
        <v>0</v>
      </c>
      <c r="N1215">
        <f>'Donnes sources'!N1215</f>
        <v>0</v>
      </c>
      <c r="O1215">
        <f>'Donnes sources'!O1215</f>
        <v>0</v>
      </c>
      <c r="P1215" t="s">
        <v>1</v>
      </c>
      <c r="Q1215" t="s">
        <v>1</v>
      </c>
      <c r="R1215">
        <f>'Donnes sources'!R1215</f>
        <v>0</v>
      </c>
      <c r="S1215">
        <f>'Donnes sources'!S1215</f>
        <v>0</v>
      </c>
      <c r="T1215">
        <f>'Donnes sources'!T1215</f>
        <v>0</v>
      </c>
    </row>
    <row r="1216" spans="1:20" x14ac:dyDescent="0.35">
      <c r="A1216">
        <f>'Donnes sources'!A1216</f>
        <v>0</v>
      </c>
      <c r="B1216">
        <f>'Donnes sources'!B1216</f>
        <v>0</v>
      </c>
      <c r="C1216">
        <f>'Donnes sources'!C1216</f>
        <v>0</v>
      </c>
      <c r="D1216">
        <f>'Donnes sources'!D1216</f>
        <v>0</v>
      </c>
      <c r="E1216">
        <f>'Donnes sources'!E1216</f>
        <v>0</v>
      </c>
      <c r="F1216" t="s">
        <v>1</v>
      </c>
      <c r="G1216" t="s">
        <v>1</v>
      </c>
      <c r="H1216">
        <f>'Donnes sources'!H1216</f>
        <v>0</v>
      </c>
      <c r="I1216">
        <f>'Donnes sources'!I1216</f>
        <v>0</v>
      </c>
      <c r="J1216" t="s">
        <v>1</v>
      </c>
      <c r="K1216" t="s">
        <v>1</v>
      </c>
      <c r="L1216" t="s">
        <v>1</v>
      </c>
      <c r="M1216">
        <f>'Donnes sources'!M1216</f>
        <v>0</v>
      </c>
      <c r="N1216">
        <f>'Donnes sources'!N1216</f>
        <v>0</v>
      </c>
      <c r="O1216">
        <f>'Donnes sources'!O1216</f>
        <v>0</v>
      </c>
      <c r="P1216" t="s">
        <v>1</v>
      </c>
      <c r="Q1216" t="s">
        <v>1</v>
      </c>
      <c r="R1216">
        <f>'Donnes sources'!R1216</f>
        <v>0</v>
      </c>
      <c r="S1216">
        <f>'Donnes sources'!S1216</f>
        <v>0</v>
      </c>
      <c r="T1216">
        <f>'Donnes sources'!T1216</f>
        <v>0</v>
      </c>
    </row>
    <row r="1217" spans="1:20" x14ac:dyDescent="0.35">
      <c r="A1217">
        <f>'Donnes sources'!A1217</f>
        <v>0</v>
      </c>
      <c r="B1217">
        <f>'Donnes sources'!B1217</f>
        <v>0</v>
      </c>
      <c r="C1217">
        <f>'Donnes sources'!C1217</f>
        <v>0</v>
      </c>
      <c r="D1217">
        <f>'Donnes sources'!D1217</f>
        <v>0</v>
      </c>
      <c r="E1217">
        <f>'Donnes sources'!E1217</f>
        <v>0</v>
      </c>
      <c r="F1217" t="s">
        <v>1</v>
      </c>
      <c r="G1217" t="s">
        <v>1</v>
      </c>
      <c r="H1217">
        <f>'Donnes sources'!H1217</f>
        <v>0</v>
      </c>
      <c r="I1217">
        <f>'Donnes sources'!I1217</f>
        <v>0</v>
      </c>
      <c r="J1217" t="s">
        <v>1</v>
      </c>
      <c r="K1217" t="s">
        <v>1</v>
      </c>
      <c r="L1217" t="s">
        <v>1</v>
      </c>
      <c r="M1217">
        <f>'Donnes sources'!M1217</f>
        <v>0</v>
      </c>
      <c r="N1217">
        <f>'Donnes sources'!N1217</f>
        <v>0</v>
      </c>
      <c r="O1217">
        <f>'Donnes sources'!O1217</f>
        <v>0</v>
      </c>
      <c r="P1217" t="s">
        <v>1</v>
      </c>
      <c r="Q1217" t="s">
        <v>1</v>
      </c>
      <c r="R1217">
        <f>'Donnes sources'!R1217</f>
        <v>0</v>
      </c>
      <c r="S1217">
        <f>'Donnes sources'!S1217</f>
        <v>0</v>
      </c>
      <c r="T1217">
        <f>'Donnes sources'!T1217</f>
        <v>0</v>
      </c>
    </row>
    <row r="1218" spans="1:20" x14ac:dyDescent="0.35">
      <c r="A1218">
        <f>'Donnes sources'!A1218</f>
        <v>0</v>
      </c>
      <c r="B1218">
        <f>'Donnes sources'!B1218</f>
        <v>0</v>
      </c>
      <c r="C1218">
        <f>'Donnes sources'!C1218</f>
        <v>0</v>
      </c>
      <c r="D1218">
        <f>'Donnes sources'!D1218</f>
        <v>0</v>
      </c>
      <c r="E1218">
        <f>'Donnes sources'!E1218</f>
        <v>0</v>
      </c>
      <c r="F1218" t="s">
        <v>1</v>
      </c>
      <c r="G1218" t="s">
        <v>1</v>
      </c>
      <c r="H1218">
        <f>'Donnes sources'!H1218</f>
        <v>0</v>
      </c>
      <c r="I1218">
        <f>'Donnes sources'!I1218</f>
        <v>0</v>
      </c>
      <c r="J1218" t="s">
        <v>1</v>
      </c>
      <c r="K1218" t="s">
        <v>1</v>
      </c>
      <c r="L1218" t="s">
        <v>1</v>
      </c>
      <c r="M1218">
        <f>'Donnes sources'!M1218</f>
        <v>0</v>
      </c>
      <c r="N1218">
        <f>'Donnes sources'!N1218</f>
        <v>0</v>
      </c>
      <c r="O1218">
        <f>'Donnes sources'!O1218</f>
        <v>0</v>
      </c>
      <c r="P1218" t="s">
        <v>1</v>
      </c>
      <c r="Q1218" t="s">
        <v>1</v>
      </c>
      <c r="R1218">
        <f>'Donnes sources'!R1218</f>
        <v>0</v>
      </c>
      <c r="S1218">
        <f>'Donnes sources'!S1218</f>
        <v>0</v>
      </c>
      <c r="T1218">
        <f>'Donnes sources'!T1218</f>
        <v>0</v>
      </c>
    </row>
    <row r="1219" spans="1:20" x14ac:dyDescent="0.35">
      <c r="A1219">
        <f>'Donnes sources'!A1219</f>
        <v>0</v>
      </c>
      <c r="B1219">
        <f>'Donnes sources'!B1219</f>
        <v>0</v>
      </c>
      <c r="C1219">
        <f>'Donnes sources'!C1219</f>
        <v>0</v>
      </c>
      <c r="D1219">
        <f>'Donnes sources'!D1219</f>
        <v>0</v>
      </c>
      <c r="E1219">
        <f>'Donnes sources'!E1219</f>
        <v>0</v>
      </c>
      <c r="F1219" t="s">
        <v>1</v>
      </c>
      <c r="G1219" t="s">
        <v>1</v>
      </c>
      <c r="H1219">
        <f>'Donnes sources'!H1219</f>
        <v>0</v>
      </c>
      <c r="I1219">
        <f>'Donnes sources'!I1219</f>
        <v>0</v>
      </c>
      <c r="J1219" t="s">
        <v>1</v>
      </c>
      <c r="K1219" t="s">
        <v>1</v>
      </c>
      <c r="L1219" t="s">
        <v>1</v>
      </c>
      <c r="M1219">
        <f>'Donnes sources'!M1219</f>
        <v>0</v>
      </c>
      <c r="N1219">
        <f>'Donnes sources'!N1219</f>
        <v>0</v>
      </c>
      <c r="O1219">
        <f>'Donnes sources'!O1219</f>
        <v>0</v>
      </c>
      <c r="P1219" t="s">
        <v>1</v>
      </c>
      <c r="Q1219" t="s">
        <v>1</v>
      </c>
      <c r="R1219">
        <f>'Donnes sources'!R1219</f>
        <v>0</v>
      </c>
      <c r="S1219">
        <f>'Donnes sources'!S1219</f>
        <v>0</v>
      </c>
      <c r="T1219">
        <f>'Donnes sources'!T1219</f>
        <v>0</v>
      </c>
    </row>
    <row r="1220" spans="1:20" x14ac:dyDescent="0.35">
      <c r="A1220">
        <f>'Donnes sources'!A1220</f>
        <v>0</v>
      </c>
      <c r="B1220">
        <f>'Donnes sources'!B1220</f>
        <v>0</v>
      </c>
      <c r="C1220">
        <f>'Donnes sources'!C1220</f>
        <v>0</v>
      </c>
      <c r="D1220">
        <f>'Donnes sources'!D1220</f>
        <v>0</v>
      </c>
      <c r="E1220">
        <f>'Donnes sources'!E1220</f>
        <v>0</v>
      </c>
      <c r="F1220" t="s">
        <v>1</v>
      </c>
      <c r="G1220" t="s">
        <v>1</v>
      </c>
      <c r="H1220">
        <f>'Donnes sources'!H1220</f>
        <v>0</v>
      </c>
      <c r="I1220">
        <f>'Donnes sources'!I1220</f>
        <v>0</v>
      </c>
      <c r="J1220" t="s">
        <v>1</v>
      </c>
      <c r="K1220" t="s">
        <v>1</v>
      </c>
      <c r="L1220" t="s">
        <v>1</v>
      </c>
      <c r="M1220">
        <f>'Donnes sources'!M1220</f>
        <v>0</v>
      </c>
      <c r="N1220">
        <f>'Donnes sources'!N1220</f>
        <v>0</v>
      </c>
      <c r="O1220">
        <f>'Donnes sources'!O1220</f>
        <v>0</v>
      </c>
      <c r="P1220" t="s">
        <v>1</v>
      </c>
      <c r="Q1220" t="s">
        <v>1</v>
      </c>
      <c r="R1220">
        <f>'Donnes sources'!R1220</f>
        <v>0</v>
      </c>
      <c r="S1220">
        <f>'Donnes sources'!S1220</f>
        <v>0</v>
      </c>
      <c r="T1220">
        <f>'Donnes sources'!T1220</f>
        <v>0</v>
      </c>
    </row>
    <row r="1221" spans="1:20" x14ac:dyDescent="0.35">
      <c r="A1221">
        <f>'Donnes sources'!A1221</f>
        <v>0</v>
      </c>
      <c r="B1221">
        <f>'Donnes sources'!B1221</f>
        <v>0</v>
      </c>
      <c r="C1221">
        <f>'Donnes sources'!C1221</f>
        <v>0</v>
      </c>
      <c r="D1221">
        <f>'Donnes sources'!D1221</f>
        <v>0</v>
      </c>
      <c r="E1221">
        <f>'Donnes sources'!E1221</f>
        <v>0</v>
      </c>
      <c r="F1221" t="s">
        <v>1</v>
      </c>
      <c r="G1221" t="s">
        <v>1</v>
      </c>
      <c r="H1221">
        <f>'Donnes sources'!H1221</f>
        <v>0</v>
      </c>
      <c r="I1221">
        <f>'Donnes sources'!I1221</f>
        <v>0</v>
      </c>
      <c r="J1221" t="s">
        <v>1</v>
      </c>
      <c r="K1221" t="s">
        <v>1</v>
      </c>
      <c r="L1221" t="s">
        <v>1</v>
      </c>
      <c r="M1221">
        <f>'Donnes sources'!M1221</f>
        <v>0</v>
      </c>
      <c r="N1221">
        <f>'Donnes sources'!N1221</f>
        <v>0</v>
      </c>
      <c r="O1221">
        <f>'Donnes sources'!O1221</f>
        <v>0</v>
      </c>
      <c r="P1221" t="s">
        <v>1</v>
      </c>
      <c r="Q1221" t="s">
        <v>1</v>
      </c>
      <c r="R1221">
        <f>'Donnes sources'!R1221</f>
        <v>0</v>
      </c>
      <c r="S1221">
        <f>'Donnes sources'!S1221</f>
        <v>0</v>
      </c>
      <c r="T1221">
        <f>'Donnes sources'!T1221</f>
        <v>0</v>
      </c>
    </row>
    <row r="1222" spans="1:20" x14ac:dyDescent="0.35">
      <c r="A1222">
        <f>'Donnes sources'!A1222</f>
        <v>0</v>
      </c>
      <c r="B1222">
        <f>'Donnes sources'!B1222</f>
        <v>0</v>
      </c>
      <c r="C1222">
        <f>'Donnes sources'!C1222</f>
        <v>0</v>
      </c>
      <c r="D1222">
        <f>'Donnes sources'!D1222</f>
        <v>0</v>
      </c>
      <c r="E1222">
        <f>'Donnes sources'!E1222</f>
        <v>0</v>
      </c>
      <c r="F1222" t="s">
        <v>1</v>
      </c>
      <c r="G1222" t="s">
        <v>1</v>
      </c>
      <c r="H1222">
        <f>'Donnes sources'!H1222</f>
        <v>0</v>
      </c>
      <c r="I1222">
        <f>'Donnes sources'!I1222</f>
        <v>0</v>
      </c>
      <c r="J1222" t="s">
        <v>1</v>
      </c>
      <c r="K1222" t="s">
        <v>1</v>
      </c>
      <c r="L1222" t="s">
        <v>1</v>
      </c>
      <c r="M1222">
        <f>'Donnes sources'!M1222</f>
        <v>0</v>
      </c>
      <c r="N1222">
        <f>'Donnes sources'!N1222</f>
        <v>0</v>
      </c>
      <c r="O1222">
        <f>'Donnes sources'!O1222</f>
        <v>0</v>
      </c>
      <c r="P1222" t="s">
        <v>1</v>
      </c>
      <c r="Q1222" t="s">
        <v>1</v>
      </c>
      <c r="R1222">
        <f>'Donnes sources'!R1222</f>
        <v>0</v>
      </c>
      <c r="S1222">
        <f>'Donnes sources'!S1222</f>
        <v>0</v>
      </c>
      <c r="T1222">
        <f>'Donnes sources'!T1222</f>
        <v>0</v>
      </c>
    </row>
    <row r="1223" spans="1:20" x14ac:dyDescent="0.35">
      <c r="A1223">
        <f>'Donnes sources'!A1223</f>
        <v>0</v>
      </c>
      <c r="B1223">
        <f>'Donnes sources'!B1223</f>
        <v>0</v>
      </c>
      <c r="C1223">
        <f>'Donnes sources'!C1223</f>
        <v>0</v>
      </c>
      <c r="D1223">
        <f>'Donnes sources'!D1223</f>
        <v>0</v>
      </c>
      <c r="E1223">
        <f>'Donnes sources'!E1223</f>
        <v>0</v>
      </c>
      <c r="F1223" t="s">
        <v>1</v>
      </c>
      <c r="G1223" t="s">
        <v>1</v>
      </c>
      <c r="H1223">
        <f>'Donnes sources'!H1223</f>
        <v>0</v>
      </c>
      <c r="I1223">
        <f>'Donnes sources'!I1223</f>
        <v>0</v>
      </c>
      <c r="J1223" t="s">
        <v>1</v>
      </c>
      <c r="K1223" t="s">
        <v>1</v>
      </c>
      <c r="L1223" t="s">
        <v>1</v>
      </c>
      <c r="M1223">
        <f>'Donnes sources'!M1223</f>
        <v>0</v>
      </c>
      <c r="N1223">
        <f>'Donnes sources'!N1223</f>
        <v>0</v>
      </c>
      <c r="O1223">
        <f>'Donnes sources'!O1223</f>
        <v>0</v>
      </c>
      <c r="P1223" t="s">
        <v>1</v>
      </c>
      <c r="Q1223" t="s">
        <v>1</v>
      </c>
      <c r="R1223">
        <f>'Donnes sources'!R1223</f>
        <v>0</v>
      </c>
      <c r="S1223">
        <f>'Donnes sources'!S1223</f>
        <v>0</v>
      </c>
      <c r="T1223">
        <f>'Donnes sources'!T1223</f>
        <v>0</v>
      </c>
    </row>
    <row r="1224" spans="1:20" x14ac:dyDescent="0.35">
      <c r="A1224">
        <f>'Donnes sources'!A1224</f>
        <v>0</v>
      </c>
      <c r="B1224">
        <f>'Donnes sources'!B1224</f>
        <v>0</v>
      </c>
      <c r="C1224">
        <f>'Donnes sources'!C1224</f>
        <v>0</v>
      </c>
      <c r="D1224">
        <f>'Donnes sources'!D1224</f>
        <v>0</v>
      </c>
      <c r="E1224">
        <f>'Donnes sources'!E1224</f>
        <v>0</v>
      </c>
      <c r="F1224" t="s">
        <v>1</v>
      </c>
      <c r="G1224" t="s">
        <v>1</v>
      </c>
      <c r="H1224">
        <f>'Donnes sources'!H1224</f>
        <v>0</v>
      </c>
      <c r="I1224">
        <f>'Donnes sources'!I1224</f>
        <v>0</v>
      </c>
      <c r="J1224" t="s">
        <v>1</v>
      </c>
      <c r="K1224" t="s">
        <v>1</v>
      </c>
      <c r="L1224" t="s">
        <v>1</v>
      </c>
      <c r="M1224">
        <f>'Donnes sources'!M1224</f>
        <v>0</v>
      </c>
      <c r="N1224">
        <f>'Donnes sources'!N1224</f>
        <v>0</v>
      </c>
      <c r="O1224">
        <f>'Donnes sources'!O1224</f>
        <v>0</v>
      </c>
      <c r="P1224" t="s">
        <v>1</v>
      </c>
      <c r="Q1224" t="s">
        <v>1</v>
      </c>
      <c r="R1224">
        <f>'Donnes sources'!R1224</f>
        <v>0</v>
      </c>
      <c r="S1224">
        <f>'Donnes sources'!S1224</f>
        <v>0</v>
      </c>
      <c r="T1224">
        <f>'Donnes sources'!T1224</f>
        <v>0</v>
      </c>
    </row>
    <row r="1225" spans="1:20" x14ac:dyDescent="0.35">
      <c r="A1225">
        <f>'Donnes sources'!A1225</f>
        <v>0</v>
      </c>
      <c r="B1225">
        <f>'Donnes sources'!B1225</f>
        <v>0</v>
      </c>
      <c r="C1225">
        <f>'Donnes sources'!C1225</f>
        <v>0</v>
      </c>
      <c r="D1225">
        <f>'Donnes sources'!D1225</f>
        <v>0</v>
      </c>
      <c r="E1225">
        <f>'Donnes sources'!E1225</f>
        <v>0</v>
      </c>
      <c r="F1225" t="s">
        <v>1</v>
      </c>
      <c r="G1225" t="s">
        <v>1</v>
      </c>
      <c r="H1225">
        <f>'Donnes sources'!H1225</f>
        <v>0</v>
      </c>
      <c r="I1225">
        <f>'Donnes sources'!I1225</f>
        <v>0</v>
      </c>
      <c r="J1225" t="s">
        <v>1</v>
      </c>
      <c r="K1225" t="s">
        <v>1</v>
      </c>
      <c r="L1225" t="s">
        <v>1</v>
      </c>
      <c r="M1225">
        <f>'Donnes sources'!M1225</f>
        <v>0</v>
      </c>
      <c r="N1225">
        <f>'Donnes sources'!N1225</f>
        <v>0</v>
      </c>
      <c r="O1225">
        <f>'Donnes sources'!O1225</f>
        <v>0</v>
      </c>
      <c r="P1225" t="s">
        <v>1</v>
      </c>
      <c r="Q1225" t="s">
        <v>1</v>
      </c>
      <c r="R1225">
        <f>'Donnes sources'!R1225</f>
        <v>0</v>
      </c>
      <c r="S1225">
        <f>'Donnes sources'!S1225</f>
        <v>0</v>
      </c>
      <c r="T1225">
        <f>'Donnes sources'!T1225</f>
        <v>0</v>
      </c>
    </row>
    <row r="1226" spans="1:20" x14ac:dyDescent="0.35">
      <c r="A1226">
        <f>'Donnes sources'!A1226</f>
        <v>0</v>
      </c>
      <c r="B1226">
        <f>'Donnes sources'!B1226</f>
        <v>0</v>
      </c>
      <c r="C1226">
        <f>'Donnes sources'!C1226</f>
        <v>0</v>
      </c>
      <c r="D1226">
        <f>'Donnes sources'!D1226</f>
        <v>0</v>
      </c>
      <c r="E1226">
        <f>'Donnes sources'!E1226</f>
        <v>0</v>
      </c>
      <c r="F1226" t="s">
        <v>1</v>
      </c>
      <c r="G1226" t="s">
        <v>1</v>
      </c>
      <c r="H1226">
        <f>'Donnes sources'!H1226</f>
        <v>0</v>
      </c>
      <c r="I1226">
        <f>'Donnes sources'!I1226</f>
        <v>0</v>
      </c>
      <c r="J1226" t="s">
        <v>1</v>
      </c>
      <c r="K1226" t="s">
        <v>1</v>
      </c>
      <c r="L1226" t="s">
        <v>1</v>
      </c>
      <c r="M1226">
        <f>'Donnes sources'!M1226</f>
        <v>0</v>
      </c>
      <c r="N1226">
        <f>'Donnes sources'!N1226</f>
        <v>0</v>
      </c>
      <c r="O1226">
        <f>'Donnes sources'!O1226</f>
        <v>0</v>
      </c>
      <c r="P1226" t="s">
        <v>1</v>
      </c>
      <c r="Q1226" t="s">
        <v>1</v>
      </c>
      <c r="R1226">
        <f>'Donnes sources'!R1226</f>
        <v>0</v>
      </c>
      <c r="S1226">
        <f>'Donnes sources'!S1226</f>
        <v>0</v>
      </c>
      <c r="T1226">
        <f>'Donnes sources'!T1226</f>
        <v>0</v>
      </c>
    </row>
    <row r="1227" spans="1:20" x14ac:dyDescent="0.35">
      <c r="A1227">
        <f>'Donnes sources'!A1227</f>
        <v>0</v>
      </c>
      <c r="B1227">
        <f>'Donnes sources'!B1227</f>
        <v>0</v>
      </c>
      <c r="C1227">
        <f>'Donnes sources'!C1227</f>
        <v>0</v>
      </c>
      <c r="D1227">
        <f>'Donnes sources'!D1227</f>
        <v>0</v>
      </c>
      <c r="E1227">
        <f>'Donnes sources'!E1227</f>
        <v>0</v>
      </c>
      <c r="F1227" t="s">
        <v>1</v>
      </c>
      <c r="G1227" t="s">
        <v>1</v>
      </c>
      <c r="H1227">
        <f>'Donnes sources'!H1227</f>
        <v>0</v>
      </c>
      <c r="I1227">
        <f>'Donnes sources'!I1227</f>
        <v>0</v>
      </c>
      <c r="J1227" t="s">
        <v>1</v>
      </c>
      <c r="K1227" t="s">
        <v>1</v>
      </c>
      <c r="L1227" t="s">
        <v>1</v>
      </c>
      <c r="M1227">
        <f>'Donnes sources'!M1227</f>
        <v>0</v>
      </c>
      <c r="N1227">
        <f>'Donnes sources'!N1227</f>
        <v>0</v>
      </c>
      <c r="O1227">
        <f>'Donnes sources'!O1227</f>
        <v>0</v>
      </c>
      <c r="P1227" t="s">
        <v>1</v>
      </c>
      <c r="Q1227" t="s">
        <v>1</v>
      </c>
      <c r="R1227">
        <f>'Donnes sources'!R1227</f>
        <v>0</v>
      </c>
      <c r="S1227">
        <f>'Donnes sources'!S1227</f>
        <v>0</v>
      </c>
      <c r="T1227">
        <f>'Donnes sources'!T1227</f>
        <v>0</v>
      </c>
    </row>
    <row r="1228" spans="1:20" x14ac:dyDescent="0.35">
      <c r="A1228">
        <f>'Donnes sources'!A1228</f>
        <v>0</v>
      </c>
      <c r="B1228">
        <f>'Donnes sources'!B1228</f>
        <v>0</v>
      </c>
      <c r="C1228">
        <f>'Donnes sources'!C1228</f>
        <v>0</v>
      </c>
      <c r="D1228">
        <f>'Donnes sources'!D1228</f>
        <v>0</v>
      </c>
      <c r="E1228">
        <f>'Donnes sources'!E1228</f>
        <v>0</v>
      </c>
      <c r="F1228" t="s">
        <v>1</v>
      </c>
      <c r="G1228" t="s">
        <v>1</v>
      </c>
      <c r="H1228">
        <f>'Donnes sources'!H1228</f>
        <v>0</v>
      </c>
      <c r="I1228">
        <f>'Donnes sources'!I1228</f>
        <v>0</v>
      </c>
      <c r="J1228" t="s">
        <v>1</v>
      </c>
      <c r="K1228" t="s">
        <v>1</v>
      </c>
      <c r="L1228" t="s">
        <v>1</v>
      </c>
      <c r="M1228">
        <f>'Donnes sources'!M1228</f>
        <v>0</v>
      </c>
      <c r="N1228">
        <f>'Donnes sources'!N1228</f>
        <v>0</v>
      </c>
      <c r="O1228">
        <f>'Donnes sources'!O1228</f>
        <v>0</v>
      </c>
      <c r="P1228" t="s">
        <v>1</v>
      </c>
      <c r="Q1228" t="s">
        <v>1</v>
      </c>
      <c r="R1228">
        <f>'Donnes sources'!R1228</f>
        <v>0</v>
      </c>
      <c r="S1228">
        <f>'Donnes sources'!S1228</f>
        <v>0</v>
      </c>
      <c r="T1228">
        <f>'Donnes sources'!T1228</f>
        <v>0</v>
      </c>
    </row>
    <row r="1229" spans="1:20" x14ac:dyDescent="0.35">
      <c r="A1229">
        <f>'Donnes sources'!A1229</f>
        <v>0</v>
      </c>
      <c r="B1229">
        <f>'Donnes sources'!B1229</f>
        <v>0</v>
      </c>
      <c r="C1229">
        <f>'Donnes sources'!C1229</f>
        <v>0</v>
      </c>
      <c r="D1229">
        <f>'Donnes sources'!D1229</f>
        <v>0</v>
      </c>
      <c r="E1229">
        <f>'Donnes sources'!E1229</f>
        <v>0</v>
      </c>
      <c r="F1229" t="s">
        <v>1</v>
      </c>
      <c r="G1229" t="s">
        <v>1</v>
      </c>
      <c r="H1229">
        <f>'Donnes sources'!H1229</f>
        <v>0</v>
      </c>
      <c r="I1229">
        <f>'Donnes sources'!I1229</f>
        <v>0</v>
      </c>
      <c r="J1229" t="s">
        <v>1</v>
      </c>
      <c r="K1229" t="s">
        <v>1</v>
      </c>
      <c r="L1229" t="s">
        <v>1</v>
      </c>
      <c r="M1229">
        <f>'Donnes sources'!M1229</f>
        <v>0</v>
      </c>
      <c r="N1229">
        <f>'Donnes sources'!N1229</f>
        <v>0</v>
      </c>
      <c r="O1229">
        <f>'Donnes sources'!O1229</f>
        <v>0</v>
      </c>
      <c r="P1229" t="s">
        <v>1</v>
      </c>
      <c r="Q1229" t="s">
        <v>1</v>
      </c>
      <c r="R1229">
        <f>'Donnes sources'!R1229</f>
        <v>0</v>
      </c>
      <c r="S1229">
        <f>'Donnes sources'!S1229</f>
        <v>0</v>
      </c>
      <c r="T1229">
        <f>'Donnes sources'!T1229</f>
        <v>0</v>
      </c>
    </row>
    <row r="1230" spans="1:20" x14ac:dyDescent="0.35">
      <c r="A1230">
        <f>'Donnes sources'!A1230</f>
        <v>0</v>
      </c>
      <c r="B1230">
        <f>'Donnes sources'!B1230</f>
        <v>0</v>
      </c>
      <c r="C1230">
        <f>'Donnes sources'!C1230</f>
        <v>0</v>
      </c>
      <c r="D1230">
        <f>'Donnes sources'!D1230</f>
        <v>0</v>
      </c>
      <c r="E1230">
        <f>'Donnes sources'!E1230</f>
        <v>0</v>
      </c>
      <c r="F1230" t="s">
        <v>1</v>
      </c>
      <c r="G1230" t="s">
        <v>1</v>
      </c>
      <c r="H1230">
        <f>'Donnes sources'!H1230</f>
        <v>0</v>
      </c>
      <c r="I1230">
        <f>'Donnes sources'!I1230</f>
        <v>0</v>
      </c>
      <c r="J1230" t="s">
        <v>1</v>
      </c>
      <c r="K1230" t="s">
        <v>1</v>
      </c>
      <c r="L1230" t="s">
        <v>1</v>
      </c>
      <c r="M1230">
        <f>'Donnes sources'!M1230</f>
        <v>0</v>
      </c>
      <c r="N1230">
        <f>'Donnes sources'!N1230</f>
        <v>0</v>
      </c>
      <c r="O1230">
        <f>'Donnes sources'!O1230</f>
        <v>0</v>
      </c>
      <c r="P1230" t="s">
        <v>1</v>
      </c>
      <c r="Q1230" t="s">
        <v>1</v>
      </c>
      <c r="R1230">
        <f>'Donnes sources'!R1230</f>
        <v>0</v>
      </c>
      <c r="S1230">
        <f>'Donnes sources'!S1230</f>
        <v>0</v>
      </c>
      <c r="T1230">
        <f>'Donnes sources'!T1230</f>
        <v>0</v>
      </c>
    </row>
    <row r="1231" spans="1:20" x14ac:dyDescent="0.35">
      <c r="A1231">
        <f>'Donnes sources'!A1231</f>
        <v>0</v>
      </c>
      <c r="B1231">
        <f>'Donnes sources'!B1231</f>
        <v>0</v>
      </c>
      <c r="C1231">
        <f>'Donnes sources'!C1231</f>
        <v>0</v>
      </c>
      <c r="D1231">
        <f>'Donnes sources'!D1231</f>
        <v>0</v>
      </c>
      <c r="E1231">
        <f>'Donnes sources'!E1231</f>
        <v>0</v>
      </c>
      <c r="F1231" t="s">
        <v>1</v>
      </c>
      <c r="G1231" t="s">
        <v>1</v>
      </c>
      <c r="H1231">
        <f>'Donnes sources'!H1231</f>
        <v>0</v>
      </c>
      <c r="I1231">
        <f>'Donnes sources'!I1231</f>
        <v>0</v>
      </c>
      <c r="J1231" t="s">
        <v>1</v>
      </c>
      <c r="K1231" t="s">
        <v>1</v>
      </c>
      <c r="L1231" t="s">
        <v>1</v>
      </c>
      <c r="M1231">
        <f>'Donnes sources'!M1231</f>
        <v>0</v>
      </c>
      <c r="N1231">
        <f>'Donnes sources'!N1231</f>
        <v>0</v>
      </c>
      <c r="O1231">
        <f>'Donnes sources'!O1231</f>
        <v>0</v>
      </c>
      <c r="P1231" t="s">
        <v>1</v>
      </c>
      <c r="Q1231" t="s">
        <v>1</v>
      </c>
      <c r="R1231">
        <f>'Donnes sources'!R1231</f>
        <v>0</v>
      </c>
      <c r="S1231">
        <f>'Donnes sources'!S1231</f>
        <v>0</v>
      </c>
      <c r="T1231">
        <f>'Donnes sources'!T1231</f>
        <v>0</v>
      </c>
    </row>
    <row r="1232" spans="1:20" x14ac:dyDescent="0.35">
      <c r="A1232">
        <f>'Donnes sources'!A1232</f>
        <v>0</v>
      </c>
      <c r="B1232">
        <f>'Donnes sources'!B1232</f>
        <v>0</v>
      </c>
      <c r="C1232">
        <f>'Donnes sources'!C1232</f>
        <v>0</v>
      </c>
      <c r="D1232">
        <f>'Donnes sources'!D1232</f>
        <v>0</v>
      </c>
      <c r="E1232">
        <f>'Donnes sources'!E1232</f>
        <v>0</v>
      </c>
      <c r="F1232" t="s">
        <v>1</v>
      </c>
      <c r="G1232" t="s">
        <v>1</v>
      </c>
      <c r="H1232">
        <f>'Donnes sources'!H1232</f>
        <v>0</v>
      </c>
      <c r="I1232">
        <f>'Donnes sources'!I1232</f>
        <v>0</v>
      </c>
      <c r="J1232" t="s">
        <v>1</v>
      </c>
      <c r="K1232" t="s">
        <v>1</v>
      </c>
      <c r="L1232" t="s">
        <v>1</v>
      </c>
      <c r="M1232">
        <f>'Donnes sources'!M1232</f>
        <v>0</v>
      </c>
      <c r="N1232">
        <f>'Donnes sources'!N1232</f>
        <v>0</v>
      </c>
      <c r="O1232">
        <f>'Donnes sources'!O1232</f>
        <v>0</v>
      </c>
      <c r="P1232" t="s">
        <v>1</v>
      </c>
      <c r="Q1232" t="s">
        <v>1</v>
      </c>
      <c r="R1232">
        <f>'Donnes sources'!R1232</f>
        <v>0</v>
      </c>
      <c r="S1232">
        <f>'Donnes sources'!S1232</f>
        <v>0</v>
      </c>
      <c r="T1232">
        <f>'Donnes sources'!T1232</f>
        <v>0</v>
      </c>
    </row>
    <row r="1233" spans="1:20" x14ac:dyDescent="0.35">
      <c r="A1233">
        <f>'Donnes sources'!A1233</f>
        <v>0</v>
      </c>
      <c r="B1233">
        <f>'Donnes sources'!B1233</f>
        <v>0</v>
      </c>
      <c r="C1233">
        <f>'Donnes sources'!C1233</f>
        <v>0</v>
      </c>
      <c r="D1233">
        <f>'Donnes sources'!D1233</f>
        <v>0</v>
      </c>
      <c r="E1233">
        <f>'Donnes sources'!E1233</f>
        <v>0</v>
      </c>
      <c r="F1233" t="s">
        <v>1</v>
      </c>
      <c r="G1233" t="s">
        <v>1</v>
      </c>
      <c r="H1233">
        <f>'Donnes sources'!H1233</f>
        <v>0</v>
      </c>
      <c r="I1233">
        <f>'Donnes sources'!I1233</f>
        <v>0</v>
      </c>
      <c r="J1233" t="s">
        <v>1</v>
      </c>
      <c r="K1233" t="s">
        <v>1</v>
      </c>
      <c r="L1233" t="s">
        <v>1</v>
      </c>
      <c r="M1233">
        <f>'Donnes sources'!M1233</f>
        <v>0</v>
      </c>
      <c r="N1233">
        <f>'Donnes sources'!N1233</f>
        <v>0</v>
      </c>
      <c r="O1233">
        <f>'Donnes sources'!O1233</f>
        <v>0</v>
      </c>
      <c r="P1233" t="s">
        <v>1</v>
      </c>
      <c r="Q1233" t="s">
        <v>1</v>
      </c>
      <c r="R1233">
        <f>'Donnes sources'!R1233</f>
        <v>0</v>
      </c>
      <c r="S1233">
        <f>'Donnes sources'!S1233</f>
        <v>0</v>
      </c>
      <c r="T1233">
        <f>'Donnes sources'!T1233</f>
        <v>0</v>
      </c>
    </row>
    <row r="1234" spans="1:20" x14ac:dyDescent="0.35">
      <c r="A1234">
        <f>'Donnes sources'!A1234</f>
        <v>0</v>
      </c>
      <c r="B1234">
        <f>'Donnes sources'!B1234</f>
        <v>0</v>
      </c>
      <c r="C1234">
        <f>'Donnes sources'!C1234</f>
        <v>0</v>
      </c>
      <c r="D1234">
        <f>'Donnes sources'!D1234</f>
        <v>0</v>
      </c>
      <c r="E1234">
        <f>'Donnes sources'!E1234</f>
        <v>0</v>
      </c>
      <c r="F1234" t="s">
        <v>1</v>
      </c>
      <c r="G1234" t="s">
        <v>1</v>
      </c>
      <c r="H1234">
        <f>'Donnes sources'!H1234</f>
        <v>0</v>
      </c>
      <c r="I1234">
        <f>'Donnes sources'!I1234</f>
        <v>0</v>
      </c>
      <c r="J1234" t="s">
        <v>1</v>
      </c>
      <c r="K1234" t="s">
        <v>1</v>
      </c>
      <c r="L1234" t="s">
        <v>1</v>
      </c>
      <c r="M1234">
        <f>'Donnes sources'!M1234</f>
        <v>0</v>
      </c>
      <c r="N1234">
        <f>'Donnes sources'!N1234</f>
        <v>0</v>
      </c>
      <c r="O1234">
        <f>'Donnes sources'!O1234</f>
        <v>0</v>
      </c>
      <c r="P1234" t="s">
        <v>1</v>
      </c>
      <c r="Q1234" t="s">
        <v>1</v>
      </c>
      <c r="R1234">
        <f>'Donnes sources'!R1234</f>
        <v>0</v>
      </c>
      <c r="S1234">
        <f>'Donnes sources'!S1234</f>
        <v>0</v>
      </c>
      <c r="T1234">
        <f>'Donnes sources'!T1234</f>
        <v>0</v>
      </c>
    </row>
    <row r="1235" spans="1:20" x14ac:dyDescent="0.35">
      <c r="A1235">
        <f>'Donnes sources'!A1235</f>
        <v>0</v>
      </c>
      <c r="B1235">
        <f>'Donnes sources'!B1235</f>
        <v>0</v>
      </c>
      <c r="C1235">
        <f>'Donnes sources'!C1235</f>
        <v>0</v>
      </c>
      <c r="D1235">
        <f>'Donnes sources'!D1235</f>
        <v>0</v>
      </c>
      <c r="E1235">
        <f>'Donnes sources'!E1235</f>
        <v>0</v>
      </c>
      <c r="F1235" t="s">
        <v>1</v>
      </c>
      <c r="G1235" t="s">
        <v>1</v>
      </c>
      <c r="H1235">
        <f>'Donnes sources'!H1235</f>
        <v>0</v>
      </c>
      <c r="I1235">
        <f>'Donnes sources'!I1235</f>
        <v>0</v>
      </c>
      <c r="J1235" t="s">
        <v>1</v>
      </c>
      <c r="K1235" t="s">
        <v>1</v>
      </c>
      <c r="L1235" t="s">
        <v>1</v>
      </c>
      <c r="M1235">
        <f>'Donnes sources'!M1235</f>
        <v>0</v>
      </c>
      <c r="N1235">
        <f>'Donnes sources'!N1235</f>
        <v>0</v>
      </c>
      <c r="O1235">
        <f>'Donnes sources'!O1235</f>
        <v>0</v>
      </c>
      <c r="P1235" t="s">
        <v>1</v>
      </c>
      <c r="Q1235" t="s">
        <v>1</v>
      </c>
      <c r="R1235">
        <f>'Donnes sources'!R1235</f>
        <v>0</v>
      </c>
      <c r="S1235">
        <f>'Donnes sources'!S1235</f>
        <v>0</v>
      </c>
      <c r="T1235">
        <f>'Donnes sources'!T1235</f>
        <v>0</v>
      </c>
    </row>
    <row r="1236" spans="1:20" x14ac:dyDescent="0.35">
      <c r="A1236">
        <f>'Donnes sources'!A1236</f>
        <v>0</v>
      </c>
      <c r="B1236">
        <f>'Donnes sources'!B1236</f>
        <v>0</v>
      </c>
      <c r="C1236">
        <f>'Donnes sources'!C1236</f>
        <v>0</v>
      </c>
      <c r="D1236">
        <f>'Donnes sources'!D1236</f>
        <v>0</v>
      </c>
      <c r="E1236">
        <f>'Donnes sources'!E1236</f>
        <v>0</v>
      </c>
      <c r="F1236" t="s">
        <v>1</v>
      </c>
      <c r="G1236" t="s">
        <v>1</v>
      </c>
      <c r="H1236">
        <f>'Donnes sources'!H1236</f>
        <v>0</v>
      </c>
      <c r="I1236">
        <f>'Donnes sources'!I1236</f>
        <v>0</v>
      </c>
      <c r="J1236" t="s">
        <v>1</v>
      </c>
      <c r="K1236" t="s">
        <v>1</v>
      </c>
      <c r="L1236" t="s">
        <v>1</v>
      </c>
      <c r="M1236">
        <f>'Donnes sources'!M1236</f>
        <v>0</v>
      </c>
      <c r="N1236">
        <f>'Donnes sources'!N1236</f>
        <v>0</v>
      </c>
      <c r="O1236">
        <f>'Donnes sources'!O1236</f>
        <v>0</v>
      </c>
      <c r="P1236" t="s">
        <v>1</v>
      </c>
      <c r="Q1236" t="s">
        <v>1</v>
      </c>
      <c r="R1236">
        <f>'Donnes sources'!R1236</f>
        <v>0</v>
      </c>
      <c r="S1236">
        <f>'Donnes sources'!S1236</f>
        <v>0</v>
      </c>
      <c r="T1236">
        <f>'Donnes sources'!T1236</f>
        <v>0</v>
      </c>
    </row>
    <row r="1237" spans="1:20" x14ac:dyDescent="0.35">
      <c r="A1237">
        <f>'Donnes sources'!A1237</f>
        <v>0</v>
      </c>
      <c r="B1237">
        <f>'Donnes sources'!B1237</f>
        <v>0</v>
      </c>
      <c r="C1237">
        <f>'Donnes sources'!C1237</f>
        <v>0</v>
      </c>
      <c r="D1237">
        <f>'Donnes sources'!D1237</f>
        <v>0</v>
      </c>
      <c r="E1237">
        <f>'Donnes sources'!E1237</f>
        <v>0</v>
      </c>
      <c r="F1237" t="s">
        <v>1</v>
      </c>
      <c r="G1237" t="s">
        <v>1</v>
      </c>
      <c r="H1237">
        <f>'Donnes sources'!H1237</f>
        <v>0</v>
      </c>
      <c r="I1237">
        <f>'Donnes sources'!I1237</f>
        <v>0</v>
      </c>
      <c r="J1237" t="s">
        <v>1</v>
      </c>
      <c r="K1237" t="s">
        <v>1</v>
      </c>
      <c r="L1237" t="s">
        <v>1</v>
      </c>
      <c r="M1237">
        <f>'Donnes sources'!M1237</f>
        <v>0</v>
      </c>
      <c r="N1237">
        <f>'Donnes sources'!N1237</f>
        <v>0</v>
      </c>
      <c r="O1237">
        <f>'Donnes sources'!O1237</f>
        <v>0</v>
      </c>
      <c r="P1237" t="s">
        <v>1</v>
      </c>
      <c r="Q1237" t="s">
        <v>1</v>
      </c>
      <c r="R1237">
        <f>'Donnes sources'!R1237</f>
        <v>0</v>
      </c>
      <c r="S1237">
        <f>'Donnes sources'!S1237</f>
        <v>0</v>
      </c>
      <c r="T1237">
        <f>'Donnes sources'!T1237</f>
        <v>0</v>
      </c>
    </row>
    <row r="1238" spans="1:20" x14ac:dyDescent="0.35">
      <c r="A1238">
        <f>'Donnes sources'!A1238</f>
        <v>0</v>
      </c>
      <c r="B1238">
        <f>'Donnes sources'!B1238</f>
        <v>0</v>
      </c>
      <c r="C1238">
        <f>'Donnes sources'!C1238</f>
        <v>0</v>
      </c>
      <c r="D1238">
        <f>'Donnes sources'!D1238</f>
        <v>0</v>
      </c>
      <c r="E1238">
        <f>'Donnes sources'!E1238</f>
        <v>0</v>
      </c>
      <c r="F1238" t="s">
        <v>1</v>
      </c>
      <c r="G1238" t="s">
        <v>1</v>
      </c>
      <c r="H1238">
        <f>'Donnes sources'!H1238</f>
        <v>0</v>
      </c>
      <c r="I1238">
        <f>'Donnes sources'!I1238</f>
        <v>0</v>
      </c>
      <c r="J1238" t="s">
        <v>1</v>
      </c>
      <c r="K1238" t="s">
        <v>1</v>
      </c>
      <c r="L1238" t="s">
        <v>1</v>
      </c>
      <c r="M1238">
        <f>'Donnes sources'!M1238</f>
        <v>0</v>
      </c>
      <c r="N1238">
        <f>'Donnes sources'!N1238</f>
        <v>0</v>
      </c>
      <c r="O1238">
        <f>'Donnes sources'!O1238</f>
        <v>0</v>
      </c>
      <c r="P1238" t="s">
        <v>1</v>
      </c>
      <c r="Q1238" t="s">
        <v>1</v>
      </c>
      <c r="R1238">
        <f>'Donnes sources'!R1238</f>
        <v>0</v>
      </c>
      <c r="S1238">
        <f>'Donnes sources'!S1238</f>
        <v>0</v>
      </c>
      <c r="T1238">
        <f>'Donnes sources'!T1238</f>
        <v>0</v>
      </c>
    </row>
    <row r="1239" spans="1:20" x14ac:dyDescent="0.35">
      <c r="A1239">
        <f>'Donnes sources'!A1239</f>
        <v>0</v>
      </c>
      <c r="B1239">
        <f>'Donnes sources'!B1239</f>
        <v>0</v>
      </c>
      <c r="C1239">
        <f>'Donnes sources'!C1239</f>
        <v>0</v>
      </c>
      <c r="D1239">
        <f>'Donnes sources'!D1239</f>
        <v>0</v>
      </c>
      <c r="E1239">
        <f>'Donnes sources'!E1239</f>
        <v>0</v>
      </c>
      <c r="F1239" t="s">
        <v>1</v>
      </c>
      <c r="G1239" t="s">
        <v>1</v>
      </c>
      <c r="H1239">
        <f>'Donnes sources'!H1239</f>
        <v>0</v>
      </c>
      <c r="I1239">
        <f>'Donnes sources'!I1239</f>
        <v>0</v>
      </c>
      <c r="J1239" t="s">
        <v>1</v>
      </c>
      <c r="K1239" t="s">
        <v>1</v>
      </c>
      <c r="L1239" t="s">
        <v>1</v>
      </c>
      <c r="M1239">
        <f>'Donnes sources'!M1239</f>
        <v>0</v>
      </c>
      <c r="N1239">
        <f>'Donnes sources'!N1239</f>
        <v>0</v>
      </c>
      <c r="O1239">
        <f>'Donnes sources'!O1239</f>
        <v>0</v>
      </c>
      <c r="P1239" t="s">
        <v>1</v>
      </c>
      <c r="Q1239" t="s">
        <v>1</v>
      </c>
      <c r="R1239">
        <f>'Donnes sources'!R1239</f>
        <v>0</v>
      </c>
      <c r="S1239">
        <f>'Donnes sources'!S1239</f>
        <v>0</v>
      </c>
      <c r="T1239">
        <f>'Donnes sources'!T1239</f>
        <v>0</v>
      </c>
    </row>
    <row r="1240" spans="1:20" x14ac:dyDescent="0.35">
      <c r="A1240">
        <f>'Donnes sources'!A1240</f>
        <v>0</v>
      </c>
      <c r="B1240">
        <f>'Donnes sources'!B1240</f>
        <v>0</v>
      </c>
      <c r="C1240">
        <f>'Donnes sources'!C1240</f>
        <v>0</v>
      </c>
      <c r="D1240">
        <f>'Donnes sources'!D1240</f>
        <v>0</v>
      </c>
      <c r="E1240">
        <f>'Donnes sources'!E1240</f>
        <v>0</v>
      </c>
      <c r="F1240" t="s">
        <v>1</v>
      </c>
      <c r="G1240" t="s">
        <v>1</v>
      </c>
      <c r="H1240">
        <f>'Donnes sources'!H1240</f>
        <v>0</v>
      </c>
      <c r="I1240">
        <f>'Donnes sources'!I1240</f>
        <v>0</v>
      </c>
      <c r="J1240" t="s">
        <v>1</v>
      </c>
      <c r="K1240" t="s">
        <v>1</v>
      </c>
      <c r="L1240" t="s">
        <v>1</v>
      </c>
      <c r="M1240">
        <f>'Donnes sources'!M1240</f>
        <v>0</v>
      </c>
      <c r="N1240">
        <f>'Donnes sources'!N1240</f>
        <v>0</v>
      </c>
      <c r="O1240">
        <f>'Donnes sources'!O1240</f>
        <v>0</v>
      </c>
      <c r="P1240" t="s">
        <v>1</v>
      </c>
      <c r="Q1240" t="s">
        <v>1</v>
      </c>
      <c r="R1240">
        <f>'Donnes sources'!R1240</f>
        <v>0</v>
      </c>
      <c r="S1240">
        <f>'Donnes sources'!S1240</f>
        <v>0</v>
      </c>
      <c r="T1240">
        <f>'Donnes sources'!T1240</f>
        <v>0</v>
      </c>
    </row>
    <row r="1241" spans="1:20" x14ac:dyDescent="0.35">
      <c r="A1241">
        <f>'Donnes sources'!A1241</f>
        <v>0</v>
      </c>
      <c r="B1241">
        <f>'Donnes sources'!B1241</f>
        <v>0</v>
      </c>
      <c r="C1241">
        <f>'Donnes sources'!C1241</f>
        <v>0</v>
      </c>
      <c r="D1241">
        <f>'Donnes sources'!D1241</f>
        <v>0</v>
      </c>
      <c r="E1241">
        <f>'Donnes sources'!E1241</f>
        <v>0</v>
      </c>
      <c r="F1241" t="s">
        <v>1</v>
      </c>
      <c r="G1241" t="s">
        <v>1</v>
      </c>
      <c r="H1241">
        <f>'Donnes sources'!H1241</f>
        <v>0</v>
      </c>
      <c r="I1241">
        <f>'Donnes sources'!I1241</f>
        <v>0</v>
      </c>
      <c r="J1241" t="s">
        <v>1</v>
      </c>
      <c r="K1241" t="s">
        <v>1</v>
      </c>
      <c r="L1241" t="s">
        <v>1</v>
      </c>
      <c r="M1241">
        <f>'Donnes sources'!M1241</f>
        <v>0</v>
      </c>
      <c r="N1241">
        <f>'Donnes sources'!N1241</f>
        <v>0</v>
      </c>
      <c r="O1241">
        <f>'Donnes sources'!O1241</f>
        <v>0</v>
      </c>
      <c r="P1241" t="s">
        <v>1</v>
      </c>
      <c r="Q1241" t="s">
        <v>1</v>
      </c>
      <c r="R1241">
        <f>'Donnes sources'!R1241</f>
        <v>0</v>
      </c>
      <c r="S1241">
        <f>'Donnes sources'!S1241</f>
        <v>0</v>
      </c>
      <c r="T1241">
        <f>'Donnes sources'!T1241</f>
        <v>0</v>
      </c>
    </row>
    <row r="1242" spans="1:20" x14ac:dyDescent="0.35">
      <c r="A1242">
        <f>'Donnes sources'!A1242</f>
        <v>0</v>
      </c>
      <c r="B1242">
        <f>'Donnes sources'!B1242</f>
        <v>0</v>
      </c>
      <c r="C1242">
        <f>'Donnes sources'!C1242</f>
        <v>0</v>
      </c>
      <c r="D1242">
        <f>'Donnes sources'!D1242</f>
        <v>0</v>
      </c>
      <c r="E1242">
        <f>'Donnes sources'!E1242</f>
        <v>0</v>
      </c>
      <c r="F1242" t="s">
        <v>1</v>
      </c>
      <c r="G1242" t="s">
        <v>1</v>
      </c>
      <c r="H1242">
        <f>'Donnes sources'!H1242</f>
        <v>0</v>
      </c>
      <c r="I1242">
        <f>'Donnes sources'!I1242</f>
        <v>0</v>
      </c>
      <c r="J1242" t="s">
        <v>1</v>
      </c>
      <c r="K1242" t="s">
        <v>1</v>
      </c>
      <c r="L1242" t="s">
        <v>1</v>
      </c>
      <c r="M1242">
        <f>'Donnes sources'!M1242</f>
        <v>0</v>
      </c>
      <c r="N1242">
        <f>'Donnes sources'!N1242</f>
        <v>0</v>
      </c>
      <c r="O1242">
        <f>'Donnes sources'!O1242</f>
        <v>0</v>
      </c>
      <c r="P1242" t="s">
        <v>1</v>
      </c>
      <c r="Q1242" t="s">
        <v>1</v>
      </c>
      <c r="R1242">
        <f>'Donnes sources'!R1242</f>
        <v>0</v>
      </c>
      <c r="S1242">
        <f>'Donnes sources'!S1242</f>
        <v>0</v>
      </c>
      <c r="T1242">
        <f>'Donnes sources'!T1242</f>
        <v>0</v>
      </c>
    </row>
    <row r="1243" spans="1:20" x14ac:dyDescent="0.35">
      <c r="A1243">
        <f>'Donnes sources'!A1243</f>
        <v>0</v>
      </c>
      <c r="B1243">
        <f>'Donnes sources'!B1243</f>
        <v>0</v>
      </c>
      <c r="C1243">
        <f>'Donnes sources'!C1243</f>
        <v>0</v>
      </c>
      <c r="D1243">
        <f>'Donnes sources'!D1243</f>
        <v>0</v>
      </c>
      <c r="E1243">
        <f>'Donnes sources'!E1243</f>
        <v>0</v>
      </c>
      <c r="F1243" t="s">
        <v>1</v>
      </c>
      <c r="G1243" t="s">
        <v>1</v>
      </c>
      <c r="H1243">
        <f>'Donnes sources'!H1243</f>
        <v>0</v>
      </c>
      <c r="I1243">
        <f>'Donnes sources'!I1243</f>
        <v>0</v>
      </c>
      <c r="J1243" t="s">
        <v>1</v>
      </c>
      <c r="K1243" t="s">
        <v>1</v>
      </c>
      <c r="L1243" t="s">
        <v>1</v>
      </c>
      <c r="M1243">
        <f>'Donnes sources'!M1243</f>
        <v>0</v>
      </c>
      <c r="N1243">
        <f>'Donnes sources'!N1243</f>
        <v>0</v>
      </c>
      <c r="O1243">
        <f>'Donnes sources'!O1243</f>
        <v>0</v>
      </c>
      <c r="P1243" t="s">
        <v>1</v>
      </c>
      <c r="Q1243" t="s">
        <v>1</v>
      </c>
      <c r="R1243">
        <f>'Donnes sources'!R1243</f>
        <v>0</v>
      </c>
      <c r="S1243">
        <f>'Donnes sources'!S1243</f>
        <v>0</v>
      </c>
      <c r="T1243">
        <f>'Donnes sources'!T1243</f>
        <v>0</v>
      </c>
    </row>
    <row r="1244" spans="1:20" x14ac:dyDescent="0.35">
      <c r="A1244">
        <f>'Donnes sources'!A1244</f>
        <v>0</v>
      </c>
      <c r="B1244">
        <f>'Donnes sources'!B1244</f>
        <v>0</v>
      </c>
      <c r="C1244">
        <f>'Donnes sources'!C1244</f>
        <v>0</v>
      </c>
      <c r="D1244">
        <f>'Donnes sources'!D1244</f>
        <v>0</v>
      </c>
      <c r="E1244">
        <f>'Donnes sources'!E1244</f>
        <v>0</v>
      </c>
      <c r="F1244" t="s">
        <v>1</v>
      </c>
      <c r="G1244" t="s">
        <v>1</v>
      </c>
      <c r="H1244">
        <f>'Donnes sources'!H1244</f>
        <v>0</v>
      </c>
      <c r="I1244">
        <f>'Donnes sources'!I1244</f>
        <v>0</v>
      </c>
      <c r="J1244" t="s">
        <v>1</v>
      </c>
      <c r="K1244" t="s">
        <v>1</v>
      </c>
      <c r="L1244" t="s">
        <v>1</v>
      </c>
      <c r="M1244">
        <f>'Donnes sources'!M1244</f>
        <v>0</v>
      </c>
      <c r="N1244">
        <f>'Donnes sources'!N1244</f>
        <v>0</v>
      </c>
      <c r="O1244">
        <f>'Donnes sources'!O1244</f>
        <v>0</v>
      </c>
      <c r="P1244" t="s">
        <v>1</v>
      </c>
      <c r="Q1244" t="s">
        <v>1</v>
      </c>
      <c r="R1244">
        <f>'Donnes sources'!R1244</f>
        <v>0</v>
      </c>
      <c r="S1244">
        <f>'Donnes sources'!S1244</f>
        <v>0</v>
      </c>
      <c r="T1244">
        <f>'Donnes sources'!T1244</f>
        <v>0</v>
      </c>
    </row>
    <row r="1245" spans="1:20" x14ac:dyDescent="0.35">
      <c r="A1245">
        <f>'Donnes sources'!A1245</f>
        <v>0</v>
      </c>
      <c r="B1245">
        <f>'Donnes sources'!B1245</f>
        <v>0</v>
      </c>
      <c r="C1245">
        <f>'Donnes sources'!C1245</f>
        <v>0</v>
      </c>
      <c r="D1245">
        <f>'Donnes sources'!D1245</f>
        <v>0</v>
      </c>
      <c r="E1245">
        <f>'Donnes sources'!E1245</f>
        <v>0</v>
      </c>
      <c r="F1245" t="s">
        <v>1</v>
      </c>
      <c r="G1245" t="s">
        <v>1</v>
      </c>
      <c r="H1245">
        <f>'Donnes sources'!H1245</f>
        <v>0</v>
      </c>
      <c r="I1245">
        <f>'Donnes sources'!I1245</f>
        <v>0</v>
      </c>
      <c r="J1245" t="s">
        <v>1</v>
      </c>
      <c r="K1245" t="s">
        <v>1</v>
      </c>
      <c r="L1245" t="s">
        <v>1</v>
      </c>
      <c r="M1245">
        <f>'Donnes sources'!M1245</f>
        <v>0</v>
      </c>
      <c r="N1245">
        <f>'Donnes sources'!N1245</f>
        <v>0</v>
      </c>
      <c r="O1245">
        <f>'Donnes sources'!O1245</f>
        <v>0</v>
      </c>
      <c r="P1245" t="s">
        <v>1</v>
      </c>
      <c r="Q1245" t="s">
        <v>1</v>
      </c>
      <c r="R1245">
        <f>'Donnes sources'!R1245</f>
        <v>0</v>
      </c>
      <c r="S1245">
        <f>'Donnes sources'!S1245</f>
        <v>0</v>
      </c>
      <c r="T1245">
        <f>'Donnes sources'!T1245</f>
        <v>0</v>
      </c>
    </row>
    <row r="1246" spans="1:20" x14ac:dyDescent="0.35">
      <c r="A1246">
        <f>'Donnes sources'!A1246</f>
        <v>0</v>
      </c>
      <c r="B1246">
        <f>'Donnes sources'!B1246</f>
        <v>0</v>
      </c>
      <c r="C1246">
        <f>'Donnes sources'!C1246</f>
        <v>0</v>
      </c>
      <c r="D1246">
        <f>'Donnes sources'!D1246</f>
        <v>0</v>
      </c>
      <c r="E1246">
        <f>'Donnes sources'!E1246</f>
        <v>0</v>
      </c>
      <c r="F1246" t="s">
        <v>1</v>
      </c>
      <c r="G1246" t="s">
        <v>1</v>
      </c>
      <c r="H1246">
        <f>'Donnes sources'!H1246</f>
        <v>0</v>
      </c>
      <c r="I1246">
        <f>'Donnes sources'!I1246</f>
        <v>0</v>
      </c>
      <c r="J1246" t="s">
        <v>1</v>
      </c>
      <c r="K1246" t="s">
        <v>1</v>
      </c>
      <c r="L1246" t="s">
        <v>1</v>
      </c>
      <c r="M1246">
        <f>'Donnes sources'!M1246</f>
        <v>0</v>
      </c>
      <c r="N1246">
        <f>'Donnes sources'!N1246</f>
        <v>0</v>
      </c>
      <c r="O1246">
        <f>'Donnes sources'!O1246</f>
        <v>0</v>
      </c>
      <c r="P1246" t="s">
        <v>1</v>
      </c>
      <c r="Q1246" t="s">
        <v>1</v>
      </c>
      <c r="R1246">
        <f>'Donnes sources'!R1246</f>
        <v>0</v>
      </c>
      <c r="S1246">
        <f>'Donnes sources'!S1246</f>
        <v>0</v>
      </c>
      <c r="T1246">
        <f>'Donnes sources'!T1246</f>
        <v>0</v>
      </c>
    </row>
    <row r="1247" spans="1:20" x14ac:dyDescent="0.35">
      <c r="A1247">
        <f>'Donnes sources'!A1247</f>
        <v>0</v>
      </c>
      <c r="B1247">
        <f>'Donnes sources'!B1247</f>
        <v>0</v>
      </c>
      <c r="C1247">
        <f>'Donnes sources'!C1247</f>
        <v>0</v>
      </c>
      <c r="D1247">
        <f>'Donnes sources'!D1247</f>
        <v>0</v>
      </c>
      <c r="E1247">
        <f>'Donnes sources'!E1247</f>
        <v>0</v>
      </c>
      <c r="F1247" t="s">
        <v>1</v>
      </c>
      <c r="G1247" t="s">
        <v>1</v>
      </c>
      <c r="H1247">
        <f>'Donnes sources'!H1247</f>
        <v>0</v>
      </c>
      <c r="I1247">
        <f>'Donnes sources'!I1247</f>
        <v>0</v>
      </c>
      <c r="J1247" t="s">
        <v>1</v>
      </c>
      <c r="K1247" t="s">
        <v>1</v>
      </c>
      <c r="L1247" t="s">
        <v>1</v>
      </c>
      <c r="M1247">
        <f>'Donnes sources'!M1247</f>
        <v>0</v>
      </c>
      <c r="N1247">
        <f>'Donnes sources'!N1247</f>
        <v>0</v>
      </c>
      <c r="O1247">
        <f>'Donnes sources'!O1247</f>
        <v>0</v>
      </c>
      <c r="P1247" t="s">
        <v>1</v>
      </c>
      <c r="Q1247" t="s">
        <v>1</v>
      </c>
      <c r="R1247">
        <f>'Donnes sources'!R1247</f>
        <v>0</v>
      </c>
      <c r="S1247">
        <f>'Donnes sources'!S1247</f>
        <v>0</v>
      </c>
      <c r="T1247">
        <f>'Donnes sources'!T1247</f>
        <v>0</v>
      </c>
    </row>
    <row r="1248" spans="1:20" x14ac:dyDescent="0.35">
      <c r="A1248">
        <f>'Donnes sources'!A1248</f>
        <v>0</v>
      </c>
      <c r="B1248">
        <f>'Donnes sources'!B1248</f>
        <v>0</v>
      </c>
      <c r="C1248">
        <f>'Donnes sources'!C1248</f>
        <v>0</v>
      </c>
      <c r="D1248">
        <f>'Donnes sources'!D1248</f>
        <v>0</v>
      </c>
      <c r="E1248">
        <f>'Donnes sources'!E1248</f>
        <v>0</v>
      </c>
      <c r="F1248" t="s">
        <v>1</v>
      </c>
      <c r="G1248" t="s">
        <v>1</v>
      </c>
      <c r="H1248">
        <f>'Donnes sources'!H1248</f>
        <v>0</v>
      </c>
      <c r="I1248">
        <f>'Donnes sources'!I1248</f>
        <v>0</v>
      </c>
      <c r="J1248" t="s">
        <v>1</v>
      </c>
      <c r="K1248" t="s">
        <v>1</v>
      </c>
      <c r="L1248" t="s">
        <v>1</v>
      </c>
      <c r="M1248">
        <f>'Donnes sources'!M1248</f>
        <v>0</v>
      </c>
      <c r="N1248">
        <f>'Donnes sources'!N1248</f>
        <v>0</v>
      </c>
      <c r="O1248">
        <f>'Donnes sources'!O1248</f>
        <v>0</v>
      </c>
      <c r="P1248" t="s">
        <v>1</v>
      </c>
      <c r="Q1248" t="s">
        <v>1</v>
      </c>
      <c r="R1248">
        <f>'Donnes sources'!R1248</f>
        <v>0</v>
      </c>
      <c r="S1248">
        <f>'Donnes sources'!S1248</f>
        <v>0</v>
      </c>
      <c r="T1248">
        <f>'Donnes sources'!T1248</f>
        <v>0</v>
      </c>
    </row>
    <row r="1249" spans="1:20" x14ac:dyDescent="0.35">
      <c r="A1249">
        <f>'Donnes sources'!A1249</f>
        <v>0</v>
      </c>
      <c r="B1249">
        <f>'Donnes sources'!B1249</f>
        <v>0</v>
      </c>
      <c r="C1249">
        <f>'Donnes sources'!C1249</f>
        <v>0</v>
      </c>
      <c r="D1249">
        <f>'Donnes sources'!D1249</f>
        <v>0</v>
      </c>
      <c r="E1249">
        <f>'Donnes sources'!E1249</f>
        <v>0</v>
      </c>
      <c r="F1249" t="s">
        <v>1</v>
      </c>
      <c r="G1249" t="s">
        <v>1</v>
      </c>
      <c r="H1249">
        <f>'Donnes sources'!H1249</f>
        <v>0</v>
      </c>
      <c r="I1249">
        <f>'Donnes sources'!I1249</f>
        <v>0</v>
      </c>
      <c r="J1249" t="s">
        <v>1</v>
      </c>
      <c r="K1249" t="s">
        <v>1</v>
      </c>
      <c r="L1249" t="s">
        <v>1</v>
      </c>
      <c r="M1249">
        <f>'Donnes sources'!M1249</f>
        <v>0</v>
      </c>
      <c r="N1249">
        <f>'Donnes sources'!N1249</f>
        <v>0</v>
      </c>
      <c r="O1249">
        <f>'Donnes sources'!O1249</f>
        <v>0</v>
      </c>
      <c r="P1249" t="s">
        <v>1</v>
      </c>
      <c r="Q1249" t="s">
        <v>1</v>
      </c>
      <c r="R1249">
        <f>'Donnes sources'!R1249</f>
        <v>0</v>
      </c>
      <c r="S1249">
        <f>'Donnes sources'!S1249</f>
        <v>0</v>
      </c>
      <c r="T1249">
        <f>'Donnes sources'!T1249</f>
        <v>0</v>
      </c>
    </row>
    <row r="1250" spans="1:20" x14ac:dyDescent="0.35">
      <c r="A1250">
        <f>'Donnes sources'!A1250</f>
        <v>0</v>
      </c>
      <c r="B1250">
        <f>'Donnes sources'!B1250</f>
        <v>0</v>
      </c>
      <c r="C1250">
        <f>'Donnes sources'!C1250</f>
        <v>0</v>
      </c>
      <c r="D1250">
        <f>'Donnes sources'!D1250</f>
        <v>0</v>
      </c>
      <c r="E1250">
        <f>'Donnes sources'!E1250</f>
        <v>0</v>
      </c>
      <c r="F1250" t="s">
        <v>1</v>
      </c>
      <c r="G1250" t="s">
        <v>1</v>
      </c>
      <c r="H1250">
        <f>'Donnes sources'!H1250</f>
        <v>0</v>
      </c>
      <c r="I1250">
        <f>'Donnes sources'!I1250</f>
        <v>0</v>
      </c>
      <c r="J1250" t="s">
        <v>1</v>
      </c>
      <c r="K1250" t="s">
        <v>1</v>
      </c>
      <c r="L1250" t="s">
        <v>1</v>
      </c>
      <c r="M1250">
        <f>'Donnes sources'!M1250</f>
        <v>0</v>
      </c>
      <c r="N1250">
        <f>'Donnes sources'!N1250</f>
        <v>0</v>
      </c>
      <c r="O1250">
        <f>'Donnes sources'!O1250</f>
        <v>0</v>
      </c>
      <c r="P1250" t="s">
        <v>1</v>
      </c>
      <c r="Q1250" t="s">
        <v>1</v>
      </c>
      <c r="R1250">
        <f>'Donnes sources'!R1250</f>
        <v>0</v>
      </c>
      <c r="S1250">
        <f>'Donnes sources'!S1250</f>
        <v>0</v>
      </c>
      <c r="T1250">
        <f>'Donnes sources'!T1250</f>
        <v>0</v>
      </c>
    </row>
    <row r="1251" spans="1:20" x14ac:dyDescent="0.35">
      <c r="A1251">
        <f>'Donnes sources'!A1251</f>
        <v>0</v>
      </c>
      <c r="B1251">
        <f>'Donnes sources'!B1251</f>
        <v>0</v>
      </c>
      <c r="C1251">
        <f>'Donnes sources'!C1251</f>
        <v>0</v>
      </c>
      <c r="D1251">
        <f>'Donnes sources'!D1251</f>
        <v>0</v>
      </c>
      <c r="E1251">
        <f>'Donnes sources'!E1251</f>
        <v>0</v>
      </c>
      <c r="F1251" t="s">
        <v>1</v>
      </c>
      <c r="G1251" t="s">
        <v>1</v>
      </c>
      <c r="H1251">
        <f>'Donnes sources'!H1251</f>
        <v>0</v>
      </c>
      <c r="I1251">
        <f>'Donnes sources'!I1251</f>
        <v>0</v>
      </c>
      <c r="J1251" t="s">
        <v>1</v>
      </c>
      <c r="K1251" t="s">
        <v>1</v>
      </c>
      <c r="L1251" t="s">
        <v>1</v>
      </c>
      <c r="M1251">
        <f>'Donnes sources'!M1251</f>
        <v>0</v>
      </c>
      <c r="N1251">
        <f>'Donnes sources'!N1251</f>
        <v>0</v>
      </c>
      <c r="O1251">
        <f>'Donnes sources'!O1251</f>
        <v>0</v>
      </c>
      <c r="P1251" t="s">
        <v>1</v>
      </c>
      <c r="Q1251" t="s">
        <v>1</v>
      </c>
      <c r="R1251">
        <f>'Donnes sources'!R1251</f>
        <v>0</v>
      </c>
      <c r="S1251">
        <f>'Donnes sources'!S1251</f>
        <v>0</v>
      </c>
      <c r="T1251">
        <f>'Donnes sources'!T1251</f>
        <v>0</v>
      </c>
    </row>
    <row r="1252" spans="1:20" x14ac:dyDescent="0.35">
      <c r="A1252">
        <f>'Donnes sources'!A1252</f>
        <v>0</v>
      </c>
      <c r="B1252">
        <f>'Donnes sources'!B1252</f>
        <v>0</v>
      </c>
      <c r="C1252">
        <f>'Donnes sources'!C1252</f>
        <v>0</v>
      </c>
      <c r="D1252">
        <f>'Donnes sources'!D1252</f>
        <v>0</v>
      </c>
      <c r="E1252">
        <f>'Donnes sources'!E1252</f>
        <v>0</v>
      </c>
      <c r="F1252" t="s">
        <v>1</v>
      </c>
      <c r="G1252" t="s">
        <v>1</v>
      </c>
      <c r="H1252">
        <f>'Donnes sources'!H1252</f>
        <v>0</v>
      </c>
      <c r="I1252">
        <f>'Donnes sources'!I1252</f>
        <v>0</v>
      </c>
      <c r="J1252" t="s">
        <v>1</v>
      </c>
      <c r="K1252" t="s">
        <v>1</v>
      </c>
      <c r="L1252" t="s">
        <v>1</v>
      </c>
      <c r="M1252">
        <f>'Donnes sources'!M1252</f>
        <v>0</v>
      </c>
      <c r="N1252">
        <f>'Donnes sources'!N1252</f>
        <v>0</v>
      </c>
      <c r="O1252">
        <f>'Donnes sources'!O1252</f>
        <v>0</v>
      </c>
      <c r="P1252" t="s">
        <v>1</v>
      </c>
      <c r="Q1252" t="s">
        <v>1</v>
      </c>
      <c r="R1252">
        <f>'Donnes sources'!R1252</f>
        <v>0</v>
      </c>
      <c r="S1252">
        <f>'Donnes sources'!S1252</f>
        <v>0</v>
      </c>
      <c r="T1252">
        <f>'Donnes sources'!T1252</f>
        <v>0</v>
      </c>
    </row>
    <row r="1253" spans="1:20" x14ac:dyDescent="0.35">
      <c r="A1253">
        <f>'Donnes sources'!A1253</f>
        <v>0</v>
      </c>
      <c r="B1253">
        <f>'Donnes sources'!B1253</f>
        <v>0</v>
      </c>
      <c r="C1253">
        <f>'Donnes sources'!C1253</f>
        <v>0</v>
      </c>
      <c r="D1253">
        <f>'Donnes sources'!D1253</f>
        <v>0</v>
      </c>
      <c r="E1253">
        <f>'Donnes sources'!E1253</f>
        <v>0</v>
      </c>
      <c r="F1253" t="s">
        <v>1</v>
      </c>
      <c r="G1253" t="s">
        <v>1</v>
      </c>
      <c r="H1253">
        <f>'Donnes sources'!H1253</f>
        <v>0</v>
      </c>
      <c r="I1253">
        <f>'Donnes sources'!I1253</f>
        <v>0</v>
      </c>
      <c r="J1253" t="s">
        <v>1</v>
      </c>
      <c r="K1253" t="s">
        <v>1</v>
      </c>
      <c r="L1253" t="s">
        <v>1</v>
      </c>
      <c r="M1253">
        <f>'Donnes sources'!M1253</f>
        <v>0</v>
      </c>
      <c r="N1253">
        <f>'Donnes sources'!N1253</f>
        <v>0</v>
      </c>
      <c r="O1253">
        <f>'Donnes sources'!O1253</f>
        <v>0</v>
      </c>
      <c r="P1253" t="s">
        <v>1</v>
      </c>
      <c r="Q1253" t="s">
        <v>1</v>
      </c>
      <c r="R1253">
        <f>'Donnes sources'!R1253</f>
        <v>0</v>
      </c>
      <c r="S1253">
        <f>'Donnes sources'!S1253</f>
        <v>0</v>
      </c>
      <c r="T1253">
        <f>'Donnes sources'!T1253</f>
        <v>0</v>
      </c>
    </row>
    <row r="1254" spans="1:20" x14ac:dyDescent="0.35">
      <c r="A1254">
        <f>'Donnes sources'!A1254</f>
        <v>0</v>
      </c>
      <c r="B1254">
        <f>'Donnes sources'!B1254</f>
        <v>0</v>
      </c>
      <c r="C1254">
        <f>'Donnes sources'!C1254</f>
        <v>0</v>
      </c>
      <c r="D1254">
        <f>'Donnes sources'!D1254</f>
        <v>0</v>
      </c>
      <c r="E1254">
        <f>'Donnes sources'!E1254</f>
        <v>0</v>
      </c>
      <c r="F1254" t="s">
        <v>1</v>
      </c>
      <c r="G1254" t="s">
        <v>1</v>
      </c>
      <c r="H1254">
        <f>'Donnes sources'!H1254</f>
        <v>0</v>
      </c>
      <c r="I1254">
        <f>'Donnes sources'!I1254</f>
        <v>0</v>
      </c>
      <c r="J1254" t="s">
        <v>1</v>
      </c>
      <c r="K1254" t="s">
        <v>1</v>
      </c>
      <c r="L1254" t="s">
        <v>1</v>
      </c>
      <c r="M1254">
        <f>'Donnes sources'!M1254</f>
        <v>0</v>
      </c>
      <c r="N1254">
        <f>'Donnes sources'!N1254</f>
        <v>0</v>
      </c>
      <c r="O1254">
        <f>'Donnes sources'!O1254</f>
        <v>0</v>
      </c>
      <c r="P1254" t="s">
        <v>1</v>
      </c>
      <c r="Q1254" t="s">
        <v>1</v>
      </c>
      <c r="R1254">
        <f>'Donnes sources'!R1254</f>
        <v>0</v>
      </c>
      <c r="S1254">
        <f>'Donnes sources'!S1254</f>
        <v>0</v>
      </c>
      <c r="T1254">
        <f>'Donnes sources'!T1254</f>
        <v>0</v>
      </c>
    </row>
    <row r="1255" spans="1:20" x14ac:dyDescent="0.35">
      <c r="A1255">
        <f>'Donnes sources'!A1255</f>
        <v>0</v>
      </c>
      <c r="B1255">
        <f>'Donnes sources'!B1255</f>
        <v>0</v>
      </c>
      <c r="C1255">
        <f>'Donnes sources'!C1255</f>
        <v>0</v>
      </c>
      <c r="D1255">
        <f>'Donnes sources'!D1255</f>
        <v>0</v>
      </c>
      <c r="E1255">
        <f>'Donnes sources'!E1255</f>
        <v>0</v>
      </c>
      <c r="F1255" t="s">
        <v>1</v>
      </c>
      <c r="G1255" t="s">
        <v>1</v>
      </c>
      <c r="H1255">
        <f>'Donnes sources'!H1255</f>
        <v>0</v>
      </c>
      <c r="I1255">
        <f>'Donnes sources'!I1255</f>
        <v>0</v>
      </c>
      <c r="J1255" t="s">
        <v>1</v>
      </c>
      <c r="K1255" t="s">
        <v>1</v>
      </c>
      <c r="L1255" t="s">
        <v>1</v>
      </c>
      <c r="M1255">
        <f>'Donnes sources'!M1255</f>
        <v>0</v>
      </c>
      <c r="N1255">
        <f>'Donnes sources'!N1255</f>
        <v>0</v>
      </c>
      <c r="O1255">
        <f>'Donnes sources'!O1255</f>
        <v>0</v>
      </c>
      <c r="P1255" t="s">
        <v>1</v>
      </c>
      <c r="Q1255" t="s">
        <v>1</v>
      </c>
      <c r="R1255">
        <f>'Donnes sources'!R1255</f>
        <v>0</v>
      </c>
      <c r="S1255">
        <f>'Donnes sources'!S1255</f>
        <v>0</v>
      </c>
      <c r="T1255">
        <f>'Donnes sources'!T1255</f>
        <v>0</v>
      </c>
    </row>
    <row r="1256" spans="1:20" x14ac:dyDescent="0.35">
      <c r="A1256">
        <f>'Donnes sources'!A1256</f>
        <v>0</v>
      </c>
      <c r="B1256">
        <f>'Donnes sources'!B1256</f>
        <v>0</v>
      </c>
      <c r="C1256">
        <f>'Donnes sources'!C1256</f>
        <v>0</v>
      </c>
      <c r="D1256">
        <f>'Donnes sources'!D1256</f>
        <v>0</v>
      </c>
      <c r="E1256">
        <f>'Donnes sources'!E1256</f>
        <v>0</v>
      </c>
      <c r="F1256" t="s">
        <v>1</v>
      </c>
      <c r="G1256" t="s">
        <v>1</v>
      </c>
      <c r="H1256">
        <f>'Donnes sources'!H1256</f>
        <v>0</v>
      </c>
      <c r="I1256">
        <f>'Donnes sources'!I1256</f>
        <v>0</v>
      </c>
      <c r="J1256" t="s">
        <v>1</v>
      </c>
      <c r="K1256" t="s">
        <v>1</v>
      </c>
      <c r="L1256" t="s">
        <v>1</v>
      </c>
      <c r="M1256">
        <f>'Donnes sources'!M1256</f>
        <v>0</v>
      </c>
      <c r="N1256">
        <f>'Donnes sources'!N1256</f>
        <v>0</v>
      </c>
      <c r="O1256">
        <f>'Donnes sources'!O1256</f>
        <v>0</v>
      </c>
      <c r="P1256" t="s">
        <v>1</v>
      </c>
      <c r="Q1256" t="s">
        <v>1</v>
      </c>
      <c r="R1256">
        <f>'Donnes sources'!R1256</f>
        <v>0</v>
      </c>
      <c r="S1256">
        <f>'Donnes sources'!S1256</f>
        <v>0</v>
      </c>
      <c r="T1256">
        <f>'Donnes sources'!T1256</f>
        <v>0</v>
      </c>
    </row>
    <row r="1257" spans="1:20" x14ac:dyDescent="0.35">
      <c r="A1257">
        <f>'Donnes sources'!A1257</f>
        <v>0</v>
      </c>
      <c r="B1257">
        <f>'Donnes sources'!B1257</f>
        <v>0</v>
      </c>
      <c r="C1257">
        <f>'Donnes sources'!C1257</f>
        <v>0</v>
      </c>
      <c r="D1257">
        <f>'Donnes sources'!D1257</f>
        <v>0</v>
      </c>
      <c r="E1257">
        <f>'Donnes sources'!E1257</f>
        <v>0</v>
      </c>
      <c r="F1257" t="s">
        <v>1</v>
      </c>
      <c r="G1257" t="s">
        <v>1</v>
      </c>
      <c r="H1257">
        <f>'Donnes sources'!H1257</f>
        <v>0</v>
      </c>
      <c r="I1257">
        <f>'Donnes sources'!I1257</f>
        <v>0</v>
      </c>
      <c r="J1257" t="s">
        <v>1</v>
      </c>
      <c r="K1257" t="s">
        <v>1</v>
      </c>
      <c r="L1257" t="s">
        <v>1</v>
      </c>
      <c r="M1257">
        <f>'Donnes sources'!M1257</f>
        <v>0</v>
      </c>
      <c r="N1257">
        <f>'Donnes sources'!N1257</f>
        <v>0</v>
      </c>
      <c r="O1257">
        <f>'Donnes sources'!O1257</f>
        <v>0</v>
      </c>
      <c r="P1257" t="s">
        <v>1</v>
      </c>
      <c r="Q1257" t="s">
        <v>1</v>
      </c>
      <c r="R1257">
        <f>'Donnes sources'!R1257</f>
        <v>0</v>
      </c>
      <c r="S1257">
        <f>'Donnes sources'!S1257</f>
        <v>0</v>
      </c>
      <c r="T1257">
        <f>'Donnes sources'!T1257</f>
        <v>0</v>
      </c>
    </row>
    <row r="1258" spans="1:20" x14ac:dyDescent="0.35">
      <c r="A1258">
        <f>'Donnes sources'!A1258</f>
        <v>0</v>
      </c>
      <c r="B1258">
        <f>'Donnes sources'!B1258</f>
        <v>0</v>
      </c>
      <c r="C1258">
        <f>'Donnes sources'!C1258</f>
        <v>0</v>
      </c>
      <c r="D1258">
        <f>'Donnes sources'!D1258</f>
        <v>0</v>
      </c>
      <c r="E1258">
        <f>'Donnes sources'!E1258</f>
        <v>0</v>
      </c>
      <c r="F1258" t="s">
        <v>1</v>
      </c>
      <c r="G1258" t="s">
        <v>1</v>
      </c>
      <c r="H1258">
        <f>'Donnes sources'!H1258</f>
        <v>0</v>
      </c>
      <c r="I1258">
        <f>'Donnes sources'!I1258</f>
        <v>0</v>
      </c>
      <c r="J1258" t="s">
        <v>1</v>
      </c>
      <c r="K1258" t="s">
        <v>1</v>
      </c>
      <c r="L1258" t="s">
        <v>1</v>
      </c>
      <c r="M1258">
        <f>'Donnes sources'!M1258</f>
        <v>0</v>
      </c>
      <c r="N1258">
        <f>'Donnes sources'!N1258</f>
        <v>0</v>
      </c>
      <c r="O1258">
        <f>'Donnes sources'!O1258</f>
        <v>0</v>
      </c>
      <c r="P1258" t="s">
        <v>1</v>
      </c>
      <c r="Q1258" t="s">
        <v>1</v>
      </c>
      <c r="R1258">
        <f>'Donnes sources'!R1258</f>
        <v>0</v>
      </c>
      <c r="S1258">
        <f>'Donnes sources'!S1258</f>
        <v>0</v>
      </c>
      <c r="T1258">
        <f>'Donnes sources'!T1258</f>
        <v>0</v>
      </c>
    </row>
    <row r="1259" spans="1:20" x14ac:dyDescent="0.35">
      <c r="A1259">
        <f>'Donnes sources'!A1259</f>
        <v>0</v>
      </c>
      <c r="B1259">
        <f>'Donnes sources'!B1259</f>
        <v>0</v>
      </c>
      <c r="C1259">
        <f>'Donnes sources'!C1259</f>
        <v>0</v>
      </c>
      <c r="D1259">
        <f>'Donnes sources'!D1259</f>
        <v>0</v>
      </c>
      <c r="E1259">
        <f>'Donnes sources'!E1259</f>
        <v>0</v>
      </c>
      <c r="F1259" t="s">
        <v>1</v>
      </c>
      <c r="G1259" t="s">
        <v>1</v>
      </c>
      <c r="H1259">
        <f>'Donnes sources'!H1259</f>
        <v>0</v>
      </c>
      <c r="I1259">
        <f>'Donnes sources'!I1259</f>
        <v>0</v>
      </c>
      <c r="J1259" t="s">
        <v>1</v>
      </c>
      <c r="K1259" t="s">
        <v>1</v>
      </c>
      <c r="L1259" t="s">
        <v>1</v>
      </c>
      <c r="M1259">
        <f>'Donnes sources'!M1259</f>
        <v>0</v>
      </c>
      <c r="N1259">
        <f>'Donnes sources'!N1259</f>
        <v>0</v>
      </c>
      <c r="O1259">
        <f>'Donnes sources'!O1259</f>
        <v>0</v>
      </c>
      <c r="P1259" t="s">
        <v>1</v>
      </c>
      <c r="Q1259" t="s">
        <v>1</v>
      </c>
      <c r="R1259">
        <f>'Donnes sources'!R1259</f>
        <v>0</v>
      </c>
      <c r="S1259">
        <f>'Donnes sources'!S1259</f>
        <v>0</v>
      </c>
      <c r="T1259">
        <f>'Donnes sources'!T1259</f>
        <v>0</v>
      </c>
    </row>
    <row r="1260" spans="1:20" x14ac:dyDescent="0.35">
      <c r="A1260">
        <f>'Donnes sources'!A1260</f>
        <v>0</v>
      </c>
      <c r="B1260">
        <f>'Donnes sources'!B1260</f>
        <v>0</v>
      </c>
      <c r="C1260">
        <f>'Donnes sources'!C1260</f>
        <v>0</v>
      </c>
      <c r="D1260">
        <f>'Donnes sources'!D1260</f>
        <v>0</v>
      </c>
      <c r="E1260">
        <f>'Donnes sources'!E1260</f>
        <v>0</v>
      </c>
      <c r="F1260" t="s">
        <v>1</v>
      </c>
      <c r="G1260" t="s">
        <v>1</v>
      </c>
      <c r="H1260">
        <f>'Donnes sources'!H1260</f>
        <v>0</v>
      </c>
      <c r="I1260">
        <f>'Donnes sources'!I1260</f>
        <v>0</v>
      </c>
      <c r="J1260" t="s">
        <v>1</v>
      </c>
      <c r="K1260" t="s">
        <v>1</v>
      </c>
      <c r="L1260" t="s">
        <v>1</v>
      </c>
      <c r="M1260">
        <f>'Donnes sources'!M1260</f>
        <v>0</v>
      </c>
      <c r="N1260">
        <f>'Donnes sources'!N1260</f>
        <v>0</v>
      </c>
      <c r="O1260">
        <f>'Donnes sources'!O1260</f>
        <v>0</v>
      </c>
      <c r="P1260" t="s">
        <v>1</v>
      </c>
      <c r="Q1260" t="s">
        <v>1</v>
      </c>
      <c r="R1260">
        <f>'Donnes sources'!R1260</f>
        <v>0</v>
      </c>
      <c r="S1260">
        <f>'Donnes sources'!S1260</f>
        <v>0</v>
      </c>
      <c r="T1260">
        <f>'Donnes sources'!T1260</f>
        <v>0</v>
      </c>
    </row>
    <row r="1261" spans="1:20" x14ac:dyDescent="0.35">
      <c r="A1261">
        <f>'Donnes sources'!A1261</f>
        <v>0</v>
      </c>
      <c r="B1261">
        <f>'Donnes sources'!B1261</f>
        <v>0</v>
      </c>
      <c r="C1261">
        <f>'Donnes sources'!C1261</f>
        <v>0</v>
      </c>
      <c r="D1261">
        <f>'Donnes sources'!D1261</f>
        <v>0</v>
      </c>
      <c r="E1261">
        <f>'Donnes sources'!E1261</f>
        <v>0</v>
      </c>
      <c r="F1261" t="s">
        <v>1</v>
      </c>
      <c r="G1261" t="s">
        <v>1</v>
      </c>
      <c r="H1261">
        <f>'Donnes sources'!H1261</f>
        <v>0</v>
      </c>
      <c r="I1261">
        <f>'Donnes sources'!I1261</f>
        <v>0</v>
      </c>
      <c r="J1261" t="s">
        <v>1</v>
      </c>
      <c r="K1261" t="s">
        <v>1</v>
      </c>
      <c r="L1261" t="s">
        <v>1</v>
      </c>
      <c r="M1261">
        <f>'Donnes sources'!M1261</f>
        <v>0</v>
      </c>
      <c r="N1261">
        <f>'Donnes sources'!N1261</f>
        <v>0</v>
      </c>
      <c r="O1261">
        <f>'Donnes sources'!O1261</f>
        <v>0</v>
      </c>
      <c r="P1261" t="s">
        <v>1</v>
      </c>
      <c r="Q1261" t="s">
        <v>1</v>
      </c>
      <c r="R1261">
        <f>'Donnes sources'!R1261</f>
        <v>0</v>
      </c>
      <c r="S1261">
        <f>'Donnes sources'!S1261</f>
        <v>0</v>
      </c>
      <c r="T1261">
        <f>'Donnes sources'!T1261</f>
        <v>0</v>
      </c>
    </row>
    <row r="1262" spans="1:20" x14ac:dyDescent="0.35">
      <c r="A1262">
        <f>'Donnes sources'!A1262</f>
        <v>0</v>
      </c>
      <c r="B1262">
        <f>'Donnes sources'!B1262</f>
        <v>0</v>
      </c>
      <c r="C1262">
        <f>'Donnes sources'!C1262</f>
        <v>0</v>
      </c>
      <c r="D1262">
        <f>'Donnes sources'!D1262</f>
        <v>0</v>
      </c>
      <c r="E1262">
        <f>'Donnes sources'!E1262</f>
        <v>0</v>
      </c>
      <c r="F1262" t="s">
        <v>1</v>
      </c>
      <c r="G1262" t="s">
        <v>1</v>
      </c>
      <c r="H1262">
        <f>'Donnes sources'!H1262</f>
        <v>0</v>
      </c>
      <c r="I1262">
        <f>'Donnes sources'!I1262</f>
        <v>0</v>
      </c>
      <c r="J1262" t="s">
        <v>1</v>
      </c>
      <c r="K1262" t="s">
        <v>1</v>
      </c>
      <c r="L1262" t="s">
        <v>1</v>
      </c>
      <c r="M1262">
        <f>'Donnes sources'!M1262</f>
        <v>0</v>
      </c>
      <c r="N1262">
        <f>'Donnes sources'!N1262</f>
        <v>0</v>
      </c>
      <c r="O1262">
        <f>'Donnes sources'!O1262</f>
        <v>0</v>
      </c>
      <c r="P1262" t="s">
        <v>1</v>
      </c>
      <c r="Q1262" t="s">
        <v>1</v>
      </c>
      <c r="R1262">
        <f>'Donnes sources'!R1262</f>
        <v>0</v>
      </c>
      <c r="S1262">
        <f>'Donnes sources'!S1262</f>
        <v>0</v>
      </c>
      <c r="T1262">
        <f>'Donnes sources'!T1262</f>
        <v>0</v>
      </c>
    </row>
    <row r="1263" spans="1:20" x14ac:dyDescent="0.35">
      <c r="A1263">
        <f>'Donnes sources'!A1263</f>
        <v>0</v>
      </c>
      <c r="B1263">
        <f>'Donnes sources'!B1263</f>
        <v>0</v>
      </c>
      <c r="C1263">
        <f>'Donnes sources'!C1263</f>
        <v>0</v>
      </c>
      <c r="D1263">
        <f>'Donnes sources'!D1263</f>
        <v>0</v>
      </c>
      <c r="E1263">
        <f>'Donnes sources'!E1263</f>
        <v>0</v>
      </c>
      <c r="F1263" t="s">
        <v>1</v>
      </c>
      <c r="G1263" t="s">
        <v>1</v>
      </c>
      <c r="H1263">
        <f>'Donnes sources'!H1263</f>
        <v>0</v>
      </c>
      <c r="I1263">
        <f>'Donnes sources'!I1263</f>
        <v>0</v>
      </c>
      <c r="J1263" t="s">
        <v>1</v>
      </c>
      <c r="K1263" t="s">
        <v>1</v>
      </c>
      <c r="L1263" t="s">
        <v>1</v>
      </c>
      <c r="M1263">
        <f>'Donnes sources'!M1263</f>
        <v>0</v>
      </c>
      <c r="N1263">
        <f>'Donnes sources'!N1263</f>
        <v>0</v>
      </c>
      <c r="O1263">
        <f>'Donnes sources'!O1263</f>
        <v>0</v>
      </c>
      <c r="P1263" t="s">
        <v>1</v>
      </c>
      <c r="Q1263" t="s">
        <v>1</v>
      </c>
      <c r="R1263">
        <f>'Donnes sources'!R1263</f>
        <v>0</v>
      </c>
      <c r="S1263">
        <f>'Donnes sources'!S1263</f>
        <v>0</v>
      </c>
      <c r="T1263">
        <f>'Donnes sources'!T1263</f>
        <v>0</v>
      </c>
    </row>
    <row r="1264" spans="1:20" x14ac:dyDescent="0.35">
      <c r="A1264">
        <f>'Donnes sources'!A1264</f>
        <v>0</v>
      </c>
      <c r="B1264">
        <f>'Donnes sources'!B1264</f>
        <v>0</v>
      </c>
      <c r="C1264">
        <f>'Donnes sources'!C1264</f>
        <v>0</v>
      </c>
      <c r="D1264">
        <f>'Donnes sources'!D1264</f>
        <v>0</v>
      </c>
      <c r="E1264">
        <f>'Donnes sources'!E1264</f>
        <v>0</v>
      </c>
      <c r="F1264" t="s">
        <v>1</v>
      </c>
      <c r="G1264" t="s">
        <v>1</v>
      </c>
      <c r="H1264">
        <f>'Donnes sources'!H1264</f>
        <v>0</v>
      </c>
      <c r="I1264">
        <f>'Donnes sources'!I1264</f>
        <v>0</v>
      </c>
      <c r="J1264" t="s">
        <v>1</v>
      </c>
      <c r="K1264" t="s">
        <v>1</v>
      </c>
      <c r="L1264" t="s">
        <v>1</v>
      </c>
      <c r="M1264">
        <f>'Donnes sources'!M1264</f>
        <v>0</v>
      </c>
      <c r="N1264">
        <f>'Donnes sources'!N1264</f>
        <v>0</v>
      </c>
      <c r="O1264">
        <f>'Donnes sources'!O1264</f>
        <v>0</v>
      </c>
      <c r="P1264" t="s">
        <v>1</v>
      </c>
      <c r="Q1264" t="s">
        <v>1</v>
      </c>
      <c r="R1264">
        <f>'Donnes sources'!R1264</f>
        <v>0</v>
      </c>
      <c r="S1264">
        <f>'Donnes sources'!S1264</f>
        <v>0</v>
      </c>
      <c r="T1264">
        <f>'Donnes sources'!T1264</f>
        <v>0</v>
      </c>
    </row>
    <row r="1265" spans="1:20" x14ac:dyDescent="0.35">
      <c r="A1265">
        <f>'Donnes sources'!A1265</f>
        <v>0</v>
      </c>
      <c r="B1265">
        <f>'Donnes sources'!B1265</f>
        <v>0</v>
      </c>
      <c r="C1265">
        <f>'Donnes sources'!C1265</f>
        <v>0</v>
      </c>
      <c r="D1265">
        <f>'Donnes sources'!D1265</f>
        <v>0</v>
      </c>
      <c r="E1265">
        <f>'Donnes sources'!E1265</f>
        <v>0</v>
      </c>
      <c r="F1265" t="s">
        <v>1</v>
      </c>
      <c r="G1265" t="s">
        <v>1</v>
      </c>
      <c r="H1265">
        <f>'Donnes sources'!H1265</f>
        <v>0</v>
      </c>
      <c r="I1265">
        <f>'Donnes sources'!I1265</f>
        <v>0</v>
      </c>
      <c r="J1265" t="s">
        <v>1</v>
      </c>
      <c r="K1265" t="s">
        <v>1</v>
      </c>
      <c r="L1265" t="s">
        <v>1</v>
      </c>
      <c r="M1265">
        <f>'Donnes sources'!M1265</f>
        <v>0</v>
      </c>
      <c r="N1265">
        <f>'Donnes sources'!N1265</f>
        <v>0</v>
      </c>
      <c r="O1265">
        <f>'Donnes sources'!O1265</f>
        <v>0</v>
      </c>
      <c r="P1265" t="s">
        <v>1</v>
      </c>
      <c r="Q1265" t="s">
        <v>1</v>
      </c>
      <c r="R1265">
        <f>'Donnes sources'!R1265</f>
        <v>0</v>
      </c>
      <c r="S1265">
        <f>'Donnes sources'!S1265</f>
        <v>0</v>
      </c>
      <c r="T1265">
        <f>'Donnes sources'!T1265</f>
        <v>0</v>
      </c>
    </row>
    <row r="1266" spans="1:20" x14ac:dyDescent="0.35">
      <c r="A1266">
        <f>'Donnes sources'!A1266</f>
        <v>0</v>
      </c>
      <c r="B1266">
        <f>'Donnes sources'!B1266</f>
        <v>0</v>
      </c>
      <c r="C1266">
        <f>'Donnes sources'!C1266</f>
        <v>0</v>
      </c>
      <c r="D1266">
        <f>'Donnes sources'!D1266</f>
        <v>0</v>
      </c>
      <c r="E1266">
        <f>'Donnes sources'!E1266</f>
        <v>0</v>
      </c>
      <c r="F1266" t="s">
        <v>1</v>
      </c>
      <c r="G1266" t="s">
        <v>1</v>
      </c>
      <c r="H1266">
        <f>'Donnes sources'!H1266</f>
        <v>0</v>
      </c>
      <c r="I1266">
        <f>'Donnes sources'!I1266</f>
        <v>0</v>
      </c>
      <c r="J1266" t="s">
        <v>1</v>
      </c>
      <c r="K1266" t="s">
        <v>1</v>
      </c>
      <c r="L1266" t="s">
        <v>1</v>
      </c>
      <c r="M1266">
        <f>'Donnes sources'!M1266</f>
        <v>0</v>
      </c>
      <c r="N1266">
        <f>'Donnes sources'!N1266</f>
        <v>0</v>
      </c>
      <c r="O1266">
        <f>'Donnes sources'!O1266</f>
        <v>0</v>
      </c>
      <c r="P1266" t="s">
        <v>1</v>
      </c>
      <c r="Q1266" t="s">
        <v>1</v>
      </c>
      <c r="R1266">
        <f>'Donnes sources'!R1266</f>
        <v>0</v>
      </c>
      <c r="S1266">
        <f>'Donnes sources'!S1266</f>
        <v>0</v>
      </c>
      <c r="T1266">
        <f>'Donnes sources'!T1266</f>
        <v>0</v>
      </c>
    </row>
    <row r="1267" spans="1:20" x14ac:dyDescent="0.35">
      <c r="A1267">
        <f>'Donnes sources'!A1267</f>
        <v>0</v>
      </c>
      <c r="B1267">
        <f>'Donnes sources'!B1267</f>
        <v>0</v>
      </c>
      <c r="C1267">
        <f>'Donnes sources'!C1267</f>
        <v>0</v>
      </c>
      <c r="D1267">
        <f>'Donnes sources'!D1267</f>
        <v>0</v>
      </c>
      <c r="E1267">
        <f>'Donnes sources'!E1267</f>
        <v>0</v>
      </c>
      <c r="F1267" t="s">
        <v>1</v>
      </c>
      <c r="G1267" t="s">
        <v>1</v>
      </c>
      <c r="H1267">
        <f>'Donnes sources'!H1267</f>
        <v>0</v>
      </c>
      <c r="I1267">
        <f>'Donnes sources'!I1267</f>
        <v>0</v>
      </c>
      <c r="J1267" t="s">
        <v>1</v>
      </c>
      <c r="K1267" t="s">
        <v>1</v>
      </c>
      <c r="L1267" t="s">
        <v>1</v>
      </c>
      <c r="M1267">
        <f>'Donnes sources'!M1267</f>
        <v>0</v>
      </c>
      <c r="N1267">
        <f>'Donnes sources'!N1267</f>
        <v>0</v>
      </c>
      <c r="O1267">
        <f>'Donnes sources'!O1267</f>
        <v>0</v>
      </c>
      <c r="P1267" t="s">
        <v>1</v>
      </c>
      <c r="Q1267" t="s">
        <v>1</v>
      </c>
      <c r="R1267">
        <f>'Donnes sources'!R1267</f>
        <v>0</v>
      </c>
      <c r="S1267">
        <f>'Donnes sources'!S1267</f>
        <v>0</v>
      </c>
      <c r="T1267">
        <f>'Donnes sources'!T1267</f>
        <v>0</v>
      </c>
    </row>
    <row r="1268" spans="1:20" x14ac:dyDescent="0.35">
      <c r="A1268">
        <f>'Donnes sources'!A1268</f>
        <v>0</v>
      </c>
      <c r="B1268">
        <f>'Donnes sources'!B1268</f>
        <v>0</v>
      </c>
      <c r="C1268">
        <f>'Donnes sources'!C1268</f>
        <v>0</v>
      </c>
      <c r="D1268">
        <f>'Donnes sources'!D1268</f>
        <v>0</v>
      </c>
      <c r="E1268">
        <f>'Donnes sources'!E1268</f>
        <v>0</v>
      </c>
      <c r="F1268" t="s">
        <v>1</v>
      </c>
      <c r="G1268" t="s">
        <v>1</v>
      </c>
      <c r="H1268">
        <f>'Donnes sources'!H1268</f>
        <v>0</v>
      </c>
      <c r="I1268">
        <f>'Donnes sources'!I1268</f>
        <v>0</v>
      </c>
      <c r="J1268" t="s">
        <v>1</v>
      </c>
      <c r="K1268" t="s">
        <v>1</v>
      </c>
      <c r="L1268" t="s">
        <v>1</v>
      </c>
      <c r="M1268">
        <f>'Donnes sources'!M1268</f>
        <v>0</v>
      </c>
      <c r="N1268">
        <f>'Donnes sources'!N1268</f>
        <v>0</v>
      </c>
      <c r="O1268">
        <f>'Donnes sources'!O1268</f>
        <v>0</v>
      </c>
      <c r="P1268" t="s">
        <v>1</v>
      </c>
      <c r="Q1268" t="s">
        <v>1</v>
      </c>
      <c r="R1268">
        <f>'Donnes sources'!R1268</f>
        <v>0</v>
      </c>
      <c r="S1268">
        <f>'Donnes sources'!S1268</f>
        <v>0</v>
      </c>
      <c r="T1268">
        <f>'Donnes sources'!T1268</f>
        <v>0</v>
      </c>
    </row>
    <row r="1269" spans="1:20" x14ac:dyDescent="0.35">
      <c r="A1269">
        <f>'Donnes sources'!A1269</f>
        <v>0</v>
      </c>
      <c r="B1269">
        <f>'Donnes sources'!B1269</f>
        <v>0</v>
      </c>
      <c r="C1269">
        <f>'Donnes sources'!C1269</f>
        <v>0</v>
      </c>
      <c r="D1269">
        <f>'Donnes sources'!D1269</f>
        <v>0</v>
      </c>
      <c r="E1269">
        <f>'Donnes sources'!E1269</f>
        <v>0</v>
      </c>
      <c r="F1269" t="s">
        <v>1</v>
      </c>
      <c r="G1269" t="s">
        <v>1</v>
      </c>
      <c r="H1269">
        <f>'Donnes sources'!H1269</f>
        <v>0</v>
      </c>
      <c r="I1269">
        <f>'Donnes sources'!I1269</f>
        <v>0</v>
      </c>
      <c r="J1269" t="s">
        <v>1</v>
      </c>
      <c r="K1269" t="s">
        <v>1</v>
      </c>
      <c r="L1269" t="s">
        <v>1</v>
      </c>
      <c r="M1269">
        <f>'Donnes sources'!M1269</f>
        <v>0</v>
      </c>
      <c r="N1269">
        <f>'Donnes sources'!N1269</f>
        <v>0</v>
      </c>
      <c r="O1269">
        <f>'Donnes sources'!O1269</f>
        <v>0</v>
      </c>
      <c r="P1269" t="s">
        <v>1</v>
      </c>
      <c r="Q1269" t="s">
        <v>1</v>
      </c>
      <c r="R1269">
        <f>'Donnes sources'!R1269</f>
        <v>0</v>
      </c>
      <c r="S1269">
        <f>'Donnes sources'!S1269</f>
        <v>0</v>
      </c>
      <c r="T1269">
        <f>'Donnes sources'!T1269</f>
        <v>0</v>
      </c>
    </row>
    <row r="1270" spans="1:20" x14ac:dyDescent="0.35">
      <c r="A1270">
        <f>'Donnes sources'!A1270</f>
        <v>0</v>
      </c>
      <c r="B1270">
        <f>'Donnes sources'!B1270</f>
        <v>0</v>
      </c>
      <c r="C1270">
        <f>'Donnes sources'!C1270</f>
        <v>0</v>
      </c>
      <c r="D1270">
        <f>'Donnes sources'!D1270</f>
        <v>0</v>
      </c>
      <c r="E1270">
        <f>'Donnes sources'!E1270</f>
        <v>0</v>
      </c>
      <c r="F1270" t="s">
        <v>1</v>
      </c>
      <c r="G1270" t="s">
        <v>1</v>
      </c>
      <c r="H1270">
        <f>'Donnes sources'!H1270</f>
        <v>0</v>
      </c>
      <c r="I1270">
        <f>'Donnes sources'!I1270</f>
        <v>0</v>
      </c>
      <c r="J1270" t="s">
        <v>1</v>
      </c>
      <c r="K1270" t="s">
        <v>1</v>
      </c>
      <c r="L1270" t="s">
        <v>1</v>
      </c>
      <c r="M1270">
        <f>'Donnes sources'!M1270</f>
        <v>0</v>
      </c>
      <c r="N1270">
        <f>'Donnes sources'!N1270</f>
        <v>0</v>
      </c>
      <c r="O1270">
        <f>'Donnes sources'!O1270</f>
        <v>0</v>
      </c>
      <c r="P1270" t="s">
        <v>1</v>
      </c>
      <c r="Q1270" t="s">
        <v>1</v>
      </c>
      <c r="R1270">
        <f>'Donnes sources'!R1270</f>
        <v>0</v>
      </c>
      <c r="S1270">
        <f>'Donnes sources'!S1270</f>
        <v>0</v>
      </c>
      <c r="T1270">
        <f>'Donnes sources'!T1270</f>
        <v>0</v>
      </c>
    </row>
    <row r="1271" spans="1:20" x14ac:dyDescent="0.35">
      <c r="A1271">
        <f>'Donnes sources'!A1271</f>
        <v>0</v>
      </c>
      <c r="B1271">
        <f>'Donnes sources'!B1271</f>
        <v>0</v>
      </c>
      <c r="C1271">
        <f>'Donnes sources'!C1271</f>
        <v>0</v>
      </c>
      <c r="D1271">
        <f>'Donnes sources'!D1271</f>
        <v>0</v>
      </c>
      <c r="E1271">
        <f>'Donnes sources'!E1271</f>
        <v>0</v>
      </c>
      <c r="F1271" t="s">
        <v>1</v>
      </c>
      <c r="G1271" t="s">
        <v>1</v>
      </c>
      <c r="H1271">
        <f>'Donnes sources'!H1271</f>
        <v>0</v>
      </c>
      <c r="I1271">
        <f>'Donnes sources'!I1271</f>
        <v>0</v>
      </c>
      <c r="J1271" t="s">
        <v>1</v>
      </c>
      <c r="K1271" t="s">
        <v>1</v>
      </c>
      <c r="L1271" t="s">
        <v>1</v>
      </c>
      <c r="M1271">
        <f>'Donnes sources'!M1271</f>
        <v>0</v>
      </c>
      <c r="N1271">
        <f>'Donnes sources'!N1271</f>
        <v>0</v>
      </c>
      <c r="O1271">
        <f>'Donnes sources'!O1271</f>
        <v>0</v>
      </c>
      <c r="P1271" t="s">
        <v>1</v>
      </c>
      <c r="Q1271" t="s">
        <v>1</v>
      </c>
      <c r="R1271">
        <f>'Donnes sources'!R1271</f>
        <v>0</v>
      </c>
      <c r="S1271">
        <f>'Donnes sources'!S1271</f>
        <v>0</v>
      </c>
      <c r="T1271">
        <f>'Donnes sources'!T1271</f>
        <v>0</v>
      </c>
    </row>
    <row r="1272" spans="1:20" x14ac:dyDescent="0.35">
      <c r="A1272">
        <f>'Donnes sources'!A1272</f>
        <v>0</v>
      </c>
      <c r="B1272">
        <f>'Donnes sources'!B1272</f>
        <v>0</v>
      </c>
      <c r="C1272">
        <f>'Donnes sources'!C1272</f>
        <v>0</v>
      </c>
      <c r="D1272">
        <f>'Donnes sources'!D1272</f>
        <v>0</v>
      </c>
      <c r="E1272">
        <f>'Donnes sources'!E1272</f>
        <v>0</v>
      </c>
      <c r="F1272" t="s">
        <v>1</v>
      </c>
      <c r="G1272" t="s">
        <v>1</v>
      </c>
      <c r="H1272">
        <f>'Donnes sources'!H1272</f>
        <v>0</v>
      </c>
      <c r="I1272">
        <f>'Donnes sources'!I1272</f>
        <v>0</v>
      </c>
      <c r="J1272" t="s">
        <v>1</v>
      </c>
      <c r="K1272" t="s">
        <v>1</v>
      </c>
      <c r="L1272" t="s">
        <v>1</v>
      </c>
      <c r="M1272">
        <f>'Donnes sources'!M1272</f>
        <v>0</v>
      </c>
      <c r="N1272">
        <f>'Donnes sources'!N1272</f>
        <v>0</v>
      </c>
      <c r="O1272">
        <f>'Donnes sources'!O1272</f>
        <v>0</v>
      </c>
      <c r="P1272" t="s">
        <v>1</v>
      </c>
      <c r="Q1272" t="s">
        <v>1</v>
      </c>
      <c r="R1272">
        <f>'Donnes sources'!R1272</f>
        <v>0</v>
      </c>
      <c r="S1272">
        <f>'Donnes sources'!S1272</f>
        <v>0</v>
      </c>
      <c r="T1272">
        <f>'Donnes sources'!T1272</f>
        <v>0</v>
      </c>
    </row>
    <row r="1273" spans="1:20" x14ac:dyDescent="0.35">
      <c r="A1273">
        <f>'Donnes sources'!A1273</f>
        <v>0</v>
      </c>
      <c r="B1273">
        <f>'Donnes sources'!B1273</f>
        <v>0</v>
      </c>
      <c r="C1273">
        <f>'Donnes sources'!C1273</f>
        <v>0</v>
      </c>
      <c r="D1273">
        <f>'Donnes sources'!D1273</f>
        <v>0</v>
      </c>
      <c r="E1273">
        <f>'Donnes sources'!E1273</f>
        <v>0</v>
      </c>
      <c r="F1273" t="s">
        <v>1</v>
      </c>
      <c r="G1273" t="s">
        <v>1</v>
      </c>
      <c r="H1273">
        <f>'Donnes sources'!H1273</f>
        <v>0</v>
      </c>
      <c r="I1273">
        <f>'Donnes sources'!I1273</f>
        <v>0</v>
      </c>
      <c r="J1273" t="s">
        <v>1</v>
      </c>
      <c r="K1273" t="s">
        <v>1</v>
      </c>
      <c r="L1273" t="s">
        <v>1</v>
      </c>
      <c r="M1273">
        <f>'Donnes sources'!M1273</f>
        <v>0</v>
      </c>
      <c r="N1273">
        <f>'Donnes sources'!N1273</f>
        <v>0</v>
      </c>
      <c r="O1273">
        <f>'Donnes sources'!O1273</f>
        <v>0</v>
      </c>
      <c r="P1273" t="s">
        <v>1</v>
      </c>
      <c r="Q1273" t="s">
        <v>1</v>
      </c>
      <c r="R1273">
        <f>'Donnes sources'!R1273</f>
        <v>0</v>
      </c>
      <c r="S1273">
        <f>'Donnes sources'!S1273</f>
        <v>0</v>
      </c>
      <c r="T1273">
        <f>'Donnes sources'!T1273</f>
        <v>0</v>
      </c>
    </row>
    <row r="1274" spans="1:20" x14ac:dyDescent="0.35">
      <c r="A1274">
        <f>'Donnes sources'!A1274</f>
        <v>0</v>
      </c>
      <c r="B1274">
        <f>'Donnes sources'!B1274</f>
        <v>0</v>
      </c>
      <c r="C1274">
        <f>'Donnes sources'!C1274</f>
        <v>0</v>
      </c>
      <c r="D1274">
        <f>'Donnes sources'!D1274</f>
        <v>0</v>
      </c>
      <c r="E1274">
        <f>'Donnes sources'!E1274</f>
        <v>0</v>
      </c>
      <c r="F1274" t="s">
        <v>1</v>
      </c>
      <c r="G1274" t="s">
        <v>1</v>
      </c>
      <c r="H1274">
        <f>'Donnes sources'!H1274</f>
        <v>0</v>
      </c>
      <c r="I1274">
        <f>'Donnes sources'!I1274</f>
        <v>0</v>
      </c>
      <c r="J1274" t="s">
        <v>1</v>
      </c>
      <c r="K1274" t="s">
        <v>1</v>
      </c>
      <c r="L1274" t="s">
        <v>1</v>
      </c>
      <c r="M1274">
        <f>'Donnes sources'!M1274</f>
        <v>0</v>
      </c>
      <c r="N1274">
        <f>'Donnes sources'!N1274</f>
        <v>0</v>
      </c>
      <c r="O1274">
        <f>'Donnes sources'!O1274</f>
        <v>0</v>
      </c>
      <c r="P1274" t="s">
        <v>1</v>
      </c>
      <c r="Q1274" t="s">
        <v>1</v>
      </c>
      <c r="R1274">
        <f>'Donnes sources'!R1274</f>
        <v>0</v>
      </c>
      <c r="S1274">
        <f>'Donnes sources'!S1274</f>
        <v>0</v>
      </c>
      <c r="T1274">
        <f>'Donnes sources'!T1274</f>
        <v>0</v>
      </c>
    </row>
    <row r="1275" spans="1:20" x14ac:dyDescent="0.35">
      <c r="A1275">
        <f>'Donnes sources'!A1275</f>
        <v>0</v>
      </c>
      <c r="B1275">
        <f>'Donnes sources'!B1275</f>
        <v>0</v>
      </c>
      <c r="C1275">
        <f>'Donnes sources'!C1275</f>
        <v>0</v>
      </c>
      <c r="D1275">
        <f>'Donnes sources'!D1275</f>
        <v>0</v>
      </c>
      <c r="E1275">
        <f>'Donnes sources'!E1275</f>
        <v>0</v>
      </c>
      <c r="F1275" t="s">
        <v>1</v>
      </c>
      <c r="G1275" t="s">
        <v>1</v>
      </c>
      <c r="H1275">
        <f>'Donnes sources'!H1275</f>
        <v>0</v>
      </c>
      <c r="I1275">
        <f>'Donnes sources'!I1275</f>
        <v>0</v>
      </c>
      <c r="J1275" t="s">
        <v>1</v>
      </c>
      <c r="K1275" t="s">
        <v>1</v>
      </c>
      <c r="L1275" t="s">
        <v>1</v>
      </c>
      <c r="M1275">
        <f>'Donnes sources'!M1275</f>
        <v>0</v>
      </c>
      <c r="N1275">
        <f>'Donnes sources'!N1275</f>
        <v>0</v>
      </c>
      <c r="O1275">
        <f>'Donnes sources'!O1275</f>
        <v>0</v>
      </c>
      <c r="P1275" t="s">
        <v>1</v>
      </c>
      <c r="Q1275" t="s">
        <v>1</v>
      </c>
      <c r="R1275">
        <f>'Donnes sources'!R1275</f>
        <v>0</v>
      </c>
      <c r="S1275">
        <f>'Donnes sources'!S1275</f>
        <v>0</v>
      </c>
      <c r="T1275">
        <f>'Donnes sources'!T1275</f>
        <v>0</v>
      </c>
    </row>
    <row r="1276" spans="1:20" x14ac:dyDescent="0.35">
      <c r="A1276">
        <f>'Donnes sources'!A1276</f>
        <v>0</v>
      </c>
      <c r="B1276">
        <f>'Donnes sources'!B1276</f>
        <v>0</v>
      </c>
      <c r="C1276">
        <f>'Donnes sources'!C1276</f>
        <v>0</v>
      </c>
      <c r="D1276">
        <f>'Donnes sources'!D1276</f>
        <v>0</v>
      </c>
      <c r="E1276">
        <f>'Donnes sources'!E1276</f>
        <v>0</v>
      </c>
      <c r="F1276" t="s">
        <v>1</v>
      </c>
      <c r="G1276" t="s">
        <v>1</v>
      </c>
      <c r="H1276">
        <f>'Donnes sources'!H1276</f>
        <v>0</v>
      </c>
      <c r="I1276">
        <f>'Donnes sources'!I1276</f>
        <v>0</v>
      </c>
      <c r="J1276" t="s">
        <v>1</v>
      </c>
      <c r="K1276" t="s">
        <v>1</v>
      </c>
      <c r="L1276" t="s">
        <v>1</v>
      </c>
      <c r="M1276">
        <f>'Donnes sources'!M1276</f>
        <v>0</v>
      </c>
      <c r="N1276">
        <f>'Donnes sources'!N1276</f>
        <v>0</v>
      </c>
      <c r="O1276">
        <f>'Donnes sources'!O1276</f>
        <v>0</v>
      </c>
      <c r="P1276" t="s">
        <v>1</v>
      </c>
      <c r="Q1276" t="s">
        <v>1</v>
      </c>
      <c r="R1276">
        <f>'Donnes sources'!R1276</f>
        <v>0</v>
      </c>
      <c r="S1276">
        <f>'Donnes sources'!S1276</f>
        <v>0</v>
      </c>
      <c r="T1276">
        <f>'Donnes sources'!T1276</f>
        <v>0</v>
      </c>
    </row>
    <row r="1277" spans="1:20" x14ac:dyDescent="0.35">
      <c r="A1277">
        <f>'Donnes sources'!A1277</f>
        <v>0</v>
      </c>
      <c r="B1277">
        <f>'Donnes sources'!B1277</f>
        <v>0</v>
      </c>
      <c r="C1277">
        <f>'Donnes sources'!C1277</f>
        <v>0</v>
      </c>
      <c r="D1277">
        <f>'Donnes sources'!D1277</f>
        <v>0</v>
      </c>
      <c r="E1277">
        <f>'Donnes sources'!E1277</f>
        <v>0</v>
      </c>
      <c r="F1277" t="s">
        <v>1</v>
      </c>
      <c r="G1277" t="s">
        <v>1</v>
      </c>
      <c r="H1277">
        <f>'Donnes sources'!H1277</f>
        <v>0</v>
      </c>
      <c r="I1277">
        <f>'Donnes sources'!I1277</f>
        <v>0</v>
      </c>
      <c r="J1277" t="s">
        <v>1</v>
      </c>
      <c r="K1277" t="s">
        <v>1</v>
      </c>
      <c r="L1277" t="s">
        <v>1</v>
      </c>
      <c r="M1277">
        <f>'Donnes sources'!M1277</f>
        <v>0</v>
      </c>
      <c r="N1277">
        <f>'Donnes sources'!N1277</f>
        <v>0</v>
      </c>
      <c r="O1277">
        <f>'Donnes sources'!O1277</f>
        <v>0</v>
      </c>
      <c r="P1277" t="s">
        <v>1</v>
      </c>
      <c r="Q1277" t="s">
        <v>1</v>
      </c>
      <c r="R1277">
        <f>'Donnes sources'!R1277</f>
        <v>0</v>
      </c>
      <c r="S1277">
        <f>'Donnes sources'!S1277</f>
        <v>0</v>
      </c>
      <c r="T1277">
        <f>'Donnes sources'!T1277</f>
        <v>0</v>
      </c>
    </row>
    <row r="1278" spans="1:20" x14ac:dyDescent="0.35">
      <c r="A1278">
        <f>'Donnes sources'!A1278</f>
        <v>0</v>
      </c>
      <c r="B1278">
        <f>'Donnes sources'!B1278</f>
        <v>0</v>
      </c>
      <c r="C1278">
        <f>'Donnes sources'!C1278</f>
        <v>0</v>
      </c>
      <c r="D1278">
        <f>'Donnes sources'!D1278</f>
        <v>0</v>
      </c>
      <c r="E1278">
        <f>'Donnes sources'!E1278</f>
        <v>0</v>
      </c>
      <c r="F1278" t="s">
        <v>1</v>
      </c>
      <c r="G1278" t="s">
        <v>1</v>
      </c>
      <c r="H1278">
        <f>'Donnes sources'!H1278</f>
        <v>0</v>
      </c>
      <c r="I1278">
        <f>'Donnes sources'!I1278</f>
        <v>0</v>
      </c>
      <c r="J1278" t="s">
        <v>1</v>
      </c>
      <c r="K1278" t="s">
        <v>1</v>
      </c>
      <c r="L1278" t="s">
        <v>1</v>
      </c>
      <c r="M1278">
        <f>'Donnes sources'!M1278</f>
        <v>0</v>
      </c>
      <c r="N1278">
        <f>'Donnes sources'!N1278</f>
        <v>0</v>
      </c>
      <c r="O1278">
        <f>'Donnes sources'!O1278</f>
        <v>0</v>
      </c>
      <c r="P1278" t="s">
        <v>1</v>
      </c>
      <c r="Q1278" t="s">
        <v>1</v>
      </c>
      <c r="R1278">
        <f>'Donnes sources'!R1278</f>
        <v>0</v>
      </c>
      <c r="S1278">
        <f>'Donnes sources'!S1278</f>
        <v>0</v>
      </c>
      <c r="T1278">
        <f>'Donnes sources'!T1278</f>
        <v>0</v>
      </c>
    </row>
    <row r="1279" spans="1:20" x14ac:dyDescent="0.35">
      <c r="A1279">
        <f>'Donnes sources'!A1279</f>
        <v>0</v>
      </c>
      <c r="B1279">
        <f>'Donnes sources'!B1279</f>
        <v>0</v>
      </c>
      <c r="C1279">
        <f>'Donnes sources'!C1279</f>
        <v>0</v>
      </c>
      <c r="D1279">
        <f>'Donnes sources'!D1279</f>
        <v>0</v>
      </c>
      <c r="E1279">
        <f>'Donnes sources'!E1279</f>
        <v>0</v>
      </c>
      <c r="F1279" t="s">
        <v>1</v>
      </c>
      <c r="G1279" t="s">
        <v>1</v>
      </c>
      <c r="H1279">
        <f>'Donnes sources'!H1279</f>
        <v>0</v>
      </c>
      <c r="I1279">
        <f>'Donnes sources'!I1279</f>
        <v>0</v>
      </c>
      <c r="J1279" t="s">
        <v>1</v>
      </c>
      <c r="K1279" t="s">
        <v>1</v>
      </c>
      <c r="L1279" t="s">
        <v>1</v>
      </c>
      <c r="M1279">
        <f>'Donnes sources'!M1279</f>
        <v>0</v>
      </c>
      <c r="N1279">
        <f>'Donnes sources'!N1279</f>
        <v>0</v>
      </c>
      <c r="O1279">
        <f>'Donnes sources'!O1279</f>
        <v>0</v>
      </c>
      <c r="P1279" t="s">
        <v>1</v>
      </c>
      <c r="Q1279" t="s">
        <v>1</v>
      </c>
      <c r="R1279">
        <f>'Donnes sources'!R1279</f>
        <v>0</v>
      </c>
      <c r="S1279">
        <f>'Donnes sources'!S1279</f>
        <v>0</v>
      </c>
      <c r="T1279">
        <f>'Donnes sources'!T1279</f>
        <v>0</v>
      </c>
    </row>
    <row r="1280" spans="1:20" x14ac:dyDescent="0.35">
      <c r="A1280">
        <f>'Donnes sources'!A1280</f>
        <v>0</v>
      </c>
      <c r="B1280">
        <f>'Donnes sources'!B1280</f>
        <v>0</v>
      </c>
      <c r="C1280">
        <f>'Donnes sources'!C1280</f>
        <v>0</v>
      </c>
      <c r="D1280">
        <f>'Donnes sources'!D1280</f>
        <v>0</v>
      </c>
      <c r="E1280">
        <f>'Donnes sources'!E1280</f>
        <v>0</v>
      </c>
      <c r="F1280" t="s">
        <v>1</v>
      </c>
      <c r="G1280" t="s">
        <v>1</v>
      </c>
      <c r="H1280">
        <f>'Donnes sources'!H1280</f>
        <v>0</v>
      </c>
      <c r="I1280">
        <f>'Donnes sources'!I1280</f>
        <v>0</v>
      </c>
      <c r="J1280" t="s">
        <v>1</v>
      </c>
      <c r="K1280" t="s">
        <v>1</v>
      </c>
      <c r="L1280" t="s">
        <v>1</v>
      </c>
      <c r="M1280">
        <f>'Donnes sources'!M1280</f>
        <v>0</v>
      </c>
      <c r="N1280">
        <f>'Donnes sources'!N1280</f>
        <v>0</v>
      </c>
      <c r="O1280">
        <f>'Donnes sources'!O1280</f>
        <v>0</v>
      </c>
      <c r="P1280" t="s">
        <v>1</v>
      </c>
      <c r="Q1280" t="s">
        <v>1</v>
      </c>
      <c r="R1280">
        <f>'Donnes sources'!R1280</f>
        <v>0</v>
      </c>
      <c r="S1280">
        <f>'Donnes sources'!S1280</f>
        <v>0</v>
      </c>
      <c r="T1280">
        <f>'Donnes sources'!T1280</f>
        <v>0</v>
      </c>
    </row>
    <row r="1281" spans="1:20" x14ac:dyDescent="0.35">
      <c r="A1281">
        <f>'Donnes sources'!A1281</f>
        <v>0</v>
      </c>
      <c r="B1281">
        <f>'Donnes sources'!B1281</f>
        <v>0</v>
      </c>
      <c r="C1281">
        <f>'Donnes sources'!C1281</f>
        <v>0</v>
      </c>
      <c r="D1281">
        <f>'Donnes sources'!D1281</f>
        <v>0</v>
      </c>
      <c r="E1281">
        <f>'Donnes sources'!E1281</f>
        <v>0</v>
      </c>
      <c r="F1281" t="s">
        <v>1</v>
      </c>
      <c r="G1281" t="s">
        <v>1</v>
      </c>
      <c r="H1281">
        <f>'Donnes sources'!H1281</f>
        <v>0</v>
      </c>
      <c r="I1281">
        <f>'Donnes sources'!I1281</f>
        <v>0</v>
      </c>
      <c r="J1281" t="s">
        <v>1</v>
      </c>
      <c r="K1281" t="s">
        <v>1</v>
      </c>
      <c r="L1281" t="s">
        <v>1</v>
      </c>
      <c r="M1281">
        <f>'Donnes sources'!M1281</f>
        <v>0</v>
      </c>
      <c r="N1281">
        <f>'Donnes sources'!N1281</f>
        <v>0</v>
      </c>
      <c r="O1281">
        <f>'Donnes sources'!O1281</f>
        <v>0</v>
      </c>
      <c r="P1281" t="s">
        <v>1</v>
      </c>
      <c r="Q1281" t="s">
        <v>1</v>
      </c>
      <c r="R1281">
        <f>'Donnes sources'!R1281</f>
        <v>0</v>
      </c>
      <c r="S1281">
        <f>'Donnes sources'!S1281</f>
        <v>0</v>
      </c>
      <c r="T1281">
        <f>'Donnes sources'!T1281</f>
        <v>0</v>
      </c>
    </row>
    <row r="1282" spans="1:20" x14ac:dyDescent="0.35">
      <c r="A1282">
        <f>'Donnes sources'!A1282</f>
        <v>0</v>
      </c>
      <c r="B1282">
        <f>'Donnes sources'!B1282</f>
        <v>0</v>
      </c>
      <c r="C1282">
        <f>'Donnes sources'!C1282</f>
        <v>0</v>
      </c>
      <c r="D1282">
        <f>'Donnes sources'!D1282</f>
        <v>0</v>
      </c>
      <c r="E1282">
        <f>'Donnes sources'!E1282</f>
        <v>0</v>
      </c>
      <c r="F1282" t="s">
        <v>1</v>
      </c>
      <c r="G1282" t="s">
        <v>1</v>
      </c>
      <c r="H1282">
        <f>'Donnes sources'!H1282</f>
        <v>0</v>
      </c>
      <c r="I1282">
        <f>'Donnes sources'!I1282</f>
        <v>0</v>
      </c>
      <c r="J1282" t="s">
        <v>1</v>
      </c>
      <c r="K1282" t="s">
        <v>1</v>
      </c>
      <c r="L1282" t="s">
        <v>1</v>
      </c>
      <c r="M1282">
        <f>'Donnes sources'!M1282</f>
        <v>0</v>
      </c>
      <c r="N1282">
        <f>'Donnes sources'!N1282</f>
        <v>0</v>
      </c>
      <c r="O1282">
        <f>'Donnes sources'!O1282</f>
        <v>0</v>
      </c>
      <c r="P1282" t="s">
        <v>1</v>
      </c>
      <c r="Q1282" t="s">
        <v>1</v>
      </c>
      <c r="R1282">
        <f>'Donnes sources'!R1282</f>
        <v>0</v>
      </c>
      <c r="S1282">
        <f>'Donnes sources'!S1282</f>
        <v>0</v>
      </c>
      <c r="T1282">
        <f>'Donnes sources'!T1282</f>
        <v>0</v>
      </c>
    </row>
    <row r="1283" spans="1:20" x14ac:dyDescent="0.35">
      <c r="A1283">
        <f>'Donnes sources'!A1283</f>
        <v>0</v>
      </c>
      <c r="B1283">
        <f>'Donnes sources'!B1283</f>
        <v>0</v>
      </c>
      <c r="C1283">
        <f>'Donnes sources'!C1283</f>
        <v>0</v>
      </c>
      <c r="D1283">
        <f>'Donnes sources'!D1283</f>
        <v>0</v>
      </c>
      <c r="E1283">
        <f>'Donnes sources'!E1283</f>
        <v>0</v>
      </c>
      <c r="F1283" t="s">
        <v>1</v>
      </c>
      <c r="G1283" t="s">
        <v>1</v>
      </c>
      <c r="H1283">
        <f>'Donnes sources'!H1283</f>
        <v>0</v>
      </c>
      <c r="I1283">
        <f>'Donnes sources'!I1283</f>
        <v>0</v>
      </c>
      <c r="J1283" t="s">
        <v>1</v>
      </c>
      <c r="K1283" t="s">
        <v>1</v>
      </c>
      <c r="L1283" t="s">
        <v>1</v>
      </c>
      <c r="M1283">
        <f>'Donnes sources'!M1283</f>
        <v>0</v>
      </c>
      <c r="N1283">
        <f>'Donnes sources'!N1283</f>
        <v>0</v>
      </c>
      <c r="O1283">
        <f>'Donnes sources'!O1283</f>
        <v>0</v>
      </c>
      <c r="P1283" t="s">
        <v>1</v>
      </c>
      <c r="Q1283" t="s">
        <v>1</v>
      </c>
      <c r="R1283">
        <f>'Donnes sources'!R1283</f>
        <v>0</v>
      </c>
      <c r="S1283">
        <f>'Donnes sources'!S1283</f>
        <v>0</v>
      </c>
      <c r="T1283">
        <f>'Donnes sources'!T1283</f>
        <v>0</v>
      </c>
    </row>
    <row r="1284" spans="1:20" x14ac:dyDescent="0.35">
      <c r="A1284">
        <f>'Donnes sources'!A1284</f>
        <v>0</v>
      </c>
      <c r="B1284">
        <f>'Donnes sources'!B1284</f>
        <v>0</v>
      </c>
      <c r="C1284">
        <f>'Donnes sources'!C1284</f>
        <v>0</v>
      </c>
      <c r="D1284">
        <f>'Donnes sources'!D1284</f>
        <v>0</v>
      </c>
      <c r="E1284">
        <f>'Donnes sources'!E1284</f>
        <v>0</v>
      </c>
      <c r="F1284" t="s">
        <v>1</v>
      </c>
      <c r="G1284" t="s">
        <v>1</v>
      </c>
      <c r="H1284">
        <f>'Donnes sources'!H1284</f>
        <v>0</v>
      </c>
      <c r="I1284">
        <f>'Donnes sources'!I1284</f>
        <v>0</v>
      </c>
      <c r="J1284" t="s">
        <v>1</v>
      </c>
      <c r="K1284" t="s">
        <v>1</v>
      </c>
      <c r="L1284" t="s">
        <v>1</v>
      </c>
      <c r="M1284">
        <f>'Donnes sources'!M1284</f>
        <v>0</v>
      </c>
      <c r="N1284">
        <f>'Donnes sources'!N1284</f>
        <v>0</v>
      </c>
      <c r="O1284">
        <f>'Donnes sources'!O1284</f>
        <v>0</v>
      </c>
      <c r="P1284" t="s">
        <v>1</v>
      </c>
      <c r="Q1284" t="s">
        <v>1</v>
      </c>
      <c r="R1284">
        <f>'Donnes sources'!R1284</f>
        <v>0</v>
      </c>
      <c r="S1284">
        <f>'Donnes sources'!S1284</f>
        <v>0</v>
      </c>
      <c r="T1284">
        <f>'Donnes sources'!T1284</f>
        <v>0</v>
      </c>
    </row>
    <row r="1285" spans="1:20" x14ac:dyDescent="0.35">
      <c r="A1285">
        <f>'Donnes sources'!A1285</f>
        <v>0</v>
      </c>
      <c r="B1285">
        <f>'Donnes sources'!B1285</f>
        <v>0</v>
      </c>
      <c r="C1285">
        <f>'Donnes sources'!C1285</f>
        <v>0</v>
      </c>
      <c r="D1285">
        <f>'Donnes sources'!D1285</f>
        <v>0</v>
      </c>
      <c r="E1285">
        <f>'Donnes sources'!E1285</f>
        <v>0</v>
      </c>
      <c r="F1285" t="s">
        <v>1</v>
      </c>
      <c r="G1285" t="s">
        <v>1</v>
      </c>
      <c r="H1285">
        <f>'Donnes sources'!H1285</f>
        <v>0</v>
      </c>
      <c r="I1285">
        <f>'Donnes sources'!I1285</f>
        <v>0</v>
      </c>
      <c r="J1285" t="s">
        <v>1</v>
      </c>
      <c r="K1285" t="s">
        <v>1</v>
      </c>
      <c r="L1285" t="s">
        <v>1</v>
      </c>
      <c r="M1285">
        <f>'Donnes sources'!M1285</f>
        <v>0</v>
      </c>
      <c r="N1285">
        <f>'Donnes sources'!N1285</f>
        <v>0</v>
      </c>
      <c r="O1285">
        <f>'Donnes sources'!O1285</f>
        <v>0</v>
      </c>
      <c r="P1285" t="s">
        <v>1</v>
      </c>
      <c r="Q1285" t="s">
        <v>1</v>
      </c>
      <c r="R1285">
        <f>'Donnes sources'!R1285</f>
        <v>0</v>
      </c>
      <c r="S1285">
        <f>'Donnes sources'!S1285</f>
        <v>0</v>
      </c>
      <c r="T1285">
        <f>'Donnes sources'!T1285</f>
        <v>0</v>
      </c>
    </row>
    <row r="1286" spans="1:20" x14ac:dyDescent="0.35">
      <c r="A1286">
        <f>'Donnes sources'!A1286</f>
        <v>0</v>
      </c>
      <c r="B1286">
        <f>'Donnes sources'!B1286</f>
        <v>0</v>
      </c>
      <c r="C1286">
        <f>'Donnes sources'!C1286</f>
        <v>0</v>
      </c>
      <c r="D1286">
        <f>'Donnes sources'!D1286</f>
        <v>0</v>
      </c>
      <c r="E1286">
        <f>'Donnes sources'!E1286</f>
        <v>0</v>
      </c>
      <c r="F1286" t="s">
        <v>1</v>
      </c>
      <c r="G1286" t="s">
        <v>1</v>
      </c>
      <c r="H1286">
        <f>'Donnes sources'!H1286</f>
        <v>0</v>
      </c>
      <c r="I1286">
        <f>'Donnes sources'!I1286</f>
        <v>0</v>
      </c>
      <c r="J1286" t="s">
        <v>1</v>
      </c>
      <c r="K1286" t="s">
        <v>1</v>
      </c>
      <c r="L1286" t="s">
        <v>1</v>
      </c>
      <c r="M1286">
        <f>'Donnes sources'!M1286</f>
        <v>0</v>
      </c>
      <c r="N1286">
        <f>'Donnes sources'!N1286</f>
        <v>0</v>
      </c>
      <c r="O1286">
        <f>'Donnes sources'!O1286</f>
        <v>0</v>
      </c>
      <c r="P1286" t="s">
        <v>1</v>
      </c>
      <c r="Q1286" t="s">
        <v>1</v>
      </c>
      <c r="R1286">
        <f>'Donnes sources'!R1286</f>
        <v>0</v>
      </c>
      <c r="S1286">
        <f>'Donnes sources'!S1286</f>
        <v>0</v>
      </c>
      <c r="T1286">
        <f>'Donnes sources'!T1286</f>
        <v>0</v>
      </c>
    </row>
    <row r="1287" spans="1:20" x14ac:dyDescent="0.35">
      <c r="A1287">
        <f>'Donnes sources'!A1287</f>
        <v>0</v>
      </c>
      <c r="B1287">
        <f>'Donnes sources'!B1287</f>
        <v>0</v>
      </c>
      <c r="C1287">
        <f>'Donnes sources'!C1287</f>
        <v>0</v>
      </c>
      <c r="D1287">
        <f>'Donnes sources'!D1287</f>
        <v>0</v>
      </c>
      <c r="E1287">
        <f>'Donnes sources'!E1287</f>
        <v>0</v>
      </c>
      <c r="F1287" t="s">
        <v>1</v>
      </c>
      <c r="G1287" t="s">
        <v>1</v>
      </c>
      <c r="H1287">
        <f>'Donnes sources'!H1287</f>
        <v>0</v>
      </c>
      <c r="I1287">
        <f>'Donnes sources'!I1287</f>
        <v>0</v>
      </c>
      <c r="J1287" t="s">
        <v>1</v>
      </c>
      <c r="K1287" t="s">
        <v>1</v>
      </c>
      <c r="L1287" t="s">
        <v>1</v>
      </c>
      <c r="M1287">
        <f>'Donnes sources'!M1287</f>
        <v>0</v>
      </c>
      <c r="N1287">
        <f>'Donnes sources'!N1287</f>
        <v>0</v>
      </c>
      <c r="O1287">
        <f>'Donnes sources'!O1287</f>
        <v>0</v>
      </c>
      <c r="P1287" t="s">
        <v>1</v>
      </c>
      <c r="Q1287" t="s">
        <v>1</v>
      </c>
      <c r="R1287">
        <f>'Donnes sources'!R1287</f>
        <v>0</v>
      </c>
      <c r="S1287">
        <f>'Donnes sources'!S1287</f>
        <v>0</v>
      </c>
      <c r="T1287">
        <f>'Donnes sources'!T1287</f>
        <v>0</v>
      </c>
    </row>
    <row r="1288" spans="1:20" x14ac:dyDescent="0.35">
      <c r="A1288">
        <f>'Donnes sources'!A1288</f>
        <v>0</v>
      </c>
      <c r="B1288">
        <f>'Donnes sources'!B1288</f>
        <v>0</v>
      </c>
      <c r="C1288">
        <f>'Donnes sources'!C1288</f>
        <v>0</v>
      </c>
      <c r="D1288">
        <f>'Donnes sources'!D1288</f>
        <v>0</v>
      </c>
      <c r="E1288">
        <f>'Donnes sources'!E1288</f>
        <v>0</v>
      </c>
      <c r="F1288" t="s">
        <v>1</v>
      </c>
      <c r="G1288" t="s">
        <v>1</v>
      </c>
      <c r="H1288">
        <f>'Donnes sources'!H1288</f>
        <v>0</v>
      </c>
      <c r="I1288">
        <f>'Donnes sources'!I1288</f>
        <v>0</v>
      </c>
      <c r="J1288" t="s">
        <v>1</v>
      </c>
      <c r="K1288" t="s">
        <v>1</v>
      </c>
      <c r="L1288" t="s">
        <v>1</v>
      </c>
      <c r="M1288">
        <f>'Donnes sources'!M1288</f>
        <v>0</v>
      </c>
      <c r="N1288">
        <f>'Donnes sources'!N1288</f>
        <v>0</v>
      </c>
      <c r="O1288">
        <f>'Donnes sources'!O1288</f>
        <v>0</v>
      </c>
      <c r="P1288" t="s">
        <v>1</v>
      </c>
      <c r="Q1288" t="s">
        <v>1</v>
      </c>
      <c r="R1288">
        <f>'Donnes sources'!R1288</f>
        <v>0</v>
      </c>
      <c r="S1288">
        <f>'Donnes sources'!S1288</f>
        <v>0</v>
      </c>
      <c r="T1288">
        <f>'Donnes sources'!T1288</f>
        <v>0</v>
      </c>
    </row>
    <row r="1289" spans="1:20" x14ac:dyDescent="0.35">
      <c r="A1289">
        <f>'Donnes sources'!A1289</f>
        <v>0</v>
      </c>
      <c r="B1289">
        <f>'Donnes sources'!B1289</f>
        <v>0</v>
      </c>
      <c r="C1289">
        <f>'Donnes sources'!C1289</f>
        <v>0</v>
      </c>
      <c r="D1289">
        <f>'Donnes sources'!D1289</f>
        <v>0</v>
      </c>
      <c r="E1289">
        <f>'Donnes sources'!E1289</f>
        <v>0</v>
      </c>
      <c r="F1289" t="s">
        <v>1</v>
      </c>
      <c r="G1289" t="s">
        <v>1</v>
      </c>
      <c r="H1289">
        <f>'Donnes sources'!H1289</f>
        <v>0</v>
      </c>
      <c r="I1289">
        <f>'Donnes sources'!I1289</f>
        <v>0</v>
      </c>
      <c r="J1289" t="s">
        <v>1</v>
      </c>
      <c r="K1289" t="s">
        <v>1</v>
      </c>
      <c r="L1289" t="s">
        <v>1</v>
      </c>
      <c r="M1289">
        <f>'Donnes sources'!M1289</f>
        <v>0</v>
      </c>
      <c r="N1289">
        <f>'Donnes sources'!N1289</f>
        <v>0</v>
      </c>
      <c r="O1289">
        <f>'Donnes sources'!O1289</f>
        <v>0</v>
      </c>
      <c r="P1289" t="s">
        <v>1</v>
      </c>
      <c r="Q1289" t="s">
        <v>1</v>
      </c>
      <c r="R1289">
        <f>'Donnes sources'!R1289</f>
        <v>0</v>
      </c>
      <c r="S1289">
        <f>'Donnes sources'!S1289</f>
        <v>0</v>
      </c>
      <c r="T1289">
        <f>'Donnes sources'!T1289</f>
        <v>0</v>
      </c>
    </row>
    <row r="1290" spans="1:20" x14ac:dyDescent="0.35">
      <c r="A1290">
        <f>'Donnes sources'!A1290</f>
        <v>0</v>
      </c>
      <c r="B1290">
        <f>'Donnes sources'!B1290</f>
        <v>0</v>
      </c>
      <c r="C1290">
        <f>'Donnes sources'!C1290</f>
        <v>0</v>
      </c>
      <c r="D1290">
        <f>'Donnes sources'!D1290</f>
        <v>0</v>
      </c>
      <c r="E1290">
        <f>'Donnes sources'!E1290</f>
        <v>0</v>
      </c>
      <c r="F1290" t="s">
        <v>1</v>
      </c>
      <c r="G1290" t="s">
        <v>1</v>
      </c>
      <c r="H1290">
        <f>'Donnes sources'!H1290</f>
        <v>0</v>
      </c>
      <c r="I1290">
        <f>'Donnes sources'!I1290</f>
        <v>0</v>
      </c>
      <c r="J1290" t="s">
        <v>1</v>
      </c>
      <c r="K1290" t="s">
        <v>1</v>
      </c>
      <c r="L1290" t="s">
        <v>1</v>
      </c>
      <c r="M1290">
        <f>'Donnes sources'!M1290</f>
        <v>0</v>
      </c>
      <c r="N1290">
        <f>'Donnes sources'!N1290</f>
        <v>0</v>
      </c>
      <c r="O1290">
        <f>'Donnes sources'!O1290</f>
        <v>0</v>
      </c>
      <c r="P1290" t="s">
        <v>1</v>
      </c>
      <c r="Q1290" t="s">
        <v>1</v>
      </c>
      <c r="R1290">
        <f>'Donnes sources'!R1290</f>
        <v>0</v>
      </c>
      <c r="S1290">
        <f>'Donnes sources'!S1290</f>
        <v>0</v>
      </c>
      <c r="T1290">
        <f>'Donnes sources'!T1290</f>
        <v>0</v>
      </c>
    </row>
    <row r="1291" spans="1:20" x14ac:dyDescent="0.35">
      <c r="A1291">
        <f>'Donnes sources'!A1291</f>
        <v>0</v>
      </c>
      <c r="B1291">
        <f>'Donnes sources'!B1291</f>
        <v>0</v>
      </c>
      <c r="C1291">
        <f>'Donnes sources'!C1291</f>
        <v>0</v>
      </c>
      <c r="D1291">
        <f>'Donnes sources'!D1291</f>
        <v>0</v>
      </c>
      <c r="E1291">
        <f>'Donnes sources'!E1291</f>
        <v>0</v>
      </c>
      <c r="F1291" t="s">
        <v>1</v>
      </c>
      <c r="G1291" t="s">
        <v>1</v>
      </c>
      <c r="H1291">
        <f>'Donnes sources'!H1291</f>
        <v>0</v>
      </c>
      <c r="I1291">
        <f>'Donnes sources'!I1291</f>
        <v>0</v>
      </c>
      <c r="J1291" t="s">
        <v>1</v>
      </c>
      <c r="K1291" t="s">
        <v>1</v>
      </c>
      <c r="L1291" t="s">
        <v>1</v>
      </c>
      <c r="M1291">
        <f>'Donnes sources'!M1291</f>
        <v>0</v>
      </c>
      <c r="N1291">
        <f>'Donnes sources'!N1291</f>
        <v>0</v>
      </c>
      <c r="O1291">
        <f>'Donnes sources'!O1291</f>
        <v>0</v>
      </c>
      <c r="P1291" t="s">
        <v>1</v>
      </c>
      <c r="Q1291" t="s">
        <v>1</v>
      </c>
      <c r="R1291">
        <f>'Donnes sources'!R1291</f>
        <v>0</v>
      </c>
      <c r="S1291">
        <f>'Donnes sources'!S1291</f>
        <v>0</v>
      </c>
      <c r="T1291">
        <f>'Donnes sources'!T1291</f>
        <v>0</v>
      </c>
    </row>
    <row r="1292" spans="1:20" x14ac:dyDescent="0.35">
      <c r="A1292">
        <f>'Donnes sources'!A1292</f>
        <v>0</v>
      </c>
      <c r="B1292">
        <f>'Donnes sources'!B1292</f>
        <v>0</v>
      </c>
      <c r="C1292">
        <f>'Donnes sources'!C1292</f>
        <v>0</v>
      </c>
      <c r="D1292">
        <f>'Donnes sources'!D1292</f>
        <v>0</v>
      </c>
      <c r="E1292">
        <f>'Donnes sources'!E1292</f>
        <v>0</v>
      </c>
      <c r="F1292" t="s">
        <v>1</v>
      </c>
      <c r="G1292" t="s">
        <v>1</v>
      </c>
      <c r="H1292">
        <f>'Donnes sources'!H1292</f>
        <v>0</v>
      </c>
      <c r="I1292">
        <f>'Donnes sources'!I1292</f>
        <v>0</v>
      </c>
      <c r="J1292" t="s">
        <v>1</v>
      </c>
      <c r="K1292" t="s">
        <v>1</v>
      </c>
      <c r="L1292" t="s">
        <v>1</v>
      </c>
      <c r="M1292">
        <f>'Donnes sources'!M1292</f>
        <v>0</v>
      </c>
      <c r="N1292">
        <f>'Donnes sources'!N1292</f>
        <v>0</v>
      </c>
      <c r="O1292">
        <f>'Donnes sources'!O1292</f>
        <v>0</v>
      </c>
      <c r="P1292" t="s">
        <v>1</v>
      </c>
      <c r="Q1292" t="s">
        <v>1</v>
      </c>
      <c r="R1292">
        <f>'Donnes sources'!R1292</f>
        <v>0</v>
      </c>
      <c r="S1292">
        <f>'Donnes sources'!S1292</f>
        <v>0</v>
      </c>
      <c r="T1292">
        <f>'Donnes sources'!T1292</f>
        <v>0</v>
      </c>
    </row>
    <row r="1293" spans="1:20" x14ac:dyDescent="0.35">
      <c r="A1293">
        <f>'Donnes sources'!A1293</f>
        <v>0</v>
      </c>
      <c r="B1293">
        <f>'Donnes sources'!B1293</f>
        <v>0</v>
      </c>
      <c r="C1293">
        <f>'Donnes sources'!C1293</f>
        <v>0</v>
      </c>
      <c r="D1293">
        <f>'Donnes sources'!D1293</f>
        <v>0</v>
      </c>
      <c r="E1293">
        <f>'Donnes sources'!E1293</f>
        <v>0</v>
      </c>
      <c r="F1293" t="s">
        <v>1</v>
      </c>
      <c r="G1293" t="s">
        <v>1</v>
      </c>
      <c r="H1293">
        <f>'Donnes sources'!H1293</f>
        <v>0</v>
      </c>
      <c r="I1293">
        <f>'Donnes sources'!I1293</f>
        <v>0</v>
      </c>
      <c r="J1293" t="s">
        <v>1</v>
      </c>
      <c r="K1293" t="s">
        <v>1</v>
      </c>
      <c r="L1293" t="s">
        <v>1</v>
      </c>
      <c r="M1293">
        <f>'Donnes sources'!M1293</f>
        <v>0</v>
      </c>
      <c r="N1293">
        <f>'Donnes sources'!N1293</f>
        <v>0</v>
      </c>
      <c r="O1293">
        <f>'Donnes sources'!O1293</f>
        <v>0</v>
      </c>
      <c r="P1293" t="s">
        <v>1</v>
      </c>
      <c r="Q1293" t="s">
        <v>1</v>
      </c>
      <c r="R1293">
        <f>'Donnes sources'!R1293</f>
        <v>0</v>
      </c>
      <c r="S1293">
        <f>'Donnes sources'!S1293</f>
        <v>0</v>
      </c>
      <c r="T1293">
        <f>'Donnes sources'!T1293</f>
        <v>0</v>
      </c>
    </row>
    <row r="1294" spans="1:20" x14ac:dyDescent="0.35">
      <c r="A1294">
        <f>'Donnes sources'!A1294</f>
        <v>0</v>
      </c>
      <c r="B1294">
        <f>'Donnes sources'!B1294</f>
        <v>0</v>
      </c>
      <c r="C1294">
        <f>'Donnes sources'!C1294</f>
        <v>0</v>
      </c>
      <c r="D1294">
        <f>'Donnes sources'!D1294</f>
        <v>0</v>
      </c>
      <c r="E1294">
        <f>'Donnes sources'!E1294</f>
        <v>0</v>
      </c>
      <c r="F1294" t="s">
        <v>1</v>
      </c>
      <c r="G1294" t="s">
        <v>1</v>
      </c>
      <c r="H1294">
        <f>'Donnes sources'!H1294</f>
        <v>0</v>
      </c>
      <c r="I1294">
        <f>'Donnes sources'!I1294</f>
        <v>0</v>
      </c>
      <c r="J1294" t="s">
        <v>1</v>
      </c>
      <c r="K1294" t="s">
        <v>1</v>
      </c>
      <c r="L1294" t="s">
        <v>1</v>
      </c>
      <c r="M1294">
        <f>'Donnes sources'!M1294</f>
        <v>0</v>
      </c>
      <c r="N1294">
        <f>'Donnes sources'!N1294</f>
        <v>0</v>
      </c>
      <c r="O1294">
        <f>'Donnes sources'!O1294</f>
        <v>0</v>
      </c>
      <c r="P1294" t="s">
        <v>1</v>
      </c>
      <c r="Q1294" t="s">
        <v>1</v>
      </c>
      <c r="R1294">
        <f>'Donnes sources'!R1294</f>
        <v>0</v>
      </c>
      <c r="S1294">
        <f>'Donnes sources'!S1294</f>
        <v>0</v>
      </c>
      <c r="T1294">
        <f>'Donnes sources'!T1294</f>
        <v>0</v>
      </c>
    </row>
    <row r="1295" spans="1:20" x14ac:dyDescent="0.35">
      <c r="A1295">
        <f>'Donnes sources'!A1295</f>
        <v>0</v>
      </c>
      <c r="B1295">
        <f>'Donnes sources'!B1295</f>
        <v>0</v>
      </c>
      <c r="C1295">
        <f>'Donnes sources'!C1295</f>
        <v>0</v>
      </c>
      <c r="D1295">
        <f>'Donnes sources'!D1295</f>
        <v>0</v>
      </c>
      <c r="E1295">
        <f>'Donnes sources'!E1295</f>
        <v>0</v>
      </c>
      <c r="F1295" t="s">
        <v>1</v>
      </c>
      <c r="G1295" t="s">
        <v>1</v>
      </c>
      <c r="H1295">
        <f>'Donnes sources'!H1295</f>
        <v>0</v>
      </c>
      <c r="I1295">
        <f>'Donnes sources'!I1295</f>
        <v>0</v>
      </c>
      <c r="J1295" t="s">
        <v>1</v>
      </c>
      <c r="K1295" t="s">
        <v>1</v>
      </c>
      <c r="L1295" t="s">
        <v>1</v>
      </c>
      <c r="M1295">
        <f>'Donnes sources'!M1295</f>
        <v>0</v>
      </c>
      <c r="N1295">
        <f>'Donnes sources'!N1295</f>
        <v>0</v>
      </c>
      <c r="O1295">
        <f>'Donnes sources'!O1295</f>
        <v>0</v>
      </c>
      <c r="P1295" t="s">
        <v>1</v>
      </c>
      <c r="Q1295" t="s">
        <v>1</v>
      </c>
      <c r="R1295">
        <f>'Donnes sources'!R1295</f>
        <v>0</v>
      </c>
      <c r="S1295">
        <f>'Donnes sources'!S1295</f>
        <v>0</v>
      </c>
      <c r="T1295">
        <f>'Donnes sources'!T1295</f>
        <v>0</v>
      </c>
    </row>
    <row r="1296" spans="1:20" x14ac:dyDescent="0.35">
      <c r="A1296">
        <f>'Donnes sources'!A1296</f>
        <v>0</v>
      </c>
      <c r="B1296">
        <f>'Donnes sources'!B1296</f>
        <v>0</v>
      </c>
      <c r="C1296">
        <f>'Donnes sources'!C1296</f>
        <v>0</v>
      </c>
      <c r="D1296">
        <f>'Donnes sources'!D1296</f>
        <v>0</v>
      </c>
      <c r="E1296">
        <f>'Donnes sources'!E1296</f>
        <v>0</v>
      </c>
      <c r="F1296" t="s">
        <v>1</v>
      </c>
      <c r="G1296" t="s">
        <v>1</v>
      </c>
      <c r="H1296">
        <f>'Donnes sources'!H1296</f>
        <v>0</v>
      </c>
      <c r="I1296">
        <f>'Donnes sources'!I1296</f>
        <v>0</v>
      </c>
      <c r="J1296" t="s">
        <v>1</v>
      </c>
      <c r="K1296" t="s">
        <v>1</v>
      </c>
      <c r="L1296" t="s">
        <v>1</v>
      </c>
      <c r="M1296">
        <f>'Donnes sources'!M1296</f>
        <v>0</v>
      </c>
      <c r="N1296">
        <f>'Donnes sources'!N1296</f>
        <v>0</v>
      </c>
      <c r="O1296">
        <f>'Donnes sources'!O1296</f>
        <v>0</v>
      </c>
      <c r="P1296" t="s">
        <v>1</v>
      </c>
      <c r="Q1296" t="s">
        <v>1</v>
      </c>
      <c r="R1296">
        <f>'Donnes sources'!R1296</f>
        <v>0</v>
      </c>
      <c r="S1296">
        <f>'Donnes sources'!S1296</f>
        <v>0</v>
      </c>
      <c r="T1296">
        <f>'Donnes sources'!T1296</f>
        <v>0</v>
      </c>
    </row>
    <row r="1297" spans="1:20" x14ac:dyDescent="0.35">
      <c r="A1297">
        <f>'Donnes sources'!A1297</f>
        <v>0</v>
      </c>
      <c r="B1297">
        <f>'Donnes sources'!B1297</f>
        <v>0</v>
      </c>
      <c r="C1297">
        <f>'Donnes sources'!C1297</f>
        <v>0</v>
      </c>
      <c r="D1297">
        <f>'Donnes sources'!D1297</f>
        <v>0</v>
      </c>
      <c r="E1297">
        <f>'Donnes sources'!E1297</f>
        <v>0</v>
      </c>
      <c r="F1297" t="s">
        <v>1</v>
      </c>
      <c r="G1297" t="s">
        <v>1</v>
      </c>
      <c r="H1297">
        <f>'Donnes sources'!H1297</f>
        <v>0</v>
      </c>
      <c r="I1297">
        <f>'Donnes sources'!I1297</f>
        <v>0</v>
      </c>
      <c r="J1297" t="s">
        <v>1</v>
      </c>
      <c r="K1297" t="s">
        <v>1</v>
      </c>
      <c r="L1297" t="s">
        <v>1</v>
      </c>
      <c r="M1297">
        <f>'Donnes sources'!M1297</f>
        <v>0</v>
      </c>
      <c r="N1297">
        <f>'Donnes sources'!N1297</f>
        <v>0</v>
      </c>
      <c r="O1297">
        <f>'Donnes sources'!O1297</f>
        <v>0</v>
      </c>
      <c r="P1297" t="s">
        <v>1</v>
      </c>
      <c r="Q1297" t="s">
        <v>1</v>
      </c>
      <c r="R1297">
        <f>'Donnes sources'!R1297</f>
        <v>0</v>
      </c>
      <c r="S1297">
        <f>'Donnes sources'!S1297</f>
        <v>0</v>
      </c>
      <c r="T1297">
        <f>'Donnes sources'!T1297</f>
        <v>0</v>
      </c>
    </row>
    <row r="1298" spans="1:20" x14ac:dyDescent="0.35">
      <c r="A1298">
        <f>'Donnes sources'!A1298</f>
        <v>0</v>
      </c>
      <c r="B1298">
        <f>'Donnes sources'!B1298</f>
        <v>0</v>
      </c>
      <c r="C1298">
        <f>'Donnes sources'!C1298</f>
        <v>0</v>
      </c>
      <c r="D1298">
        <f>'Donnes sources'!D1298</f>
        <v>0</v>
      </c>
      <c r="E1298">
        <f>'Donnes sources'!E1298</f>
        <v>0</v>
      </c>
      <c r="F1298" t="s">
        <v>1</v>
      </c>
      <c r="G1298" t="s">
        <v>1</v>
      </c>
      <c r="H1298">
        <f>'Donnes sources'!H1298</f>
        <v>0</v>
      </c>
      <c r="I1298">
        <f>'Donnes sources'!I1298</f>
        <v>0</v>
      </c>
      <c r="J1298" t="s">
        <v>1</v>
      </c>
      <c r="K1298" t="s">
        <v>1</v>
      </c>
      <c r="L1298" t="s">
        <v>1</v>
      </c>
      <c r="M1298">
        <f>'Donnes sources'!M1298</f>
        <v>0</v>
      </c>
      <c r="N1298">
        <f>'Donnes sources'!N1298</f>
        <v>0</v>
      </c>
      <c r="O1298">
        <f>'Donnes sources'!O1298</f>
        <v>0</v>
      </c>
      <c r="P1298" t="s">
        <v>1</v>
      </c>
      <c r="Q1298" t="s">
        <v>1</v>
      </c>
      <c r="R1298">
        <f>'Donnes sources'!R1298</f>
        <v>0</v>
      </c>
      <c r="S1298">
        <f>'Donnes sources'!S1298</f>
        <v>0</v>
      </c>
      <c r="T1298">
        <f>'Donnes sources'!T1298</f>
        <v>0</v>
      </c>
    </row>
    <row r="1299" spans="1:20" x14ac:dyDescent="0.35">
      <c r="A1299">
        <f>'Donnes sources'!A1299</f>
        <v>0</v>
      </c>
      <c r="B1299">
        <f>'Donnes sources'!B1299</f>
        <v>0</v>
      </c>
      <c r="C1299">
        <f>'Donnes sources'!C1299</f>
        <v>0</v>
      </c>
      <c r="D1299">
        <f>'Donnes sources'!D1299</f>
        <v>0</v>
      </c>
      <c r="E1299">
        <f>'Donnes sources'!E1299</f>
        <v>0</v>
      </c>
      <c r="F1299" t="s">
        <v>1</v>
      </c>
      <c r="G1299" t="s">
        <v>1</v>
      </c>
      <c r="H1299">
        <f>'Donnes sources'!H1299</f>
        <v>0</v>
      </c>
      <c r="I1299">
        <f>'Donnes sources'!I1299</f>
        <v>0</v>
      </c>
      <c r="J1299" t="s">
        <v>1</v>
      </c>
      <c r="K1299" t="s">
        <v>1</v>
      </c>
      <c r="L1299" t="s">
        <v>1</v>
      </c>
      <c r="M1299">
        <f>'Donnes sources'!M1299</f>
        <v>0</v>
      </c>
      <c r="N1299">
        <f>'Donnes sources'!N1299</f>
        <v>0</v>
      </c>
      <c r="O1299">
        <f>'Donnes sources'!O1299</f>
        <v>0</v>
      </c>
      <c r="P1299" t="s">
        <v>1</v>
      </c>
      <c r="Q1299" t="s">
        <v>1</v>
      </c>
      <c r="R1299">
        <f>'Donnes sources'!R1299</f>
        <v>0</v>
      </c>
      <c r="S1299">
        <f>'Donnes sources'!S1299</f>
        <v>0</v>
      </c>
      <c r="T1299">
        <f>'Donnes sources'!T1299</f>
        <v>0</v>
      </c>
    </row>
    <row r="1300" spans="1:20" x14ac:dyDescent="0.35">
      <c r="A1300">
        <f>'Donnes sources'!A1300</f>
        <v>0</v>
      </c>
      <c r="B1300">
        <f>'Donnes sources'!B1300</f>
        <v>0</v>
      </c>
      <c r="C1300">
        <f>'Donnes sources'!C1300</f>
        <v>0</v>
      </c>
      <c r="D1300">
        <f>'Donnes sources'!D1300</f>
        <v>0</v>
      </c>
      <c r="E1300">
        <f>'Donnes sources'!E1300</f>
        <v>0</v>
      </c>
      <c r="F1300" t="s">
        <v>1</v>
      </c>
      <c r="G1300" t="s">
        <v>1</v>
      </c>
      <c r="H1300">
        <f>'Donnes sources'!H1300</f>
        <v>0</v>
      </c>
      <c r="I1300">
        <f>'Donnes sources'!I1300</f>
        <v>0</v>
      </c>
      <c r="J1300" t="s">
        <v>1</v>
      </c>
      <c r="K1300" t="s">
        <v>1</v>
      </c>
      <c r="L1300" t="s">
        <v>1</v>
      </c>
      <c r="M1300">
        <f>'Donnes sources'!M1300</f>
        <v>0</v>
      </c>
      <c r="N1300">
        <f>'Donnes sources'!N1300</f>
        <v>0</v>
      </c>
      <c r="O1300">
        <f>'Donnes sources'!O1300</f>
        <v>0</v>
      </c>
      <c r="P1300" t="s">
        <v>1</v>
      </c>
      <c r="Q1300" t="s">
        <v>1</v>
      </c>
      <c r="R1300">
        <f>'Donnes sources'!R1300</f>
        <v>0</v>
      </c>
      <c r="S1300">
        <f>'Donnes sources'!S1300</f>
        <v>0</v>
      </c>
      <c r="T1300">
        <f>'Donnes sources'!T1300</f>
        <v>0</v>
      </c>
    </row>
    <row r="1301" spans="1:20" x14ac:dyDescent="0.35">
      <c r="A1301">
        <f>'Donnes sources'!A1301</f>
        <v>0</v>
      </c>
      <c r="B1301">
        <f>'Donnes sources'!B1301</f>
        <v>0</v>
      </c>
      <c r="C1301">
        <f>'Donnes sources'!C1301</f>
        <v>0</v>
      </c>
      <c r="D1301">
        <f>'Donnes sources'!D1301</f>
        <v>0</v>
      </c>
      <c r="E1301">
        <f>'Donnes sources'!E1301</f>
        <v>0</v>
      </c>
      <c r="F1301" t="s">
        <v>1</v>
      </c>
      <c r="G1301" t="s">
        <v>1</v>
      </c>
      <c r="H1301">
        <f>'Donnes sources'!H1301</f>
        <v>0</v>
      </c>
      <c r="I1301">
        <f>'Donnes sources'!I1301</f>
        <v>0</v>
      </c>
      <c r="J1301" t="s">
        <v>1</v>
      </c>
      <c r="K1301" t="s">
        <v>1</v>
      </c>
      <c r="L1301" t="s">
        <v>1</v>
      </c>
      <c r="M1301">
        <f>'Donnes sources'!M1301</f>
        <v>0</v>
      </c>
      <c r="N1301">
        <f>'Donnes sources'!N1301</f>
        <v>0</v>
      </c>
      <c r="O1301">
        <f>'Donnes sources'!O1301</f>
        <v>0</v>
      </c>
      <c r="P1301" t="s">
        <v>1</v>
      </c>
      <c r="Q1301" t="s">
        <v>1</v>
      </c>
      <c r="R1301">
        <f>'Donnes sources'!R1301</f>
        <v>0</v>
      </c>
      <c r="S1301">
        <f>'Donnes sources'!S1301</f>
        <v>0</v>
      </c>
      <c r="T1301">
        <f>'Donnes sources'!T1301</f>
        <v>0</v>
      </c>
    </row>
    <row r="1302" spans="1:20" x14ac:dyDescent="0.35">
      <c r="A1302">
        <f>'Donnes sources'!A1302</f>
        <v>0</v>
      </c>
      <c r="B1302">
        <f>'Donnes sources'!B1302</f>
        <v>0</v>
      </c>
      <c r="C1302">
        <f>'Donnes sources'!C1302</f>
        <v>0</v>
      </c>
      <c r="D1302">
        <f>'Donnes sources'!D1302</f>
        <v>0</v>
      </c>
      <c r="E1302">
        <f>'Donnes sources'!E1302</f>
        <v>0</v>
      </c>
      <c r="F1302" t="s">
        <v>1</v>
      </c>
      <c r="G1302" t="s">
        <v>1</v>
      </c>
      <c r="H1302">
        <f>'Donnes sources'!H1302</f>
        <v>0</v>
      </c>
      <c r="I1302">
        <f>'Donnes sources'!I1302</f>
        <v>0</v>
      </c>
      <c r="J1302" t="s">
        <v>1</v>
      </c>
      <c r="K1302" t="s">
        <v>1</v>
      </c>
      <c r="L1302" t="s">
        <v>1</v>
      </c>
      <c r="M1302">
        <f>'Donnes sources'!M1302</f>
        <v>0</v>
      </c>
      <c r="N1302">
        <f>'Donnes sources'!N1302</f>
        <v>0</v>
      </c>
      <c r="O1302">
        <f>'Donnes sources'!O1302</f>
        <v>0</v>
      </c>
      <c r="P1302" t="s">
        <v>1</v>
      </c>
      <c r="Q1302" t="s">
        <v>1</v>
      </c>
      <c r="R1302">
        <f>'Donnes sources'!R1302</f>
        <v>0</v>
      </c>
      <c r="S1302">
        <f>'Donnes sources'!S1302</f>
        <v>0</v>
      </c>
      <c r="T1302">
        <f>'Donnes sources'!T1302</f>
        <v>0</v>
      </c>
    </row>
    <row r="1303" spans="1:20" x14ac:dyDescent="0.35">
      <c r="A1303">
        <f>'Donnes sources'!A1303</f>
        <v>0</v>
      </c>
      <c r="B1303">
        <f>'Donnes sources'!B1303</f>
        <v>0</v>
      </c>
      <c r="C1303">
        <f>'Donnes sources'!C1303</f>
        <v>0</v>
      </c>
      <c r="D1303">
        <f>'Donnes sources'!D1303</f>
        <v>0</v>
      </c>
      <c r="E1303">
        <f>'Donnes sources'!E1303</f>
        <v>0</v>
      </c>
      <c r="F1303" t="s">
        <v>1</v>
      </c>
      <c r="G1303" t="s">
        <v>1</v>
      </c>
      <c r="H1303">
        <f>'Donnes sources'!H1303</f>
        <v>0</v>
      </c>
      <c r="I1303">
        <f>'Donnes sources'!I1303</f>
        <v>0</v>
      </c>
      <c r="J1303" t="s">
        <v>1</v>
      </c>
      <c r="K1303" t="s">
        <v>1</v>
      </c>
      <c r="L1303" t="s">
        <v>1</v>
      </c>
      <c r="M1303">
        <f>'Donnes sources'!M1303</f>
        <v>0</v>
      </c>
      <c r="N1303">
        <f>'Donnes sources'!N1303</f>
        <v>0</v>
      </c>
      <c r="O1303">
        <f>'Donnes sources'!O1303</f>
        <v>0</v>
      </c>
      <c r="P1303" t="s">
        <v>1</v>
      </c>
      <c r="Q1303" t="s">
        <v>1</v>
      </c>
      <c r="R1303">
        <f>'Donnes sources'!R1303</f>
        <v>0</v>
      </c>
      <c r="S1303">
        <f>'Donnes sources'!S1303</f>
        <v>0</v>
      </c>
      <c r="T1303">
        <f>'Donnes sources'!T1303</f>
        <v>0</v>
      </c>
    </row>
    <row r="1304" spans="1:20" x14ac:dyDescent="0.35">
      <c r="A1304">
        <f>'Donnes sources'!A1304</f>
        <v>0</v>
      </c>
      <c r="B1304">
        <f>'Donnes sources'!B1304</f>
        <v>0</v>
      </c>
      <c r="C1304">
        <f>'Donnes sources'!C1304</f>
        <v>0</v>
      </c>
      <c r="D1304">
        <f>'Donnes sources'!D1304</f>
        <v>0</v>
      </c>
      <c r="E1304">
        <f>'Donnes sources'!E1304</f>
        <v>0</v>
      </c>
      <c r="F1304" t="s">
        <v>1</v>
      </c>
      <c r="G1304" t="s">
        <v>1</v>
      </c>
      <c r="H1304">
        <f>'Donnes sources'!H1304</f>
        <v>0</v>
      </c>
      <c r="I1304">
        <f>'Donnes sources'!I1304</f>
        <v>0</v>
      </c>
      <c r="J1304" t="s">
        <v>1</v>
      </c>
      <c r="K1304" t="s">
        <v>1</v>
      </c>
      <c r="L1304" t="s">
        <v>1</v>
      </c>
      <c r="M1304">
        <f>'Donnes sources'!M1304</f>
        <v>0</v>
      </c>
      <c r="N1304">
        <f>'Donnes sources'!N1304</f>
        <v>0</v>
      </c>
      <c r="O1304">
        <f>'Donnes sources'!O1304</f>
        <v>0</v>
      </c>
      <c r="P1304" t="s">
        <v>1</v>
      </c>
      <c r="Q1304" t="s">
        <v>1</v>
      </c>
      <c r="R1304">
        <f>'Donnes sources'!R1304</f>
        <v>0</v>
      </c>
      <c r="S1304">
        <f>'Donnes sources'!S1304</f>
        <v>0</v>
      </c>
      <c r="T1304">
        <f>'Donnes sources'!T1304</f>
        <v>0</v>
      </c>
    </row>
    <row r="1305" spans="1:20" x14ac:dyDescent="0.35">
      <c r="A1305">
        <f>'Donnes sources'!A1305</f>
        <v>0</v>
      </c>
      <c r="B1305">
        <f>'Donnes sources'!B1305</f>
        <v>0</v>
      </c>
      <c r="C1305">
        <f>'Donnes sources'!C1305</f>
        <v>0</v>
      </c>
      <c r="D1305">
        <f>'Donnes sources'!D1305</f>
        <v>0</v>
      </c>
      <c r="E1305">
        <f>'Donnes sources'!E1305</f>
        <v>0</v>
      </c>
      <c r="F1305" t="s">
        <v>1</v>
      </c>
      <c r="G1305" t="s">
        <v>1</v>
      </c>
      <c r="H1305">
        <f>'Donnes sources'!H1305</f>
        <v>0</v>
      </c>
      <c r="I1305">
        <f>'Donnes sources'!I1305</f>
        <v>0</v>
      </c>
      <c r="J1305" t="s">
        <v>1</v>
      </c>
      <c r="K1305" t="s">
        <v>1</v>
      </c>
      <c r="L1305" t="s">
        <v>1</v>
      </c>
      <c r="M1305">
        <f>'Donnes sources'!M1305</f>
        <v>0</v>
      </c>
      <c r="N1305">
        <f>'Donnes sources'!N1305</f>
        <v>0</v>
      </c>
      <c r="O1305">
        <f>'Donnes sources'!O1305</f>
        <v>0</v>
      </c>
      <c r="P1305" t="s">
        <v>1</v>
      </c>
      <c r="Q1305" t="s">
        <v>1</v>
      </c>
      <c r="R1305">
        <f>'Donnes sources'!R1305</f>
        <v>0</v>
      </c>
      <c r="S1305">
        <f>'Donnes sources'!S1305</f>
        <v>0</v>
      </c>
      <c r="T1305">
        <f>'Donnes sources'!T1305</f>
        <v>0</v>
      </c>
    </row>
    <row r="1306" spans="1:20" x14ac:dyDescent="0.35">
      <c r="A1306">
        <f>'Donnes sources'!A1306</f>
        <v>0</v>
      </c>
      <c r="B1306">
        <f>'Donnes sources'!B1306</f>
        <v>0</v>
      </c>
      <c r="C1306">
        <f>'Donnes sources'!C1306</f>
        <v>0</v>
      </c>
      <c r="D1306">
        <f>'Donnes sources'!D1306</f>
        <v>0</v>
      </c>
      <c r="E1306">
        <f>'Donnes sources'!E1306</f>
        <v>0</v>
      </c>
      <c r="F1306" t="s">
        <v>1</v>
      </c>
      <c r="G1306" t="s">
        <v>1</v>
      </c>
      <c r="H1306">
        <f>'Donnes sources'!H1306</f>
        <v>0</v>
      </c>
      <c r="I1306">
        <f>'Donnes sources'!I1306</f>
        <v>0</v>
      </c>
      <c r="J1306" t="s">
        <v>1</v>
      </c>
      <c r="K1306" t="s">
        <v>1</v>
      </c>
      <c r="L1306" t="s">
        <v>1</v>
      </c>
      <c r="M1306">
        <f>'Donnes sources'!M1306</f>
        <v>0</v>
      </c>
      <c r="N1306">
        <f>'Donnes sources'!N1306</f>
        <v>0</v>
      </c>
      <c r="O1306">
        <f>'Donnes sources'!O1306</f>
        <v>0</v>
      </c>
      <c r="P1306" t="s">
        <v>1</v>
      </c>
      <c r="Q1306" t="s">
        <v>1</v>
      </c>
      <c r="R1306">
        <f>'Donnes sources'!R1306</f>
        <v>0</v>
      </c>
      <c r="S1306">
        <f>'Donnes sources'!S1306</f>
        <v>0</v>
      </c>
      <c r="T1306">
        <f>'Donnes sources'!T1306</f>
        <v>0</v>
      </c>
    </row>
    <row r="1307" spans="1:20" x14ac:dyDescent="0.35">
      <c r="A1307">
        <f>'Donnes sources'!A1307</f>
        <v>0</v>
      </c>
      <c r="B1307">
        <f>'Donnes sources'!B1307</f>
        <v>0</v>
      </c>
      <c r="C1307">
        <f>'Donnes sources'!C1307</f>
        <v>0</v>
      </c>
      <c r="D1307">
        <f>'Donnes sources'!D1307</f>
        <v>0</v>
      </c>
      <c r="E1307">
        <f>'Donnes sources'!E1307</f>
        <v>0</v>
      </c>
      <c r="F1307" t="s">
        <v>1</v>
      </c>
      <c r="G1307" t="s">
        <v>1</v>
      </c>
      <c r="H1307">
        <f>'Donnes sources'!H1307</f>
        <v>0</v>
      </c>
      <c r="I1307">
        <f>'Donnes sources'!I1307</f>
        <v>0</v>
      </c>
      <c r="J1307" t="s">
        <v>1</v>
      </c>
      <c r="K1307" t="s">
        <v>1</v>
      </c>
      <c r="L1307" t="s">
        <v>1</v>
      </c>
      <c r="M1307">
        <f>'Donnes sources'!M1307</f>
        <v>0</v>
      </c>
      <c r="N1307">
        <f>'Donnes sources'!N1307</f>
        <v>0</v>
      </c>
      <c r="O1307">
        <f>'Donnes sources'!O1307</f>
        <v>0</v>
      </c>
      <c r="P1307" t="s">
        <v>1</v>
      </c>
      <c r="Q1307" t="s">
        <v>1</v>
      </c>
      <c r="R1307">
        <f>'Donnes sources'!R1307</f>
        <v>0</v>
      </c>
      <c r="S1307">
        <f>'Donnes sources'!S1307</f>
        <v>0</v>
      </c>
      <c r="T1307">
        <f>'Donnes sources'!T1307</f>
        <v>0</v>
      </c>
    </row>
    <row r="1308" spans="1:20" x14ac:dyDescent="0.35">
      <c r="A1308">
        <f>'Donnes sources'!A1308</f>
        <v>0</v>
      </c>
      <c r="B1308">
        <f>'Donnes sources'!B1308</f>
        <v>0</v>
      </c>
      <c r="C1308">
        <f>'Donnes sources'!C1308</f>
        <v>0</v>
      </c>
      <c r="D1308">
        <f>'Donnes sources'!D1308</f>
        <v>0</v>
      </c>
      <c r="E1308">
        <f>'Donnes sources'!E1308</f>
        <v>0</v>
      </c>
      <c r="F1308" t="s">
        <v>1</v>
      </c>
      <c r="G1308" t="s">
        <v>1</v>
      </c>
      <c r="H1308">
        <f>'Donnes sources'!H1308</f>
        <v>0</v>
      </c>
      <c r="I1308">
        <f>'Donnes sources'!I1308</f>
        <v>0</v>
      </c>
      <c r="J1308" t="s">
        <v>1</v>
      </c>
      <c r="K1308" t="s">
        <v>1</v>
      </c>
      <c r="L1308" t="s">
        <v>1</v>
      </c>
      <c r="M1308">
        <f>'Donnes sources'!M1308</f>
        <v>0</v>
      </c>
      <c r="N1308">
        <f>'Donnes sources'!N1308</f>
        <v>0</v>
      </c>
      <c r="O1308">
        <f>'Donnes sources'!O1308</f>
        <v>0</v>
      </c>
      <c r="P1308" t="s">
        <v>1</v>
      </c>
      <c r="Q1308" t="s">
        <v>1</v>
      </c>
      <c r="R1308">
        <f>'Donnes sources'!R1308</f>
        <v>0</v>
      </c>
      <c r="S1308">
        <f>'Donnes sources'!S1308</f>
        <v>0</v>
      </c>
      <c r="T1308">
        <f>'Donnes sources'!T1308</f>
        <v>0</v>
      </c>
    </row>
    <row r="1309" spans="1:20" x14ac:dyDescent="0.35">
      <c r="A1309">
        <f>'Donnes sources'!A1309</f>
        <v>0</v>
      </c>
      <c r="B1309">
        <f>'Donnes sources'!B1309</f>
        <v>0</v>
      </c>
      <c r="C1309">
        <f>'Donnes sources'!C1309</f>
        <v>0</v>
      </c>
      <c r="D1309">
        <f>'Donnes sources'!D1309</f>
        <v>0</v>
      </c>
      <c r="E1309">
        <f>'Donnes sources'!E1309</f>
        <v>0</v>
      </c>
      <c r="F1309" t="s">
        <v>1</v>
      </c>
      <c r="G1309" t="s">
        <v>1</v>
      </c>
      <c r="H1309">
        <f>'Donnes sources'!H1309</f>
        <v>0</v>
      </c>
      <c r="I1309">
        <f>'Donnes sources'!I1309</f>
        <v>0</v>
      </c>
      <c r="J1309" t="s">
        <v>1</v>
      </c>
      <c r="K1309" t="s">
        <v>1</v>
      </c>
      <c r="L1309" t="s">
        <v>1</v>
      </c>
      <c r="M1309">
        <f>'Donnes sources'!M1309</f>
        <v>0</v>
      </c>
      <c r="N1309">
        <f>'Donnes sources'!N1309</f>
        <v>0</v>
      </c>
      <c r="O1309">
        <f>'Donnes sources'!O1309</f>
        <v>0</v>
      </c>
      <c r="P1309" t="s">
        <v>1</v>
      </c>
      <c r="Q1309" t="s">
        <v>1</v>
      </c>
      <c r="R1309">
        <f>'Donnes sources'!R1309</f>
        <v>0</v>
      </c>
      <c r="S1309">
        <f>'Donnes sources'!S1309</f>
        <v>0</v>
      </c>
      <c r="T1309">
        <f>'Donnes sources'!T1309</f>
        <v>0</v>
      </c>
    </row>
    <row r="1310" spans="1:20" x14ac:dyDescent="0.35">
      <c r="A1310">
        <f>'Donnes sources'!A1310</f>
        <v>0</v>
      </c>
      <c r="B1310">
        <f>'Donnes sources'!B1310</f>
        <v>0</v>
      </c>
      <c r="C1310">
        <f>'Donnes sources'!C1310</f>
        <v>0</v>
      </c>
      <c r="D1310">
        <f>'Donnes sources'!D1310</f>
        <v>0</v>
      </c>
      <c r="E1310">
        <f>'Donnes sources'!E1310</f>
        <v>0</v>
      </c>
      <c r="F1310" t="s">
        <v>1</v>
      </c>
      <c r="G1310" t="s">
        <v>1</v>
      </c>
      <c r="H1310">
        <f>'Donnes sources'!H1310</f>
        <v>0</v>
      </c>
      <c r="I1310">
        <f>'Donnes sources'!I1310</f>
        <v>0</v>
      </c>
      <c r="J1310" t="s">
        <v>1</v>
      </c>
      <c r="K1310" t="s">
        <v>1</v>
      </c>
      <c r="L1310" t="s">
        <v>1</v>
      </c>
      <c r="M1310">
        <f>'Donnes sources'!M1310</f>
        <v>0</v>
      </c>
      <c r="N1310">
        <f>'Donnes sources'!N1310</f>
        <v>0</v>
      </c>
      <c r="O1310">
        <f>'Donnes sources'!O1310</f>
        <v>0</v>
      </c>
      <c r="P1310" t="s">
        <v>1</v>
      </c>
      <c r="Q1310" t="s">
        <v>1</v>
      </c>
      <c r="R1310">
        <f>'Donnes sources'!R1310</f>
        <v>0</v>
      </c>
      <c r="S1310">
        <f>'Donnes sources'!S1310</f>
        <v>0</v>
      </c>
      <c r="T1310">
        <f>'Donnes sources'!T1310</f>
        <v>0</v>
      </c>
    </row>
    <row r="1311" spans="1:20" x14ac:dyDescent="0.35">
      <c r="A1311">
        <f>'Donnes sources'!A1311</f>
        <v>0</v>
      </c>
      <c r="B1311">
        <f>'Donnes sources'!B1311</f>
        <v>0</v>
      </c>
      <c r="C1311">
        <f>'Donnes sources'!C1311</f>
        <v>0</v>
      </c>
      <c r="D1311">
        <f>'Donnes sources'!D1311</f>
        <v>0</v>
      </c>
      <c r="E1311">
        <f>'Donnes sources'!E1311</f>
        <v>0</v>
      </c>
      <c r="F1311" t="s">
        <v>1</v>
      </c>
      <c r="G1311" t="s">
        <v>1</v>
      </c>
      <c r="H1311">
        <f>'Donnes sources'!H1311</f>
        <v>0</v>
      </c>
      <c r="I1311">
        <f>'Donnes sources'!I1311</f>
        <v>0</v>
      </c>
      <c r="J1311" t="s">
        <v>1</v>
      </c>
      <c r="K1311" t="s">
        <v>1</v>
      </c>
      <c r="L1311" t="s">
        <v>1</v>
      </c>
      <c r="M1311">
        <f>'Donnes sources'!M1311</f>
        <v>0</v>
      </c>
      <c r="N1311">
        <f>'Donnes sources'!N1311</f>
        <v>0</v>
      </c>
      <c r="O1311">
        <f>'Donnes sources'!O1311</f>
        <v>0</v>
      </c>
      <c r="P1311" t="s">
        <v>1</v>
      </c>
      <c r="Q1311" t="s">
        <v>1</v>
      </c>
      <c r="R1311">
        <f>'Donnes sources'!R1311</f>
        <v>0</v>
      </c>
      <c r="S1311">
        <f>'Donnes sources'!S1311</f>
        <v>0</v>
      </c>
      <c r="T1311">
        <f>'Donnes sources'!T1311</f>
        <v>0</v>
      </c>
    </row>
    <row r="1312" spans="1:20" x14ac:dyDescent="0.35">
      <c r="A1312">
        <f>'Donnes sources'!A1312</f>
        <v>0</v>
      </c>
      <c r="B1312">
        <f>'Donnes sources'!B1312</f>
        <v>0</v>
      </c>
      <c r="C1312">
        <f>'Donnes sources'!C1312</f>
        <v>0</v>
      </c>
      <c r="D1312">
        <f>'Donnes sources'!D1312</f>
        <v>0</v>
      </c>
      <c r="E1312">
        <f>'Donnes sources'!E1312</f>
        <v>0</v>
      </c>
      <c r="F1312" t="s">
        <v>1</v>
      </c>
      <c r="G1312" t="s">
        <v>1</v>
      </c>
      <c r="H1312">
        <f>'Donnes sources'!H1312</f>
        <v>0</v>
      </c>
      <c r="I1312">
        <f>'Donnes sources'!I1312</f>
        <v>0</v>
      </c>
      <c r="J1312" t="s">
        <v>1</v>
      </c>
      <c r="K1312" t="s">
        <v>1</v>
      </c>
      <c r="L1312" t="s">
        <v>1</v>
      </c>
      <c r="M1312">
        <f>'Donnes sources'!M1312</f>
        <v>0</v>
      </c>
      <c r="N1312">
        <f>'Donnes sources'!N1312</f>
        <v>0</v>
      </c>
      <c r="O1312">
        <f>'Donnes sources'!O1312</f>
        <v>0</v>
      </c>
      <c r="P1312" t="s">
        <v>1</v>
      </c>
      <c r="Q1312" t="s">
        <v>1</v>
      </c>
      <c r="R1312">
        <f>'Donnes sources'!R1312</f>
        <v>0</v>
      </c>
      <c r="S1312">
        <f>'Donnes sources'!S1312</f>
        <v>0</v>
      </c>
      <c r="T1312">
        <f>'Donnes sources'!T1312</f>
        <v>0</v>
      </c>
    </row>
    <row r="1313" spans="1:20" x14ac:dyDescent="0.35">
      <c r="A1313">
        <f>'Donnes sources'!A1313</f>
        <v>0</v>
      </c>
      <c r="B1313">
        <f>'Donnes sources'!B1313</f>
        <v>0</v>
      </c>
      <c r="C1313">
        <f>'Donnes sources'!C1313</f>
        <v>0</v>
      </c>
      <c r="D1313">
        <f>'Donnes sources'!D1313</f>
        <v>0</v>
      </c>
      <c r="E1313">
        <f>'Donnes sources'!E1313</f>
        <v>0</v>
      </c>
      <c r="F1313" t="s">
        <v>1</v>
      </c>
      <c r="G1313" t="s">
        <v>1</v>
      </c>
      <c r="H1313">
        <f>'Donnes sources'!H1313</f>
        <v>0</v>
      </c>
      <c r="I1313">
        <f>'Donnes sources'!I1313</f>
        <v>0</v>
      </c>
      <c r="J1313" t="s">
        <v>1</v>
      </c>
      <c r="K1313" t="s">
        <v>1</v>
      </c>
      <c r="L1313" t="s">
        <v>1</v>
      </c>
      <c r="M1313">
        <f>'Donnes sources'!M1313</f>
        <v>0</v>
      </c>
      <c r="N1313">
        <f>'Donnes sources'!N1313</f>
        <v>0</v>
      </c>
      <c r="O1313">
        <f>'Donnes sources'!O1313</f>
        <v>0</v>
      </c>
      <c r="P1313" t="s">
        <v>1</v>
      </c>
      <c r="Q1313" t="s">
        <v>1</v>
      </c>
      <c r="R1313">
        <f>'Donnes sources'!R1313</f>
        <v>0</v>
      </c>
      <c r="S1313">
        <f>'Donnes sources'!S1313</f>
        <v>0</v>
      </c>
      <c r="T1313">
        <f>'Donnes sources'!T1313</f>
        <v>0</v>
      </c>
    </row>
    <row r="1314" spans="1:20" x14ac:dyDescent="0.35">
      <c r="A1314">
        <f>'Donnes sources'!A1314</f>
        <v>0</v>
      </c>
      <c r="B1314">
        <f>'Donnes sources'!B1314</f>
        <v>0</v>
      </c>
      <c r="C1314">
        <f>'Donnes sources'!C1314</f>
        <v>0</v>
      </c>
      <c r="D1314">
        <f>'Donnes sources'!D1314</f>
        <v>0</v>
      </c>
      <c r="E1314">
        <f>'Donnes sources'!E1314</f>
        <v>0</v>
      </c>
      <c r="F1314" t="s">
        <v>1</v>
      </c>
      <c r="G1314" t="s">
        <v>1</v>
      </c>
      <c r="H1314">
        <f>'Donnes sources'!H1314</f>
        <v>0</v>
      </c>
      <c r="I1314">
        <f>'Donnes sources'!I1314</f>
        <v>0</v>
      </c>
      <c r="J1314" t="s">
        <v>1</v>
      </c>
      <c r="K1314" t="s">
        <v>1</v>
      </c>
      <c r="L1314" t="s">
        <v>1</v>
      </c>
      <c r="M1314">
        <f>'Donnes sources'!M1314</f>
        <v>0</v>
      </c>
      <c r="N1314">
        <f>'Donnes sources'!N1314</f>
        <v>0</v>
      </c>
      <c r="O1314">
        <f>'Donnes sources'!O1314</f>
        <v>0</v>
      </c>
      <c r="P1314" t="s">
        <v>1</v>
      </c>
      <c r="Q1314" t="s">
        <v>1</v>
      </c>
      <c r="R1314">
        <f>'Donnes sources'!R1314</f>
        <v>0</v>
      </c>
      <c r="S1314">
        <f>'Donnes sources'!S1314</f>
        <v>0</v>
      </c>
      <c r="T1314">
        <f>'Donnes sources'!T1314</f>
        <v>0</v>
      </c>
    </row>
    <row r="1315" spans="1:20" x14ac:dyDescent="0.35">
      <c r="A1315">
        <f>'Donnes sources'!A1315</f>
        <v>0</v>
      </c>
      <c r="B1315">
        <f>'Donnes sources'!B1315</f>
        <v>0</v>
      </c>
      <c r="C1315">
        <f>'Donnes sources'!C1315</f>
        <v>0</v>
      </c>
      <c r="D1315">
        <f>'Donnes sources'!D1315</f>
        <v>0</v>
      </c>
      <c r="E1315">
        <f>'Donnes sources'!E1315</f>
        <v>0</v>
      </c>
      <c r="F1315" t="s">
        <v>1</v>
      </c>
      <c r="G1315" t="s">
        <v>1</v>
      </c>
      <c r="H1315">
        <f>'Donnes sources'!H1315</f>
        <v>0</v>
      </c>
      <c r="I1315">
        <f>'Donnes sources'!I1315</f>
        <v>0</v>
      </c>
      <c r="J1315" t="s">
        <v>1</v>
      </c>
      <c r="K1315" t="s">
        <v>1</v>
      </c>
      <c r="L1315" t="s">
        <v>1</v>
      </c>
      <c r="M1315">
        <f>'Donnes sources'!M1315</f>
        <v>0</v>
      </c>
      <c r="N1315">
        <f>'Donnes sources'!N1315</f>
        <v>0</v>
      </c>
      <c r="O1315">
        <f>'Donnes sources'!O1315</f>
        <v>0</v>
      </c>
      <c r="P1315" t="s">
        <v>1</v>
      </c>
      <c r="Q1315" t="s">
        <v>1</v>
      </c>
      <c r="R1315">
        <f>'Donnes sources'!R1315</f>
        <v>0</v>
      </c>
      <c r="S1315">
        <f>'Donnes sources'!S1315</f>
        <v>0</v>
      </c>
      <c r="T1315">
        <f>'Donnes sources'!T1315</f>
        <v>0</v>
      </c>
    </row>
    <row r="1316" spans="1:20" x14ac:dyDescent="0.35">
      <c r="A1316">
        <f>'Donnes sources'!A1316</f>
        <v>0</v>
      </c>
      <c r="B1316">
        <f>'Donnes sources'!B1316</f>
        <v>0</v>
      </c>
      <c r="C1316">
        <f>'Donnes sources'!C1316</f>
        <v>0</v>
      </c>
      <c r="D1316">
        <f>'Donnes sources'!D1316</f>
        <v>0</v>
      </c>
      <c r="E1316">
        <f>'Donnes sources'!E1316</f>
        <v>0</v>
      </c>
      <c r="F1316" t="s">
        <v>1</v>
      </c>
      <c r="G1316" t="s">
        <v>1</v>
      </c>
      <c r="H1316">
        <f>'Donnes sources'!H1316</f>
        <v>0</v>
      </c>
      <c r="I1316">
        <f>'Donnes sources'!I1316</f>
        <v>0</v>
      </c>
      <c r="J1316" t="s">
        <v>1</v>
      </c>
      <c r="K1316" t="s">
        <v>1</v>
      </c>
      <c r="L1316" t="s">
        <v>1</v>
      </c>
      <c r="M1316">
        <f>'Donnes sources'!M1316</f>
        <v>0</v>
      </c>
      <c r="N1316">
        <f>'Donnes sources'!N1316</f>
        <v>0</v>
      </c>
      <c r="O1316">
        <f>'Donnes sources'!O1316</f>
        <v>0</v>
      </c>
      <c r="P1316" t="s">
        <v>1</v>
      </c>
      <c r="Q1316" t="s">
        <v>1</v>
      </c>
      <c r="R1316">
        <f>'Donnes sources'!R1316</f>
        <v>0</v>
      </c>
      <c r="S1316">
        <f>'Donnes sources'!S1316</f>
        <v>0</v>
      </c>
      <c r="T1316">
        <f>'Donnes sources'!T1316</f>
        <v>0</v>
      </c>
    </row>
    <row r="1317" spans="1:20" x14ac:dyDescent="0.35">
      <c r="A1317">
        <f>'Donnes sources'!A1317</f>
        <v>0</v>
      </c>
      <c r="B1317">
        <f>'Donnes sources'!B1317</f>
        <v>0</v>
      </c>
      <c r="C1317">
        <f>'Donnes sources'!C1317</f>
        <v>0</v>
      </c>
      <c r="D1317">
        <f>'Donnes sources'!D1317</f>
        <v>0</v>
      </c>
      <c r="E1317">
        <f>'Donnes sources'!E1317</f>
        <v>0</v>
      </c>
      <c r="F1317" t="s">
        <v>1</v>
      </c>
      <c r="G1317" t="s">
        <v>1</v>
      </c>
      <c r="H1317">
        <f>'Donnes sources'!H1317</f>
        <v>0</v>
      </c>
      <c r="I1317">
        <f>'Donnes sources'!I1317</f>
        <v>0</v>
      </c>
      <c r="J1317" t="s">
        <v>1</v>
      </c>
      <c r="K1317" t="s">
        <v>1</v>
      </c>
      <c r="L1317" t="s">
        <v>1</v>
      </c>
      <c r="M1317">
        <f>'Donnes sources'!M1317</f>
        <v>0</v>
      </c>
      <c r="N1317">
        <f>'Donnes sources'!N1317</f>
        <v>0</v>
      </c>
      <c r="O1317">
        <f>'Donnes sources'!O1317</f>
        <v>0</v>
      </c>
      <c r="P1317" t="s">
        <v>1</v>
      </c>
      <c r="Q1317" t="s">
        <v>1</v>
      </c>
      <c r="R1317">
        <f>'Donnes sources'!R1317</f>
        <v>0</v>
      </c>
      <c r="S1317">
        <f>'Donnes sources'!S1317</f>
        <v>0</v>
      </c>
      <c r="T1317">
        <f>'Donnes sources'!T1317</f>
        <v>0</v>
      </c>
    </row>
    <row r="1318" spans="1:20" x14ac:dyDescent="0.35">
      <c r="A1318">
        <f>'Donnes sources'!A1318</f>
        <v>0</v>
      </c>
      <c r="B1318">
        <f>'Donnes sources'!B1318</f>
        <v>0</v>
      </c>
      <c r="C1318">
        <f>'Donnes sources'!C1318</f>
        <v>0</v>
      </c>
      <c r="D1318">
        <f>'Donnes sources'!D1318</f>
        <v>0</v>
      </c>
      <c r="E1318">
        <f>'Donnes sources'!E1318</f>
        <v>0</v>
      </c>
      <c r="F1318" t="s">
        <v>1</v>
      </c>
      <c r="G1318" t="s">
        <v>1</v>
      </c>
      <c r="H1318">
        <f>'Donnes sources'!H1318</f>
        <v>0</v>
      </c>
      <c r="I1318">
        <f>'Donnes sources'!I1318</f>
        <v>0</v>
      </c>
      <c r="J1318" t="s">
        <v>1</v>
      </c>
      <c r="K1318" t="s">
        <v>1</v>
      </c>
      <c r="L1318" t="s">
        <v>1</v>
      </c>
      <c r="M1318">
        <f>'Donnes sources'!M1318</f>
        <v>0</v>
      </c>
      <c r="N1318">
        <f>'Donnes sources'!N1318</f>
        <v>0</v>
      </c>
      <c r="O1318">
        <f>'Donnes sources'!O1318</f>
        <v>0</v>
      </c>
      <c r="P1318" t="s">
        <v>1</v>
      </c>
      <c r="Q1318" t="s">
        <v>1</v>
      </c>
      <c r="R1318">
        <f>'Donnes sources'!R1318</f>
        <v>0</v>
      </c>
      <c r="S1318">
        <f>'Donnes sources'!S1318</f>
        <v>0</v>
      </c>
      <c r="T1318">
        <f>'Donnes sources'!T1318</f>
        <v>0</v>
      </c>
    </row>
    <row r="1319" spans="1:20" x14ac:dyDescent="0.35">
      <c r="A1319">
        <f>'Donnes sources'!A1319</f>
        <v>0</v>
      </c>
      <c r="B1319">
        <f>'Donnes sources'!B1319</f>
        <v>0</v>
      </c>
      <c r="C1319">
        <f>'Donnes sources'!C1319</f>
        <v>0</v>
      </c>
      <c r="D1319">
        <f>'Donnes sources'!D1319</f>
        <v>0</v>
      </c>
      <c r="E1319">
        <f>'Donnes sources'!E1319</f>
        <v>0</v>
      </c>
      <c r="F1319" t="s">
        <v>1</v>
      </c>
      <c r="G1319" t="s">
        <v>1</v>
      </c>
      <c r="H1319">
        <f>'Donnes sources'!H1319</f>
        <v>0</v>
      </c>
      <c r="I1319">
        <f>'Donnes sources'!I1319</f>
        <v>0</v>
      </c>
      <c r="J1319" t="s">
        <v>1</v>
      </c>
      <c r="K1319" t="s">
        <v>1</v>
      </c>
      <c r="L1319" t="s">
        <v>1</v>
      </c>
      <c r="M1319">
        <f>'Donnes sources'!M1319</f>
        <v>0</v>
      </c>
      <c r="N1319">
        <f>'Donnes sources'!N1319</f>
        <v>0</v>
      </c>
      <c r="O1319">
        <f>'Donnes sources'!O1319</f>
        <v>0</v>
      </c>
      <c r="P1319" t="s">
        <v>1</v>
      </c>
      <c r="Q1319" t="s">
        <v>1</v>
      </c>
      <c r="R1319">
        <f>'Donnes sources'!R1319</f>
        <v>0</v>
      </c>
      <c r="S1319">
        <f>'Donnes sources'!S1319</f>
        <v>0</v>
      </c>
      <c r="T1319">
        <f>'Donnes sources'!T1319</f>
        <v>0</v>
      </c>
    </row>
    <row r="1320" spans="1:20" x14ac:dyDescent="0.35">
      <c r="A1320">
        <f>'Donnes sources'!A1320</f>
        <v>0</v>
      </c>
      <c r="B1320">
        <f>'Donnes sources'!B1320</f>
        <v>0</v>
      </c>
      <c r="C1320">
        <f>'Donnes sources'!C1320</f>
        <v>0</v>
      </c>
      <c r="D1320">
        <f>'Donnes sources'!D1320</f>
        <v>0</v>
      </c>
      <c r="E1320">
        <f>'Donnes sources'!E1320</f>
        <v>0</v>
      </c>
      <c r="F1320" t="s">
        <v>1</v>
      </c>
      <c r="G1320" t="s">
        <v>1</v>
      </c>
      <c r="H1320">
        <f>'Donnes sources'!H1320</f>
        <v>0</v>
      </c>
      <c r="I1320">
        <f>'Donnes sources'!I1320</f>
        <v>0</v>
      </c>
      <c r="J1320" t="s">
        <v>1</v>
      </c>
      <c r="K1320" t="s">
        <v>1</v>
      </c>
      <c r="L1320" t="s">
        <v>1</v>
      </c>
      <c r="M1320">
        <f>'Donnes sources'!M1320</f>
        <v>0</v>
      </c>
      <c r="N1320">
        <f>'Donnes sources'!N1320</f>
        <v>0</v>
      </c>
      <c r="O1320">
        <f>'Donnes sources'!O1320</f>
        <v>0</v>
      </c>
      <c r="P1320" t="s">
        <v>1</v>
      </c>
      <c r="Q1320" t="s">
        <v>1</v>
      </c>
      <c r="R1320">
        <f>'Donnes sources'!R1320</f>
        <v>0</v>
      </c>
      <c r="S1320">
        <f>'Donnes sources'!S1320</f>
        <v>0</v>
      </c>
      <c r="T1320">
        <f>'Donnes sources'!T1320</f>
        <v>0</v>
      </c>
    </row>
    <row r="1321" spans="1:20" x14ac:dyDescent="0.35">
      <c r="A1321">
        <f>'Donnes sources'!A1321</f>
        <v>0</v>
      </c>
      <c r="B1321">
        <f>'Donnes sources'!B1321</f>
        <v>0</v>
      </c>
      <c r="C1321">
        <f>'Donnes sources'!C1321</f>
        <v>0</v>
      </c>
      <c r="D1321">
        <f>'Donnes sources'!D1321</f>
        <v>0</v>
      </c>
      <c r="E1321">
        <f>'Donnes sources'!E1321</f>
        <v>0</v>
      </c>
      <c r="F1321" t="s">
        <v>1</v>
      </c>
      <c r="G1321" t="s">
        <v>1</v>
      </c>
      <c r="H1321">
        <f>'Donnes sources'!H1321</f>
        <v>0</v>
      </c>
      <c r="I1321">
        <f>'Donnes sources'!I1321</f>
        <v>0</v>
      </c>
      <c r="J1321" t="s">
        <v>1</v>
      </c>
      <c r="K1321" t="s">
        <v>1</v>
      </c>
      <c r="L1321" t="s">
        <v>1</v>
      </c>
      <c r="M1321">
        <f>'Donnes sources'!M1321</f>
        <v>0</v>
      </c>
      <c r="N1321">
        <f>'Donnes sources'!N1321</f>
        <v>0</v>
      </c>
      <c r="O1321">
        <f>'Donnes sources'!O1321</f>
        <v>0</v>
      </c>
      <c r="P1321" t="s">
        <v>1</v>
      </c>
      <c r="Q1321" t="s">
        <v>1</v>
      </c>
      <c r="R1321">
        <f>'Donnes sources'!R1321</f>
        <v>0</v>
      </c>
      <c r="S1321">
        <f>'Donnes sources'!S1321</f>
        <v>0</v>
      </c>
      <c r="T1321">
        <f>'Donnes sources'!T1321</f>
        <v>0</v>
      </c>
    </row>
    <row r="1322" spans="1:20" x14ac:dyDescent="0.35">
      <c r="A1322">
        <f>'Donnes sources'!A1322</f>
        <v>0</v>
      </c>
      <c r="B1322">
        <f>'Donnes sources'!B1322</f>
        <v>0</v>
      </c>
      <c r="C1322">
        <f>'Donnes sources'!C1322</f>
        <v>0</v>
      </c>
      <c r="D1322">
        <f>'Donnes sources'!D1322</f>
        <v>0</v>
      </c>
      <c r="E1322">
        <f>'Donnes sources'!E1322</f>
        <v>0</v>
      </c>
      <c r="F1322" t="s">
        <v>1</v>
      </c>
      <c r="G1322" t="s">
        <v>1</v>
      </c>
      <c r="H1322">
        <f>'Donnes sources'!H1322</f>
        <v>0</v>
      </c>
      <c r="I1322">
        <f>'Donnes sources'!I1322</f>
        <v>0</v>
      </c>
      <c r="J1322" t="s">
        <v>1</v>
      </c>
      <c r="K1322" t="s">
        <v>1</v>
      </c>
      <c r="L1322" t="s">
        <v>1</v>
      </c>
      <c r="M1322">
        <f>'Donnes sources'!M1322</f>
        <v>0</v>
      </c>
      <c r="N1322">
        <f>'Donnes sources'!N1322</f>
        <v>0</v>
      </c>
      <c r="O1322">
        <f>'Donnes sources'!O1322</f>
        <v>0</v>
      </c>
      <c r="P1322" t="s">
        <v>1</v>
      </c>
      <c r="Q1322" t="s">
        <v>1</v>
      </c>
      <c r="R1322">
        <f>'Donnes sources'!R1322</f>
        <v>0</v>
      </c>
      <c r="S1322">
        <f>'Donnes sources'!S1322</f>
        <v>0</v>
      </c>
      <c r="T1322">
        <f>'Donnes sources'!T1322</f>
        <v>0</v>
      </c>
    </row>
    <row r="1323" spans="1:20" x14ac:dyDescent="0.35">
      <c r="A1323">
        <f>'Donnes sources'!A1323</f>
        <v>0</v>
      </c>
      <c r="B1323">
        <f>'Donnes sources'!B1323</f>
        <v>0</v>
      </c>
      <c r="C1323">
        <f>'Donnes sources'!C1323</f>
        <v>0</v>
      </c>
      <c r="D1323">
        <f>'Donnes sources'!D1323</f>
        <v>0</v>
      </c>
      <c r="E1323">
        <f>'Donnes sources'!E1323</f>
        <v>0</v>
      </c>
      <c r="F1323" t="s">
        <v>1</v>
      </c>
      <c r="G1323" t="s">
        <v>1</v>
      </c>
      <c r="H1323">
        <f>'Donnes sources'!H1323</f>
        <v>0</v>
      </c>
      <c r="I1323">
        <f>'Donnes sources'!I1323</f>
        <v>0</v>
      </c>
      <c r="J1323" t="s">
        <v>1</v>
      </c>
      <c r="K1323" t="s">
        <v>1</v>
      </c>
      <c r="L1323" t="s">
        <v>1</v>
      </c>
      <c r="M1323">
        <f>'Donnes sources'!M1323</f>
        <v>0</v>
      </c>
      <c r="N1323">
        <f>'Donnes sources'!N1323</f>
        <v>0</v>
      </c>
      <c r="O1323">
        <f>'Donnes sources'!O1323</f>
        <v>0</v>
      </c>
      <c r="P1323" t="s">
        <v>1</v>
      </c>
      <c r="Q1323" t="s">
        <v>1</v>
      </c>
      <c r="R1323">
        <f>'Donnes sources'!R1323</f>
        <v>0</v>
      </c>
      <c r="S1323">
        <f>'Donnes sources'!S1323</f>
        <v>0</v>
      </c>
      <c r="T1323">
        <f>'Donnes sources'!T1323</f>
        <v>0</v>
      </c>
    </row>
    <row r="1324" spans="1:20" x14ac:dyDescent="0.35">
      <c r="A1324">
        <f>'Donnes sources'!A1324</f>
        <v>0</v>
      </c>
      <c r="B1324">
        <f>'Donnes sources'!B1324</f>
        <v>0</v>
      </c>
      <c r="C1324">
        <f>'Donnes sources'!C1324</f>
        <v>0</v>
      </c>
      <c r="D1324">
        <f>'Donnes sources'!D1324</f>
        <v>0</v>
      </c>
      <c r="E1324">
        <f>'Donnes sources'!E1324</f>
        <v>0</v>
      </c>
      <c r="F1324" t="s">
        <v>1</v>
      </c>
      <c r="G1324" t="s">
        <v>1</v>
      </c>
      <c r="H1324">
        <f>'Donnes sources'!H1324</f>
        <v>0</v>
      </c>
      <c r="I1324">
        <f>'Donnes sources'!I1324</f>
        <v>0</v>
      </c>
      <c r="J1324" t="s">
        <v>1</v>
      </c>
      <c r="K1324" t="s">
        <v>1</v>
      </c>
      <c r="L1324" t="s">
        <v>1</v>
      </c>
      <c r="M1324">
        <f>'Donnes sources'!M1324</f>
        <v>0</v>
      </c>
      <c r="N1324">
        <f>'Donnes sources'!N1324</f>
        <v>0</v>
      </c>
      <c r="O1324">
        <f>'Donnes sources'!O1324</f>
        <v>0</v>
      </c>
      <c r="P1324" t="s">
        <v>1</v>
      </c>
      <c r="Q1324" t="s">
        <v>1</v>
      </c>
      <c r="R1324">
        <f>'Donnes sources'!R1324</f>
        <v>0</v>
      </c>
      <c r="S1324">
        <f>'Donnes sources'!S1324</f>
        <v>0</v>
      </c>
      <c r="T1324">
        <f>'Donnes sources'!T1324</f>
        <v>0</v>
      </c>
    </row>
    <row r="1325" spans="1:20" x14ac:dyDescent="0.35">
      <c r="A1325">
        <f>'Donnes sources'!A1325</f>
        <v>0</v>
      </c>
      <c r="B1325">
        <f>'Donnes sources'!B1325</f>
        <v>0</v>
      </c>
      <c r="C1325">
        <f>'Donnes sources'!C1325</f>
        <v>0</v>
      </c>
      <c r="D1325">
        <f>'Donnes sources'!D1325</f>
        <v>0</v>
      </c>
      <c r="E1325">
        <f>'Donnes sources'!E1325</f>
        <v>0</v>
      </c>
      <c r="F1325" t="s">
        <v>1</v>
      </c>
      <c r="G1325" t="s">
        <v>1</v>
      </c>
      <c r="H1325">
        <f>'Donnes sources'!H1325</f>
        <v>0</v>
      </c>
      <c r="I1325">
        <f>'Donnes sources'!I1325</f>
        <v>0</v>
      </c>
      <c r="J1325" t="s">
        <v>1</v>
      </c>
      <c r="K1325" t="s">
        <v>1</v>
      </c>
      <c r="L1325" t="s">
        <v>1</v>
      </c>
      <c r="M1325">
        <f>'Donnes sources'!M1325</f>
        <v>0</v>
      </c>
      <c r="N1325">
        <f>'Donnes sources'!N1325</f>
        <v>0</v>
      </c>
      <c r="O1325">
        <f>'Donnes sources'!O1325</f>
        <v>0</v>
      </c>
      <c r="P1325" t="s">
        <v>1</v>
      </c>
      <c r="Q1325" t="s">
        <v>1</v>
      </c>
      <c r="R1325">
        <f>'Donnes sources'!R1325</f>
        <v>0</v>
      </c>
      <c r="S1325">
        <f>'Donnes sources'!S1325</f>
        <v>0</v>
      </c>
      <c r="T1325">
        <f>'Donnes sources'!T1325</f>
        <v>0</v>
      </c>
    </row>
    <row r="1326" spans="1:20" x14ac:dyDescent="0.35">
      <c r="A1326">
        <f>'Donnes sources'!A1326</f>
        <v>0</v>
      </c>
      <c r="B1326">
        <f>'Donnes sources'!B1326</f>
        <v>0</v>
      </c>
      <c r="C1326">
        <f>'Donnes sources'!C1326</f>
        <v>0</v>
      </c>
      <c r="D1326">
        <f>'Donnes sources'!D1326</f>
        <v>0</v>
      </c>
      <c r="E1326">
        <f>'Donnes sources'!E1326</f>
        <v>0</v>
      </c>
      <c r="F1326" t="s">
        <v>1</v>
      </c>
      <c r="G1326" t="s">
        <v>1</v>
      </c>
      <c r="H1326">
        <f>'Donnes sources'!H1326</f>
        <v>0</v>
      </c>
      <c r="I1326">
        <f>'Donnes sources'!I1326</f>
        <v>0</v>
      </c>
      <c r="J1326" t="s">
        <v>1</v>
      </c>
      <c r="K1326" t="s">
        <v>1</v>
      </c>
      <c r="L1326" t="s">
        <v>1</v>
      </c>
      <c r="M1326">
        <f>'Donnes sources'!M1326</f>
        <v>0</v>
      </c>
      <c r="N1326">
        <f>'Donnes sources'!N1326</f>
        <v>0</v>
      </c>
      <c r="O1326">
        <f>'Donnes sources'!O1326</f>
        <v>0</v>
      </c>
      <c r="P1326" t="s">
        <v>1</v>
      </c>
      <c r="Q1326" t="s">
        <v>1</v>
      </c>
      <c r="R1326">
        <f>'Donnes sources'!R1326</f>
        <v>0</v>
      </c>
      <c r="S1326">
        <f>'Donnes sources'!S1326</f>
        <v>0</v>
      </c>
      <c r="T1326">
        <f>'Donnes sources'!T1326</f>
        <v>0</v>
      </c>
    </row>
    <row r="1327" spans="1:20" x14ac:dyDescent="0.35">
      <c r="A1327">
        <f>'Donnes sources'!A1327</f>
        <v>0</v>
      </c>
      <c r="B1327">
        <f>'Donnes sources'!B1327</f>
        <v>0</v>
      </c>
      <c r="C1327">
        <f>'Donnes sources'!C1327</f>
        <v>0</v>
      </c>
      <c r="D1327">
        <f>'Donnes sources'!D1327</f>
        <v>0</v>
      </c>
      <c r="E1327">
        <f>'Donnes sources'!E1327</f>
        <v>0</v>
      </c>
      <c r="F1327" t="s">
        <v>1</v>
      </c>
      <c r="G1327" t="s">
        <v>1</v>
      </c>
      <c r="H1327">
        <f>'Donnes sources'!H1327</f>
        <v>0</v>
      </c>
      <c r="I1327">
        <f>'Donnes sources'!I1327</f>
        <v>0</v>
      </c>
      <c r="J1327" t="s">
        <v>1</v>
      </c>
      <c r="K1327" t="s">
        <v>1</v>
      </c>
      <c r="L1327" t="s">
        <v>1</v>
      </c>
      <c r="M1327">
        <f>'Donnes sources'!M1327</f>
        <v>0</v>
      </c>
      <c r="N1327">
        <f>'Donnes sources'!N1327</f>
        <v>0</v>
      </c>
      <c r="O1327">
        <f>'Donnes sources'!O1327</f>
        <v>0</v>
      </c>
      <c r="P1327" t="s">
        <v>1</v>
      </c>
      <c r="Q1327" t="s">
        <v>1</v>
      </c>
      <c r="R1327">
        <f>'Donnes sources'!R1327</f>
        <v>0</v>
      </c>
      <c r="S1327">
        <f>'Donnes sources'!S1327</f>
        <v>0</v>
      </c>
      <c r="T1327">
        <f>'Donnes sources'!T1327</f>
        <v>0</v>
      </c>
    </row>
    <row r="1328" spans="1:20" x14ac:dyDescent="0.35">
      <c r="A1328">
        <f>'Donnes sources'!A1328</f>
        <v>0</v>
      </c>
      <c r="B1328">
        <f>'Donnes sources'!B1328</f>
        <v>0</v>
      </c>
      <c r="C1328">
        <f>'Donnes sources'!C1328</f>
        <v>0</v>
      </c>
      <c r="D1328">
        <f>'Donnes sources'!D1328</f>
        <v>0</v>
      </c>
      <c r="E1328">
        <f>'Donnes sources'!E1328</f>
        <v>0</v>
      </c>
      <c r="F1328" t="s">
        <v>1</v>
      </c>
      <c r="G1328" t="s">
        <v>1</v>
      </c>
      <c r="H1328">
        <f>'Donnes sources'!H1328</f>
        <v>0</v>
      </c>
      <c r="I1328">
        <f>'Donnes sources'!I1328</f>
        <v>0</v>
      </c>
      <c r="J1328" t="s">
        <v>1</v>
      </c>
      <c r="K1328" t="s">
        <v>1</v>
      </c>
      <c r="L1328" t="s">
        <v>1</v>
      </c>
      <c r="M1328">
        <f>'Donnes sources'!M1328</f>
        <v>0</v>
      </c>
      <c r="N1328">
        <f>'Donnes sources'!N1328</f>
        <v>0</v>
      </c>
      <c r="O1328">
        <f>'Donnes sources'!O1328</f>
        <v>0</v>
      </c>
      <c r="P1328" t="s">
        <v>1</v>
      </c>
      <c r="Q1328" t="s">
        <v>1</v>
      </c>
      <c r="R1328">
        <f>'Donnes sources'!R1328</f>
        <v>0</v>
      </c>
      <c r="S1328">
        <f>'Donnes sources'!S1328</f>
        <v>0</v>
      </c>
      <c r="T1328">
        <f>'Donnes sources'!T1328</f>
        <v>0</v>
      </c>
    </row>
    <row r="1329" spans="1:20" x14ac:dyDescent="0.35">
      <c r="A1329">
        <f>'Donnes sources'!A1329</f>
        <v>0</v>
      </c>
      <c r="B1329">
        <f>'Donnes sources'!B1329</f>
        <v>0</v>
      </c>
      <c r="C1329">
        <f>'Donnes sources'!C1329</f>
        <v>0</v>
      </c>
      <c r="D1329">
        <f>'Donnes sources'!D1329</f>
        <v>0</v>
      </c>
      <c r="E1329">
        <f>'Donnes sources'!E1329</f>
        <v>0</v>
      </c>
      <c r="F1329" t="s">
        <v>1</v>
      </c>
      <c r="G1329" t="s">
        <v>1</v>
      </c>
      <c r="H1329">
        <f>'Donnes sources'!H1329</f>
        <v>0</v>
      </c>
      <c r="I1329">
        <f>'Donnes sources'!I1329</f>
        <v>0</v>
      </c>
      <c r="J1329" t="s">
        <v>1</v>
      </c>
      <c r="K1329" t="s">
        <v>1</v>
      </c>
      <c r="L1329" t="s">
        <v>1</v>
      </c>
      <c r="M1329">
        <f>'Donnes sources'!M1329</f>
        <v>0</v>
      </c>
      <c r="N1329">
        <f>'Donnes sources'!N1329</f>
        <v>0</v>
      </c>
      <c r="O1329">
        <f>'Donnes sources'!O1329</f>
        <v>0</v>
      </c>
      <c r="P1329" t="s">
        <v>1</v>
      </c>
      <c r="Q1329" t="s">
        <v>1</v>
      </c>
      <c r="R1329">
        <f>'Donnes sources'!R1329</f>
        <v>0</v>
      </c>
      <c r="S1329">
        <f>'Donnes sources'!S1329</f>
        <v>0</v>
      </c>
      <c r="T1329">
        <f>'Donnes sources'!T1329</f>
        <v>0</v>
      </c>
    </row>
    <row r="1330" spans="1:20" x14ac:dyDescent="0.35">
      <c r="A1330">
        <f>'Donnes sources'!A1330</f>
        <v>0</v>
      </c>
      <c r="B1330">
        <f>'Donnes sources'!B1330</f>
        <v>0</v>
      </c>
      <c r="C1330">
        <f>'Donnes sources'!C1330</f>
        <v>0</v>
      </c>
      <c r="D1330">
        <f>'Donnes sources'!D1330</f>
        <v>0</v>
      </c>
      <c r="E1330">
        <f>'Donnes sources'!E1330</f>
        <v>0</v>
      </c>
      <c r="F1330" t="s">
        <v>1</v>
      </c>
      <c r="G1330" t="s">
        <v>1</v>
      </c>
      <c r="H1330">
        <f>'Donnes sources'!H1330</f>
        <v>0</v>
      </c>
      <c r="I1330">
        <f>'Donnes sources'!I1330</f>
        <v>0</v>
      </c>
      <c r="J1330" t="s">
        <v>1</v>
      </c>
      <c r="K1330" t="s">
        <v>1</v>
      </c>
      <c r="L1330" t="s">
        <v>1</v>
      </c>
      <c r="M1330">
        <f>'Donnes sources'!M1330</f>
        <v>0</v>
      </c>
      <c r="N1330">
        <f>'Donnes sources'!N1330</f>
        <v>0</v>
      </c>
      <c r="O1330">
        <f>'Donnes sources'!O1330</f>
        <v>0</v>
      </c>
      <c r="P1330" t="s">
        <v>1</v>
      </c>
      <c r="Q1330" t="s">
        <v>1</v>
      </c>
      <c r="R1330">
        <f>'Donnes sources'!R1330</f>
        <v>0</v>
      </c>
      <c r="S1330">
        <f>'Donnes sources'!S1330</f>
        <v>0</v>
      </c>
      <c r="T1330">
        <f>'Donnes sources'!T1330</f>
        <v>0</v>
      </c>
    </row>
    <row r="1331" spans="1:20" x14ac:dyDescent="0.35">
      <c r="A1331">
        <f>'Donnes sources'!A1331</f>
        <v>0</v>
      </c>
      <c r="B1331">
        <f>'Donnes sources'!B1331</f>
        <v>0</v>
      </c>
      <c r="C1331">
        <f>'Donnes sources'!C1331</f>
        <v>0</v>
      </c>
      <c r="D1331">
        <f>'Donnes sources'!D1331</f>
        <v>0</v>
      </c>
      <c r="E1331">
        <f>'Donnes sources'!E1331</f>
        <v>0</v>
      </c>
      <c r="F1331" t="s">
        <v>1</v>
      </c>
      <c r="G1331" t="s">
        <v>1</v>
      </c>
      <c r="H1331">
        <f>'Donnes sources'!H1331</f>
        <v>0</v>
      </c>
      <c r="I1331">
        <f>'Donnes sources'!I1331</f>
        <v>0</v>
      </c>
      <c r="J1331" t="s">
        <v>1</v>
      </c>
      <c r="K1331" t="s">
        <v>1</v>
      </c>
      <c r="L1331" t="s">
        <v>1</v>
      </c>
      <c r="M1331">
        <f>'Donnes sources'!M1331</f>
        <v>0</v>
      </c>
      <c r="N1331">
        <f>'Donnes sources'!N1331</f>
        <v>0</v>
      </c>
      <c r="O1331">
        <f>'Donnes sources'!O1331</f>
        <v>0</v>
      </c>
      <c r="P1331" t="s">
        <v>1</v>
      </c>
      <c r="Q1331" t="s">
        <v>1</v>
      </c>
      <c r="R1331">
        <f>'Donnes sources'!R1331</f>
        <v>0</v>
      </c>
      <c r="S1331">
        <f>'Donnes sources'!S1331</f>
        <v>0</v>
      </c>
      <c r="T1331">
        <f>'Donnes sources'!T1331</f>
        <v>0</v>
      </c>
    </row>
    <row r="1332" spans="1:20" x14ac:dyDescent="0.35">
      <c r="A1332">
        <f>'Donnes sources'!A1332</f>
        <v>0</v>
      </c>
      <c r="B1332">
        <f>'Donnes sources'!B1332</f>
        <v>0</v>
      </c>
      <c r="C1332">
        <f>'Donnes sources'!C1332</f>
        <v>0</v>
      </c>
      <c r="D1332">
        <f>'Donnes sources'!D1332</f>
        <v>0</v>
      </c>
      <c r="E1332">
        <f>'Donnes sources'!E1332</f>
        <v>0</v>
      </c>
      <c r="F1332" t="s">
        <v>1</v>
      </c>
      <c r="G1332" t="s">
        <v>1</v>
      </c>
      <c r="H1332">
        <f>'Donnes sources'!H1332</f>
        <v>0</v>
      </c>
      <c r="I1332">
        <f>'Donnes sources'!I1332</f>
        <v>0</v>
      </c>
      <c r="J1332" t="s">
        <v>1</v>
      </c>
      <c r="K1332" t="s">
        <v>1</v>
      </c>
      <c r="L1332" t="s">
        <v>1</v>
      </c>
      <c r="M1332">
        <f>'Donnes sources'!M1332</f>
        <v>0</v>
      </c>
      <c r="N1332">
        <f>'Donnes sources'!N1332</f>
        <v>0</v>
      </c>
      <c r="O1332">
        <f>'Donnes sources'!O1332</f>
        <v>0</v>
      </c>
      <c r="P1332" t="s">
        <v>1</v>
      </c>
      <c r="Q1332" t="s">
        <v>1</v>
      </c>
      <c r="R1332">
        <f>'Donnes sources'!R1332</f>
        <v>0</v>
      </c>
      <c r="S1332">
        <f>'Donnes sources'!S1332</f>
        <v>0</v>
      </c>
      <c r="T1332">
        <f>'Donnes sources'!T1332</f>
        <v>0</v>
      </c>
    </row>
    <row r="1333" spans="1:20" x14ac:dyDescent="0.35">
      <c r="A1333">
        <f>'Donnes sources'!A1333</f>
        <v>0</v>
      </c>
      <c r="B1333">
        <f>'Donnes sources'!B1333</f>
        <v>0</v>
      </c>
      <c r="C1333">
        <f>'Donnes sources'!C1333</f>
        <v>0</v>
      </c>
      <c r="D1333">
        <f>'Donnes sources'!D1333</f>
        <v>0</v>
      </c>
      <c r="E1333">
        <f>'Donnes sources'!E1333</f>
        <v>0</v>
      </c>
      <c r="F1333" t="s">
        <v>1</v>
      </c>
      <c r="G1333" t="s">
        <v>1</v>
      </c>
      <c r="H1333">
        <f>'Donnes sources'!H1333</f>
        <v>0</v>
      </c>
      <c r="I1333">
        <f>'Donnes sources'!I1333</f>
        <v>0</v>
      </c>
      <c r="J1333" t="s">
        <v>1</v>
      </c>
      <c r="K1333" t="s">
        <v>1</v>
      </c>
      <c r="L1333" t="s">
        <v>1</v>
      </c>
      <c r="M1333">
        <f>'Donnes sources'!M1333</f>
        <v>0</v>
      </c>
      <c r="N1333">
        <f>'Donnes sources'!N1333</f>
        <v>0</v>
      </c>
      <c r="O1333">
        <f>'Donnes sources'!O1333</f>
        <v>0</v>
      </c>
      <c r="P1333" t="s">
        <v>1</v>
      </c>
      <c r="Q1333" t="s">
        <v>1</v>
      </c>
      <c r="R1333">
        <f>'Donnes sources'!R1333</f>
        <v>0</v>
      </c>
      <c r="S1333">
        <f>'Donnes sources'!S1333</f>
        <v>0</v>
      </c>
      <c r="T1333">
        <f>'Donnes sources'!T1333</f>
        <v>0</v>
      </c>
    </row>
    <row r="1334" spans="1:20" x14ac:dyDescent="0.35">
      <c r="A1334">
        <f>'Donnes sources'!A1334</f>
        <v>0</v>
      </c>
      <c r="B1334">
        <f>'Donnes sources'!B1334</f>
        <v>0</v>
      </c>
      <c r="C1334">
        <f>'Donnes sources'!C1334</f>
        <v>0</v>
      </c>
      <c r="D1334">
        <f>'Donnes sources'!D1334</f>
        <v>0</v>
      </c>
      <c r="E1334">
        <f>'Donnes sources'!E1334</f>
        <v>0</v>
      </c>
      <c r="F1334" t="s">
        <v>1</v>
      </c>
      <c r="G1334" t="s">
        <v>1</v>
      </c>
      <c r="H1334">
        <f>'Donnes sources'!H1334</f>
        <v>0</v>
      </c>
      <c r="I1334">
        <f>'Donnes sources'!I1334</f>
        <v>0</v>
      </c>
      <c r="J1334" t="s">
        <v>1</v>
      </c>
      <c r="K1334" t="s">
        <v>1</v>
      </c>
      <c r="L1334" t="s">
        <v>1</v>
      </c>
      <c r="M1334">
        <f>'Donnes sources'!M1334</f>
        <v>0</v>
      </c>
      <c r="N1334">
        <f>'Donnes sources'!N1334</f>
        <v>0</v>
      </c>
      <c r="O1334">
        <f>'Donnes sources'!O1334</f>
        <v>0</v>
      </c>
      <c r="P1334" t="s">
        <v>1</v>
      </c>
      <c r="Q1334" t="s">
        <v>1</v>
      </c>
      <c r="R1334">
        <f>'Donnes sources'!R1334</f>
        <v>0</v>
      </c>
      <c r="S1334">
        <f>'Donnes sources'!S1334</f>
        <v>0</v>
      </c>
      <c r="T1334">
        <f>'Donnes sources'!T1334</f>
        <v>0</v>
      </c>
    </row>
    <row r="1335" spans="1:20" x14ac:dyDescent="0.35">
      <c r="A1335">
        <f>'Donnes sources'!A1335</f>
        <v>0</v>
      </c>
      <c r="B1335">
        <f>'Donnes sources'!B1335</f>
        <v>0</v>
      </c>
      <c r="C1335">
        <f>'Donnes sources'!C1335</f>
        <v>0</v>
      </c>
      <c r="D1335">
        <f>'Donnes sources'!D1335</f>
        <v>0</v>
      </c>
      <c r="E1335">
        <f>'Donnes sources'!E1335</f>
        <v>0</v>
      </c>
      <c r="F1335" t="s">
        <v>1</v>
      </c>
      <c r="G1335" t="s">
        <v>1</v>
      </c>
      <c r="H1335">
        <f>'Donnes sources'!H1335</f>
        <v>0</v>
      </c>
      <c r="I1335">
        <f>'Donnes sources'!I1335</f>
        <v>0</v>
      </c>
      <c r="J1335" t="s">
        <v>1</v>
      </c>
      <c r="K1335" t="s">
        <v>1</v>
      </c>
      <c r="L1335" t="s">
        <v>1</v>
      </c>
      <c r="M1335">
        <f>'Donnes sources'!M1335</f>
        <v>0</v>
      </c>
      <c r="N1335">
        <f>'Donnes sources'!N1335</f>
        <v>0</v>
      </c>
      <c r="O1335">
        <f>'Donnes sources'!O1335</f>
        <v>0</v>
      </c>
      <c r="P1335" t="s">
        <v>1</v>
      </c>
      <c r="Q1335" t="s">
        <v>1</v>
      </c>
      <c r="R1335">
        <f>'Donnes sources'!R1335</f>
        <v>0</v>
      </c>
      <c r="S1335">
        <f>'Donnes sources'!S1335</f>
        <v>0</v>
      </c>
      <c r="T1335">
        <f>'Donnes sources'!T1335</f>
        <v>0</v>
      </c>
    </row>
    <row r="1336" spans="1:20" x14ac:dyDescent="0.35">
      <c r="A1336">
        <f>'Donnes sources'!A1336</f>
        <v>0</v>
      </c>
      <c r="B1336">
        <f>'Donnes sources'!B1336</f>
        <v>0</v>
      </c>
      <c r="C1336">
        <f>'Donnes sources'!C1336</f>
        <v>0</v>
      </c>
      <c r="D1336">
        <f>'Donnes sources'!D1336</f>
        <v>0</v>
      </c>
      <c r="E1336">
        <f>'Donnes sources'!E1336</f>
        <v>0</v>
      </c>
      <c r="F1336" t="s">
        <v>1</v>
      </c>
      <c r="G1336" t="s">
        <v>1</v>
      </c>
      <c r="H1336">
        <f>'Donnes sources'!H1336</f>
        <v>0</v>
      </c>
      <c r="I1336">
        <f>'Donnes sources'!I1336</f>
        <v>0</v>
      </c>
      <c r="J1336" t="s">
        <v>1</v>
      </c>
      <c r="K1336" t="s">
        <v>1</v>
      </c>
      <c r="L1336" t="s">
        <v>1</v>
      </c>
      <c r="M1336">
        <f>'Donnes sources'!M1336</f>
        <v>0</v>
      </c>
      <c r="N1336">
        <f>'Donnes sources'!N1336</f>
        <v>0</v>
      </c>
      <c r="O1336">
        <f>'Donnes sources'!O1336</f>
        <v>0</v>
      </c>
      <c r="P1336" t="s">
        <v>1</v>
      </c>
      <c r="Q1336" t="s">
        <v>1</v>
      </c>
      <c r="R1336">
        <f>'Donnes sources'!R1336</f>
        <v>0</v>
      </c>
      <c r="S1336">
        <f>'Donnes sources'!S1336</f>
        <v>0</v>
      </c>
      <c r="T1336">
        <f>'Donnes sources'!T1336</f>
        <v>0</v>
      </c>
    </row>
    <row r="1337" spans="1:20" x14ac:dyDescent="0.35">
      <c r="A1337">
        <f>'Donnes sources'!A1337</f>
        <v>0</v>
      </c>
      <c r="B1337">
        <f>'Donnes sources'!B1337</f>
        <v>0</v>
      </c>
      <c r="C1337">
        <f>'Donnes sources'!C1337</f>
        <v>0</v>
      </c>
      <c r="D1337">
        <f>'Donnes sources'!D1337</f>
        <v>0</v>
      </c>
      <c r="E1337">
        <f>'Donnes sources'!E1337</f>
        <v>0</v>
      </c>
      <c r="F1337" t="s">
        <v>1</v>
      </c>
      <c r="G1337" t="s">
        <v>1</v>
      </c>
      <c r="H1337">
        <f>'Donnes sources'!H1337</f>
        <v>0</v>
      </c>
      <c r="I1337">
        <f>'Donnes sources'!I1337</f>
        <v>0</v>
      </c>
      <c r="J1337" t="s">
        <v>1</v>
      </c>
      <c r="K1337" t="s">
        <v>1</v>
      </c>
      <c r="L1337" t="s">
        <v>1</v>
      </c>
      <c r="M1337">
        <f>'Donnes sources'!M1337</f>
        <v>0</v>
      </c>
      <c r="N1337">
        <f>'Donnes sources'!N1337</f>
        <v>0</v>
      </c>
      <c r="O1337">
        <f>'Donnes sources'!O1337</f>
        <v>0</v>
      </c>
      <c r="P1337" t="s">
        <v>1</v>
      </c>
      <c r="Q1337" t="s">
        <v>1</v>
      </c>
      <c r="R1337">
        <f>'Donnes sources'!R1337</f>
        <v>0</v>
      </c>
      <c r="S1337">
        <f>'Donnes sources'!S1337</f>
        <v>0</v>
      </c>
      <c r="T1337">
        <f>'Donnes sources'!T1337</f>
        <v>0</v>
      </c>
    </row>
    <row r="1338" spans="1:20" x14ac:dyDescent="0.35">
      <c r="A1338">
        <f>'Donnes sources'!A1338</f>
        <v>0</v>
      </c>
      <c r="B1338">
        <f>'Donnes sources'!B1338</f>
        <v>0</v>
      </c>
      <c r="C1338">
        <f>'Donnes sources'!C1338</f>
        <v>0</v>
      </c>
      <c r="D1338">
        <f>'Donnes sources'!D1338</f>
        <v>0</v>
      </c>
      <c r="E1338">
        <f>'Donnes sources'!E1338</f>
        <v>0</v>
      </c>
      <c r="F1338" t="s">
        <v>1</v>
      </c>
      <c r="G1338" t="s">
        <v>1</v>
      </c>
      <c r="H1338">
        <f>'Donnes sources'!H1338</f>
        <v>0</v>
      </c>
      <c r="I1338">
        <f>'Donnes sources'!I1338</f>
        <v>0</v>
      </c>
      <c r="J1338" t="s">
        <v>1</v>
      </c>
      <c r="K1338" t="s">
        <v>1</v>
      </c>
      <c r="L1338" t="s">
        <v>1</v>
      </c>
      <c r="M1338">
        <f>'Donnes sources'!M1338</f>
        <v>0</v>
      </c>
      <c r="N1338">
        <f>'Donnes sources'!N1338</f>
        <v>0</v>
      </c>
      <c r="O1338">
        <f>'Donnes sources'!O1338</f>
        <v>0</v>
      </c>
      <c r="P1338" t="s">
        <v>1</v>
      </c>
      <c r="Q1338" t="s">
        <v>1</v>
      </c>
      <c r="R1338">
        <f>'Donnes sources'!R1338</f>
        <v>0</v>
      </c>
      <c r="S1338">
        <f>'Donnes sources'!S1338</f>
        <v>0</v>
      </c>
      <c r="T1338">
        <f>'Donnes sources'!T1338</f>
        <v>0</v>
      </c>
    </row>
    <row r="1339" spans="1:20" x14ac:dyDescent="0.35">
      <c r="A1339">
        <f>'Donnes sources'!A1339</f>
        <v>0</v>
      </c>
      <c r="B1339">
        <f>'Donnes sources'!B1339</f>
        <v>0</v>
      </c>
      <c r="C1339">
        <f>'Donnes sources'!C1339</f>
        <v>0</v>
      </c>
      <c r="D1339">
        <f>'Donnes sources'!D1339</f>
        <v>0</v>
      </c>
      <c r="E1339">
        <f>'Donnes sources'!E1339</f>
        <v>0</v>
      </c>
      <c r="F1339" t="s">
        <v>1</v>
      </c>
      <c r="G1339" t="s">
        <v>1</v>
      </c>
      <c r="H1339">
        <f>'Donnes sources'!H1339</f>
        <v>0</v>
      </c>
      <c r="I1339">
        <f>'Donnes sources'!I1339</f>
        <v>0</v>
      </c>
      <c r="J1339" t="s">
        <v>1</v>
      </c>
      <c r="K1339" t="s">
        <v>1</v>
      </c>
      <c r="L1339" t="s">
        <v>1</v>
      </c>
      <c r="M1339">
        <f>'Donnes sources'!M1339</f>
        <v>0</v>
      </c>
      <c r="N1339">
        <f>'Donnes sources'!N1339</f>
        <v>0</v>
      </c>
      <c r="O1339">
        <f>'Donnes sources'!O1339</f>
        <v>0</v>
      </c>
      <c r="P1339" t="s">
        <v>1</v>
      </c>
      <c r="Q1339" t="s">
        <v>1</v>
      </c>
      <c r="R1339">
        <f>'Donnes sources'!R1339</f>
        <v>0</v>
      </c>
      <c r="S1339">
        <f>'Donnes sources'!S1339</f>
        <v>0</v>
      </c>
      <c r="T1339">
        <f>'Donnes sources'!T1339</f>
        <v>0</v>
      </c>
    </row>
    <row r="1340" spans="1:20" x14ac:dyDescent="0.35">
      <c r="A1340">
        <f>'Donnes sources'!A1340</f>
        <v>0</v>
      </c>
      <c r="B1340">
        <f>'Donnes sources'!B1340</f>
        <v>0</v>
      </c>
      <c r="C1340">
        <f>'Donnes sources'!C1340</f>
        <v>0</v>
      </c>
      <c r="D1340">
        <f>'Donnes sources'!D1340</f>
        <v>0</v>
      </c>
      <c r="E1340">
        <f>'Donnes sources'!E1340</f>
        <v>0</v>
      </c>
      <c r="F1340" t="s">
        <v>1</v>
      </c>
      <c r="G1340" t="s">
        <v>1</v>
      </c>
      <c r="H1340">
        <f>'Donnes sources'!H1340</f>
        <v>0</v>
      </c>
      <c r="I1340">
        <f>'Donnes sources'!I1340</f>
        <v>0</v>
      </c>
      <c r="J1340" t="s">
        <v>1</v>
      </c>
      <c r="K1340" t="s">
        <v>1</v>
      </c>
      <c r="L1340" t="s">
        <v>1</v>
      </c>
      <c r="M1340">
        <f>'Donnes sources'!M1340</f>
        <v>0</v>
      </c>
      <c r="N1340">
        <f>'Donnes sources'!N1340</f>
        <v>0</v>
      </c>
      <c r="O1340">
        <f>'Donnes sources'!O1340</f>
        <v>0</v>
      </c>
      <c r="P1340" t="s">
        <v>1</v>
      </c>
      <c r="Q1340" t="s">
        <v>1</v>
      </c>
      <c r="R1340">
        <f>'Donnes sources'!R1340</f>
        <v>0</v>
      </c>
      <c r="S1340">
        <f>'Donnes sources'!S1340</f>
        <v>0</v>
      </c>
      <c r="T1340">
        <f>'Donnes sources'!T1340</f>
        <v>0</v>
      </c>
    </row>
    <row r="1341" spans="1:20" x14ac:dyDescent="0.35">
      <c r="A1341">
        <f>'Donnes sources'!A1341</f>
        <v>0</v>
      </c>
      <c r="B1341">
        <f>'Donnes sources'!B1341</f>
        <v>0</v>
      </c>
      <c r="C1341">
        <f>'Donnes sources'!C1341</f>
        <v>0</v>
      </c>
      <c r="D1341">
        <f>'Donnes sources'!D1341</f>
        <v>0</v>
      </c>
      <c r="E1341">
        <f>'Donnes sources'!E1341</f>
        <v>0</v>
      </c>
      <c r="F1341" t="s">
        <v>1</v>
      </c>
      <c r="G1341" t="s">
        <v>1</v>
      </c>
      <c r="H1341">
        <f>'Donnes sources'!H1341</f>
        <v>0</v>
      </c>
      <c r="I1341">
        <f>'Donnes sources'!I1341</f>
        <v>0</v>
      </c>
      <c r="J1341" t="s">
        <v>1</v>
      </c>
      <c r="K1341" t="s">
        <v>1</v>
      </c>
      <c r="L1341" t="s">
        <v>1</v>
      </c>
      <c r="M1341">
        <f>'Donnes sources'!M1341</f>
        <v>0</v>
      </c>
      <c r="N1341">
        <f>'Donnes sources'!N1341</f>
        <v>0</v>
      </c>
      <c r="O1341">
        <f>'Donnes sources'!O1341</f>
        <v>0</v>
      </c>
      <c r="P1341" t="s">
        <v>1</v>
      </c>
      <c r="Q1341" t="s">
        <v>1</v>
      </c>
      <c r="R1341">
        <f>'Donnes sources'!R1341</f>
        <v>0</v>
      </c>
      <c r="S1341">
        <f>'Donnes sources'!S1341</f>
        <v>0</v>
      </c>
      <c r="T1341">
        <f>'Donnes sources'!T1341</f>
        <v>0</v>
      </c>
    </row>
    <row r="1342" spans="1:20" x14ac:dyDescent="0.35">
      <c r="A1342">
        <f>'Donnes sources'!A1342</f>
        <v>0</v>
      </c>
      <c r="B1342">
        <f>'Donnes sources'!B1342</f>
        <v>0</v>
      </c>
      <c r="C1342">
        <f>'Donnes sources'!C1342</f>
        <v>0</v>
      </c>
      <c r="D1342">
        <f>'Donnes sources'!D1342</f>
        <v>0</v>
      </c>
      <c r="E1342">
        <f>'Donnes sources'!E1342</f>
        <v>0</v>
      </c>
      <c r="F1342" t="s">
        <v>1</v>
      </c>
      <c r="G1342" t="s">
        <v>1</v>
      </c>
      <c r="H1342">
        <f>'Donnes sources'!H1342</f>
        <v>0</v>
      </c>
      <c r="I1342">
        <f>'Donnes sources'!I1342</f>
        <v>0</v>
      </c>
      <c r="J1342" t="s">
        <v>1</v>
      </c>
      <c r="K1342" t="s">
        <v>1</v>
      </c>
      <c r="L1342" t="s">
        <v>1</v>
      </c>
      <c r="M1342">
        <f>'Donnes sources'!M1342</f>
        <v>0</v>
      </c>
      <c r="N1342">
        <f>'Donnes sources'!N1342</f>
        <v>0</v>
      </c>
      <c r="O1342">
        <f>'Donnes sources'!O1342</f>
        <v>0</v>
      </c>
      <c r="P1342" t="s">
        <v>1</v>
      </c>
      <c r="Q1342" t="s">
        <v>1</v>
      </c>
      <c r="R1342">
        <f>'Donnes sources'!R1342</f>
        <v>0</v>
      </c>
      <c r="S1342">
        <f>'Donnes sources'!S1342</f>
        <v>0</v>
      </c>
      <c r="T1342">
        <f>'Donnes sources'!T1342</f>
        <v>0</v>
      </c>
    </row>
    <row r="1343" spans="1:20" x14ac:dyDescent="0.35">
      <c r="A1343">
        <f>'Donnes sources'!A1343</f>
        <v>0</v>
      </c>
      <c r="B1343">
        <f>'Donnes sources'!B1343</f>
        <v>0</v>
      </c>
      <c r="C1343">
        <f>'Donnes sources'!C1343</f>
        <v>0</v>
      </c>
      <c r="D1343">
        <f>'Donnes sources'!D1343</f>
        <v>0</v>
      </c>
      <c r="E1343">
        <f>'Donnes sources'!E1343</f>
        <v>0</v>
      </c>
      <c r="F1343" t="s">
        <v>1</v>
      </c>
      <c r="G1343" t="s">
        <v>1</v>
      </c>
      <c r="H1343">
        <f>'Donnes sources'!H1343</f>
        <v>0</v>
      </c>
      <c r="I1343">
        <f>'Donnes sources'!I1343</f>
        <v>0</v>
      </c>
      <c r="J1343" t="s">
        <v>1</v>
      </c>
      <c r="K1343" t="s">
        <v>1</v>
      </c>
      <c r="L1343" t="s">
        <v>1</v>
      </c>
      <c r="M1343">
        <f>'Donnes sources'!M1343</f>
        <v>0</v>
      </c>
      <c r="N1343">
        <f>'Donnes sources'!N1343</f>
        <v>0</v>
      </c>
      <c r="O1343">
        <f>'Donnes sources'!O1343</f>
        <v>0</v>
      </c>
      <c r="P1343" t="s">
        <v>1</v>
      </c>
      <c r="Q1343" t="s">
        <v>1</v>
      </c>
      <c r="R1343">
        <f>'Donnes sources'!R1343</f>
        <v>0</v>
      </c>
      <c r="S1343">
        <f>'Donnes sources'!S1343</f>
        <v>0</v>
      </c>
      <c r="T1343">
        <f>'Donnes sources'!T1343</f>
        <v>0</v>
      </c>
    </row>
    <row r="1344" spans="1:20" x14ac:dyDescent="0.35">
      <c r="A1344">
        <f>'Donnes sources'!A1344</f>
        <v>0</v>
      </c>
      <c r="B1344">
        <f>'Donnes sources'!B1344</f>
        <v>0</v>
      </c>
      <c r="C1344">
        <f>'Donnes sources'!C1344</f>
        <v>0</v>
      </c>
      <c r="D1344">
        <f>'Donnes sources'!D1344</f>
        <v>0</v>
      </c>
      <c r="E1344">
        <f>'Donnes sources'!E1344</f>
        <v>0</v>
      </c>
      <c r="F1344" t="s">
        <v>1</v>
      </c>
      <c r="G1344" t="s">
        <v>1</v>
      </c>
      <c r="H1344">
        <f>'Donnes sources'!H1344</f>
        <v>0</v>
      </c>
      <c r="I1344">
        <f>'Donnes sources'!I1344</f>
        <v>0</v>
      </c>
      <c r="J1344" t="s">
        <v>1</v>
      </c>
      <c r="K1344" t="s">
        <v>1</v>
      </c>
      <c r="L1344" t="s">
        <v>1</v>
      </c>
      <c r="M1344">
        <f>'Donnes sources'!M1344</f>
        <v>0</v>
      </c>
      <c r="N1344">
        <f>'Donnes sources'!N1344</f>
        <v>0</v>
      </c>
      <c r="O1344">
        <f>'Donnes sources'!O1344</f>
        <v>0</v>
      </c>
      <c r="P1344" t="s">
        <v>1</v>
      </c>
      <c r="Q1344" t="s">
        <v>1</v>
      </c>
      <c r="R1344">
        <f>'Donnes sources'!R1344</f>
        <v>0</v>
      </c>
      <c r="S1344">
        <f>'Donnes sources'!S1344</f>
        <v>0</v>
      </c>
      <c r="T1344">
        <f>'Donnes sources'!T1344</f>
        <v>0</v>
      </c>
    </row>
    <row r="1345" spans="1:20" x14ac:dyDescent="0.35">
      <c r="A1345">
        <f>'Donnes sources'!A1345</f>
        <v>0</v>
      </c>
      <c r="B1345">
        <f>'Donnes sources'!B1345</f>
        <v>0</v>
      </c>
      <c r="C1345">
        <f>'Donnes sources'!C1345</f>
        <v>0</v>
      </c>
      <c r="D1345">
        <f>'Donnes sources'!D1345</f>
        <v>0</v>
      </c>
      <c r="E1345">
        <f>'Donnes sources'!E1345</f>
        <v>0</v>
      </c>
      <c r="F1345" t="s">
        <v>1</v>
      </c>
      <c r="G1345" t="s">
        <v>1</v>
      </c>
      <c r="H1345">
        <f>'Donnes sources'!H1345</f>
        <v>0</v>
      </c>
      <c r="I1345">
        <f>'Donnes sources'!I1345</f>
        <v>0</v>
      </c>
      <c r="J1345" t="s">
        <v>1</v>
      </c>
      <c r="K1345" t="s">
        <v>1</v>
      </c>
      <c r="L1345" t="s">
        <v>1</v>
      </c>
      <c r="M1345">
        <f>'Donnes sources'!M1345</f>
        <v>0</v>
      </c>
      <c r="N1345">
        <f>'Donnes sources'!N1345</f>
        <v>0</v>
      </c>
      <c r="O1345">
        <f>'Donnes sources'!O1345</f>
        <v>0</v>
      </c>
      <c r="P1345" t="s">
        <v>1</v>
      </c>
      <c r="Q1345" t="s">
        <v>1</v>
      </c>
      <c r="R1345">
        <f>'Donnes sources'!R1345</f>
        <v>0</v>
      </c>
      <c r="S1345">
        <f>'Donnes sources'!S1345</f>
        <v>0</v>
      </c>
      <c r="T1345">
        <f>'Donnes sources'!T1345</f>
        <v>0</v>
      </c>
    </row>
    <row r="1346" spans="1:20" x14ac:dyDescent="0.35">
      <c r="A1346">
        <f>'Donnes sources'!A1346</f>
        <v>0</v>
      </c>
      <c r="B1346">
        <f>'Donnes sources'!B1346</f>
        <v>0</v>
      </c>
      <c r="C1346">
        <f>'Donnes sources'!C1346</f>
        <v>0</v>
      </c>
      <c r="D1346">
        <f>'Donnes sources'!D1346</f>
        <v>0</v>
      </c>
      <c r="E1346">
        <f>'Donnes sources'!E1346</f>
        <v>0</v>
      </c>
      <c r="F1346" t="s">
        <v>1</v>
      </c>
      <c r="G1346" t="s">
        <v>1</v>
      </c>
      <c r="H1346">
        <f>'Donnes sources'!H1346</f>
        <v>0</v>
      </c>
      <c r="I1346">
        <f>'Donnes sources'!I1346</f>
        <v>0</v>
      </c>
      <c r="J1346" t="s">
        <v>1</v>
      </c>
      <c r="K1346" t="s">
        <v>1</v>
      </c>
      <c r="L1346" t="s">
        <v>1</v>
      </c>
      <c r="M1346">
        <f>'Donnes sources'!M1346</f>
        <v>0</v>
      </c>
      <c r="N1346">
        <f>'Donnes sources'!N1346</f>
        <v>0</v>
      </c>
      <c r="O1346">
        <f>'Donnes sources'!O1346</f>
        <v>0</v>
      </c>
      <c r="P1346" t="s">
        <v>1</v>
      </c>
      <c r="Q1346" t="s">
        <v>1</v>
      </c>
      <c r="R1346">
        <f>'Donnes sources'!R1346</f>
        <v>0</v>
      </c>
      <c r="S1346">
        <f>'Donnes sources'!S1346</f>
        <v>0</v>
      </c>
      <c r="T1346">
        <f>'Donnes sources'!T1346</f>
        <v>0</v>
      </c>
    </row>
    <row r="1347" spans="1:20" x14ac:dyDescent="0.35">
      <c r="A1347">
        <f>'Donnes sources'!A1347</f>
        <v>0</v>
      </c>
      <c r="B1347">
        <f>'Donnes sources'!B1347</f>
        <v>0</v>
      </c>
      <c r="C1347">
        <f>'Donnes sources'!C1347</f>
        <v>0</v>
      </c>
      <c r="D1347">
        <f>'Donnes sources'!D1347</f>
        <v>0</v>
      </c>
      <c r="E1347">
        <f>'Donnes sources'!E1347</f>
        <v>0</v>
      </c>
      <c r="F1347" t="s">
        <v>1</v>
      </c>
      <c r="G1347" t="s">
        <v>1</v>
      </c>
      <c r="H1347">
        <f>'Donnes sources'!H1347</f>
        <v>0</v>
      </c>
      <c r="I1347">
        <f>'Donnes sources'!I1347</f>
        <v>0</v>
      </c>
      <c r="J1347" t="s">
        <v>1</v>
      </c>
      <c r="K1347" t="s">
        <v>1</v>
      </c>
      <c r="L1347" t="s">
        <v>1</v>
      </c>
      <c r="M1347">
        <f>'Donnes sources'!M1347</f>
        <v>0</v>
      </c>
      <c r="N1347">
        <f>'Donnes sources'!N1347</f>
        <v>0</v>
      </c>
      <c r="O1347">
        <f>'Donnes sources'!O1347</f>
        <v>0</v>
      </c>
      <c r="P1347" t="s">
        <v>1</v>
      </c>
      <c r="Q1347" t="s">
        <v>1</v>
      </c>
      <c r="R1347">
        <f>'Donnes sources'!R1347</f>
        <v>0</v>
      </c>
      <c r="S1347">
        <f>'Donnes sources'!S1347</f>
        <v>0</v>
      </c>
      <c r="T1347">
        <f>'Donnes sources'!T1347</f>
        <v>0</v>
      </c>
    </row>
    <row r="1348" spans="1:20" x14ac:dyDescent="0.35">
      <c r="A1348">
        <f>'Donnes sources'!A1348</f>
        <v>0</v>
      </c>
      <c r="B1348">
        <f>'Donnes sources'!B1348</f>
        <v>0</v>
      </c>
      <c r="C1348">
        <f>'Donnes sources'!C1348</f>
        <v>0</v>
      </c>
      <c r="D1348">
        <f>'Donnes sources'!D1348</f>
        <v>0</v>
      </c>
      <c r="E1348">
        <f>'Donnes sources'!E1348</f>
        <v>0</v>
      </c>
      <c r="F1348" t="s">
        <v>1</v>
      </c>
      <c r="G1348" t="s">
        <v>1</v>
      </c>
      <c r="H1348">
        <f>'Donnes sources'!H1348</f>
        <v>0</v>
      </c>
      <c r="I1348">
        <f>'Donnes sources'!I1348</f>
        <v>0</v>
      </c>
      <c r="J1348" t="s">
        <v>1</v>
      </c>
      <c r="K1348" t="s">
        <v>1</v>
      </c>
      <c r="L1348" t="s">
        <v>1</v>
      </c>
      <c r="M1348">
        <f>'Donnes sources'!M1348</f>
        <v>0</v>
      </c>
      <c r="N1348">
        <f>'Donnes sources'!N1348</f>
        <v>0</v>
      </c>
      <c r="O1348">
        <f>'Donnes sources'!O1348</f>
        <v>0</v>
      </c>
      <c r="P1348" t="s">
        <v>1</v>
      </c>
      <c r="Q1348" t="s">
        <v>1</v>
      </c>
      <c r="R1348">
        <f>'Donnes sources'!R1348</f>
        <v>0</v>
      </c>
      <c r="S1348">
        <f>'Donnes sources'!S1348</f>
        <v>0</v>
      </c>
      <c r="T1348">
        <f>'Donnes sources'!T1348</f>
        <v>0</v>
      </c>
    </row>
    <row r="1349" spans="1:20" x14ac:dyDescent="0.35">
      <c r="A1349">
        <f>'Donnes sources'!A1349</f>
        <v>0</v>
      </c>
      <c r="B1349">
        <f>'Donnes sources'!B1349</f>
        <v>0</v>
      </c>
      <c r="C1349">
        <f>'Donnes sources'!C1349</f>
        <v>0</v>
      </c>
      <c r="D1349">
        <f>'Donnes sources'!D1349</f>
        <v>0</v>
      </c>
      <c r="E1349">
        <f>'Donnes sources'!E1349</f>
        <v>0</v>
      </c>
      <c r="F1349" t="s">
        <v>1</v>
      </c>
      <c r="G1349" t="s">
        <v>1</v>
      </c>
      <c r="H1349">
        <f>'Donnes sources'!H1349</f>
        <v>0</v>
      </c>
      <c r="I1349">
        <f>'Donnes sources'!I1349</f>
        <v>0</v>
      </c>
      <c r="J1349" t="s">
        <v>1</v>
      </c>
      <c r="K1349" t="s">
        <v>1</v>
      </c>
      <c r="L1349" t="s">
        <v>1</v>
      </c>
      <c r="M1349">
        <f>'Donnes sources'!M1349</f>
        <v>0</v>
      </c>
      <c r="N1349">
        <f>'Donnes sources'!N1349</f>
        <v>0</v>
      </c>
      <c r="O1349">
        <f>'Donnes sources'!O1349</f>
        <v>0</v>
      </c>
      <c r="P1349" t="s">
        <v>1</v>
      </c>
      <c r="Q1349" t="s">
        <v>1</v>
      </c>
      <c r="R1349">
        <f>'Donnes sources'!R1349</f>
        <v>0</v>
      </c>
      <c r="S1349">
        <f>'Donnes sources'!S1349</f>
        <v>0</v>
      </c>
      <c r="T1349">
        <f>'Donnes sources'!T1349</f>
        <v>0</v>
      </c>
    </row>
    <row r="1350" spans="1:20" x14ac:dyDescent="0.35">
      <c r="A1350">
        <f>'Donnes sources'!A1350</f>
        <v>0</v>
      </c>
      <c r="B1350">
        <f>'Donnes sources'!B1350</f>
        <v>0</v>
      </c>
      <c r="C1350">
        <f>'Donnes sources'!C1350</f>
        <v>0</v>
      </c>
      <c r="D1350">
        <f>'Donnes sources'!D1350</f>
        <v>0</v>
      </c>
      <c r="E1350">
        <f>'Donnes sources'!E1350</f>
        <v>0</v>
      </c>
      <c r="F1350" t="s">
        <v>1</v>
      </c>
      <c r="G1350" t="s">
        <v>1</v>
      </c>
      <c r="H1350">
        <f>'Donnes sources'!H1350</f>
        <v>0</v>
      </c>
      <c r="I1350">
        <f>'Donnes sources'!I1350</f>
        <v>0</v>
      </c>
      <c r="J1350" t="s">
        <v>1</v>
      </c>
      <c r="K1350" t="s">
        <v>1</v>
      </c>
      <c r="L1350" t="s">
        <v>1</v>
      </c>
      <c r="M1350">
        <f>'Donnes sources'!M1350</f>
        <v>0</v>
      </c>
      <c r="N1350">
        <f>'Donnes sources'!N1350</f>
        <v>0</v>
      </c>
      <c r="O1350">
        <f>'Donnes sources'!O1350</f>
        <v>0</v>
      </c>
      <c r="P1350" t="s">
        <v>1</v>
      </c>
      <c r="Q1350" t="s">
        <v>1</v>
      </c>
      <c r="R1350">
        <f>'Donnes sources'!R1350</f>
        <v>0</v>
      </c>
      <c r="S1350">
        <f>'Donnes sources'!S1350</f>
        <v>0</v>
      </c>
      <c r="T1350">
        <f>'Donnes sources'!T1350</f>
        <v>0</v>
      </c>
    </row>
    <row r="1351" spans="1:20" x14ac:dyDescent="0.35">
      <c r="A1351">
        <f>'Donnes sources'!A1351</f>
        <v>0</v>
      </c>
      <c r="B1351">
        <f>'Donnes sources'!B1351</f>
        <v>0</v>
      </c>
      <c r="C1351">
        <f>'Donnes sources'!C1351</f>
        <v>0</v>
      </c>
      <c r="D1351">
        <f>'Donnes sources'!D1351</f>
        <v>0</v>
      </c>
      <c r="E1351">
        <f>'Donnes sources'!E1351</f>
        <v>0</v>
      </c>
      <c r="F1351" t="s">
        <v>1</v>
      </c>
      <c r="G1351" t="s">
        <v>1</v>
      </c>
      <c r="H1351">
        <f>'Donnes sources'!H1351</f>
        <v>0</v>
      </c>
      <c r="I1351">
        <f>'Donnes sources'!I1351</f>
        <v>0</v>
      </c>
      <c r="J1351" t="s">
        <v>1</v>
      </c>
      <c r="K1351" t="s">
        <v>1</v>
      </c>
      <c r="L1351" t="s">
        <v>1</v>
      </c>
      <c r="M1351">
        <f>'Donnes sources'!M1351</f>
        <v>0</v>
      </c>
      <c r="N1351">
        <f>'Donnes sources'!N1351</f>
        <v>0</v>
      </c>
      <c r="O1351">
        <f>'Donnes sources'!O1351</f>
        <v>0</v>
      </c>
      <c r="P1351" t="s">
        <v>1</v>
      </c>
      <c r="Q1351" t="s">
        <v>1</v>
      </c>
      <c r="R1351">
        <f>'Donnes sources'!R1351</f>
        <v>0</v>
      </c>
      <c r="S1351">
        <f>'Donnes sources'!S1351</f>
        <v>0</v>
      </c>
      <c r="T1351">
        <f>'Donnes sources'!T1351</f>
        <v>0</v>
      </c>
    </row>
    <row r="1352" spans="1:20" x14ac:dyDescent="0.35">
      <c r="A1352">
        <f>'Donnes sources'!A1352</f>
        <v>0</v>
      </c>
      <c r="B1352">
        <f>'Donnes sources'!B1352</f>
        <v>0</v>
      </c>
      <c r="C1352">
        <f>'Donnes sources'!C1352</f>
        <v>0</v>
      </c>
      <c r="D1352">
        <f>'Donnes sources'!D1352</f>
        <v>0</v>
      </c>
      <c r="E1352">
        <f>'Donnes sources'!E1352</f>
        <v>0</v>
      </c>
      <c r="F1352" t="s">
        <v>1</v>
      </c>
      <c r="G1352" t="s">
        <v>1</v>
      </c>
      <c r="H1352">
        <f>'Donnes sources'!H1352</f>
        <v>0</v>
      </c>
      <c r="I1352">
        <f>'Donnes sources'!I1352</f>
        <v>0</v>
      </c>
      <c r="J1352" t="s">
        <v>1</v>
      </c>
      <c r="K1352" t="s">
        <v>1</v>
      </c>
      <c r="L1352" t="s">
        <v>1</v>
      </c>
      <c r="M1352">
        <f>'Donnes sources'!M1352</f>
        <v>0</v>
      </c>
      <c r="N1352">
        <f>'Donnes sources'!N1352</f>
        <v>0</v>
      </c>
      <c r="O1352">
        <f>'Donnes sources'!O1352</f>
        <v>0</v>
      </c>
      <c r="P1352" t="s">
        <v>1</v>
      </c>
      <c r="Q1352" t="s">
        <v>1</v>
      </c>
      <c r="R1352">
        <f>'Donnes sources'!R1352</f>
        <v>0</v>
      </c>
      <c r="S1352">
        <f>'Donnes sources'!S1352</f>
        <v>0</v>
      </c>
      <c r="T1352">
        <f>'Donnes sources'!T1352</f>
        <v>0</v>
      </c>
    </row>
    <row r="1353" spans="1:20" x14ac:dyDescent="0.35">
      <c r="A1353">
        <f>'Donnes sources'!A1353</f>
        <v>0</v>
      </c>
      <c r="B1353">
        <f>'Donnes sources'!B1353</f>
        <v>0</v>
      </c>
      <c r="C1353">
        <f>'Donnes sources'!C1353</f>
        <v>0</v>
      </c>
      <c r="D1353">
        <f>'Donnes sources'!D1353</f>
        <v>0</v>
      </c>
      <c r="E1353">
        <f>'Donnes sources'!E1353</f>
        <v>0</v>
      </c>
      <c r="F1353" t="s">
        <v>1</v>
      </c>
      <c r="G1353" t="s">
        <v>1</v>
      </c>
      <c r="H1353">
        <f>'Donnes sources'!H1353</f>
        <v>0</v>
      </c>
      <c r="I1353">
        <f>'Donnes sources'!I1353</f>
        <v>0</v>
      </c>
      <c r="J1353" t="s">
        <v>1</v>
      </c>
      <c r="K1353" t="s">
        <v>1</v>
      </c>
      <c r="L1353" t="s">
        <v>1</v>
      </c>
      <c r="M1353">
        <f>'Donnes sources'!M1353</f>
        <v>0</v>
      </c>
      <c r="N1353">
        <f>'Donnes sources'!N1353</f>
        <v>0</v>
      </c>
      <c r="O1353">
        <f>'Donnes sources'!O1353</f>
        <v>0</v>
      </c>
      <c r="P1353" t="s">
        <v>1</v>
      </c>
      <c r="Q1353" t="s">
        <v>1</v>
      </c>
      <c r="R1353">
        <f>'Donnes sources'!R1353</f>
        <v>0</v>
      </c>
      <c r="S1353">
        <f>'Donnes sources'!S1353</f>
        <v>0</v>
      </c>
      <c r="T1353">
        <f>'Donnes sources'!T1353</f>
        <v>0</v>
      </c>
    </row>
    <row r="1354" spans="1:20" x14ac:dyDescent="0.35">
      <c r="A1354">
        <f>'Donnes sources'!A1354</f>
        <v>0</v>
      </c>
      <c r="B1354">
        <f>'Donnes sources'!B1354</f>
        <v>0</v>
      </c>
      <c r="C1354">
        <f>'Donnes sources'!C1354</f>
        <v>0</v>
      </c>
      <c r="D1354">
        <f>'Donnes sources'!D1354</f>
        <v>0</v>
      </c>
      <c r="E1354">
        <f>'Donnes sources'!E1354</f>
        <v>0</v>
      </c>
      <c r="F1354" t="s">
        <v>1</v>
      </c>
      <c r="G1354" t="s">
        <v>1</v>
      </c>
      <c r="H1354">
        <f>'Donnes sources'!H1354</f>
        <v>0</v>
      </c>
      <c r="I1354">
        <f>'Donnes sources'!I1354</f>
        <v>0</v>
      </c>
      <c r="J1354" t="s">
        <v>1</v>
      </c>
      <c r="K1354" t="s">
        <v>1</v>
      </c>
      <c r="L1354" t="s">
        <v>1</v>
      </c>
      <c r="M1354">
        <f>'Donnes sources'!M1354</f>
        <v>0</v>
      </c>
      <c r="N1354">
        <f>'Donnes sources'!N1354</f>
        <v>0</v>
      </c>
      <c r="O1354">
        <f>'Donnes sources'!O1354</f>
        <v>0</v>
      </c>
      <c r="P1354" t="s">
        <v>1</v>
      </c>
      <c r="Q1354" t="s">
        <v>1</v>
      </c>
      <c r="R1354">
        <f>'Donnes sources'!R1354</f>
        <v>0</v>
      </c>
      <c r="S1354">
        <f>'Donnes sources'!S1354</f>
        <v>0</v>
      </c>
      <c r="T1354">
        <f>'Donnes sources'!T1354</f>
        <v>0</v>
      </c>
    </row>
    <row r="1355" spans="1:20" x14ac:dyDescent="0.35">
      <c r="A1355">
        <f>'Donnes sources'!A1355</f>
        <v>0</v>
      </c>
      <c r="B1355">
        <f>'Donnes sources'!B1355</f>
        <v>0</v>
      </c>
      <c r="C1355">
        <f>'Donnes sources'!C1355</f>
        <v>0</v>
      </c>
      <c r="D1355">
        <f>'Donnes sources'!D1355</f>
        <v>0</v>
      </c>
      <c r="E1355">
        <f>'Donnes sources'!E1355</f>
        <v>0</v>
      </c>
      <c r="F1355" t="s">
        <v>1</v>
      </c>
      <c r="G1355" t="s">
        <v>1</v>
      </c>
      <c r="H1355">
        <f>'Donnes sources'!H1355</f>
        <v>0</v>
      </c>
      <c r="I1355">
        <f>'Donnes sources'!I1355</f>
        <v>0</v>
      </c>
      <c r="J1355" t="s">
        <v>1</v>
      </c>
      <c r="K1355" t="s">
        <v>1</v>
      </c>
      <c r="L1355" t="s">
        <v>1</v>
      </c>
      <c r="M1355">
        <f>'Donnes sources'!M1355</f>
        <v>0</v>
      </c>
      <c r="N1355">
        <f>'Donnes sources'!N1355</f>
        <v>0</v>
      </c>
      <c r="O1355">
        <f>'Donnes sources'!O1355</f>
        <v>0</v>
      </c>
      <c r="P1355" t="s">
        <v>1</v>
      </c>
      <c r="Q1355" t="s">
        <v>1</v>
      </c>
      <c r="R1355">
        <f>'Donnes sources'!R1355</f>
        <v>0</v>
      </c>
      <c r="S1355">
        <f>'Donnes sources'!S1355</f>
        <v>0</v>
      </c>
      <c r="T1355">
        <f>'Donnes sources'!T1355</f>
        <v>0</v>
      </c>
    </row>
    <row r="1356" spans="1:20" x14ac:dyDescent="0.35">
      <c r="A1356">
        <f>'Donnes sources'!A1356</f>
        <v>0</v>
      </c>
      <c r="B1356">
        <f>'Donnes sources'!B1356</f>
        <v>0</v>
      </c>
      <c r="C1356">
        <f>'Donnes sources'!C1356</f>
        <v>0</v>
      </c>
      <c r="D1356">
        <f>'Donnes sources'!D1356</f>
        <v>0</v>
      </c>
      <c r="E1356">
        <f>'Donnes sources'!E1356</f>
        <v>0</v>
      </c>
      <c r="F1356" t="s">
        <v>1</v>
      </c>
      <c r="G1356" t="s">
        <v>1</v>
      </c>
      <c r="H1356">
        <f>'Donnes sources'!H1356</f>
        <v>0</v>
      </c>
      <c r="I1356">
        <f>'Donnes sources'!I1356</f>
        <v>0</v>
      </c>
      <c r="J1356" t="s">
        <v>1</v>
      </c>
      <c r="K1356" t="s">
        <v>1</v>
      </c>
      <c r="L1356" t="s">
        <v>1</v>
      </c>
      <c r="M1356">
        <f>'Donnes sources'!M1356</f>
        <v>0</v>
      </c>
      <c r="N1356">
        <f>'Donnes sources'!N1356</f>
        <v>0</v>
      </c>
      <c r="O1356">
        <f>'Donnes sources'!O1356</f>
        <v>0</v>
      </c>
      <c r="P1356" t="s">
        <v>1</v>
      </c>
      <c r="Q1356" t="s">
        <v>1</v>
      </c>
      <c r="R1356">
        <f>'Donnes sources'!R1356</f>
        <v>0</v>
      </c>
      <c r="S1356">
        <f>'Donnes sources'!S1356</f>
        <v>0</v>
      </c>
      <c r="T1356">
        <f>'Donnes sources'!T1356</f>
        <v>0</v>
      </c>
    </row>
    <row r="1357" spans="1:20" x14ac:dyDescent="0.35">
      <c r="A1357">
        <f>'Donnes sources'!A1357</f>
        <v>0</v>
      </c>
      <c r="B1357">
        <f>'Donnes sources'!B1357</f>
        <v>0</v>
      </c>
      <c r="C1357">
        <f>'Donnes sources'!C1357</f>
        <v>0</v>
      </c>
      <c r="D1357">
        <f>'Donnes sources'!D1357</f>
        <v>0</v>
      </c>
      <c r="E1357">
        <f>'Donnes sources'!E1357</f>
        <v>0</v>
      </c>
      <c r="F1357" t="s">
        <v>1</v>
      </c>
      <c r="G1357" t="s">
        <v>1</v>
      </c>
      <c r="H1357">
        <f>'Donnes sources'!H1357</f>
        <v>0</v>
      </c>
      <c r="I1357">
        <f>'Donnes sources'!I1357</f>
        <v>0</v>
      </c>
      <c r="J1357" t="s">
        <v>1</v>
      </c>
      <c r="K1357" t="s">
        <v>1</v>
      </c>
      <c r="L1357" t="s">
        <v>1</v>
      </c>
      <c r="M1357">
        <f>'Donnes sources'!M1357</f>
        <v>0</v>
      </c>
      <c r="N1357">
        <f>'Donnes sources'!N1357</f>
        <v>0</v>
      </c>
      <c r="O1357">
        <f>'Donnes sources'!O1357</f>
        <v>0</v>
      </c>
      <c r="P1357" t="s">
        <v>1</v>
      </c>
      <c r="Q1357" t="s">
        <v>1</v>
      </c>
      <c r="R1357">
        <f>'Donnes sources'!R1357</f>
        <v>0</v>
      </c>
      <c r="S1357">
        <f>'Donnes sources'!S1357</f>
        <v>0</v>
      </c>
      <c r="T1357">
        <f>'Donnes sources'!T1357</f>
        <v>0</v>
      </c>
    </row>
    <row r="1358" spans="1:20" x14ac:dyDescent="0.35">
      <c r="A1358">
        <f>'Donnes sources'!A1358</f>
        <v>0</v>
      </c>
      <c r="B1358">
        <f>'Donnes sources'!B1358</f>
        <v>0</v>
      </c>
      <c r="C1358">
        <f>'Donnes sources'!C1358</f>
        <v>0</v>
      </c>
      <c r="D1358">
        <f>'Donnes sources'!D1358</f>
        <v>0</v>
      </c>
      <c r="E1358">
        <f>'Donnes sources'!E1358</f>
        <v>0</v>
      </c>
      <c r="F1358" t="s">
        <v>1</v>
      </c>
      <c r="G1358" t="s">
        <v>1</v>
      </c>
      <c r="H1358">
        <f>'Donnes sources'!H1358</f>
        <v>0</v>
      </c>
      <c r="I1358">
        <f>'Donnes sources'!I1358</f>
        <v>0</v>
      </c>
      <c r="J1358" t="s">
        <v>1</v>
      </c>
      <c r="K1358" t="s">
        <v>1</v>
      </c>
      <c r="L1358" t="s">
        <v>1</v>
      </c>
      <c r="M1358">
        <f>'Donnes sources'!M1358</f>
        <v>0</v>
      </c>
      <c r="N1358">
        <f>'Donnes sources'!N1358</f>
        <v>0</v>
      </c>
      <c r="O1358">
        <f>'Donnes sources'!O1358</f>
        <v>0</v>
      </c>
      <c r="P1358" t="s">
        <v>1</v>
      </c>
      <c r="Q1358" t="s">
        <v>1</v>
      </c>
      <c r="R1358">
        <f>'Donnes sources'!R1358</f>
        <v>0</v>
      </c>
      <c r="S1358">
        <f>'Donnes sources'!S1358</f>
        <v>0</v>
      </c>
      <c r="T1358">
        <f>'Donnes sources'!T1358</f>
        <v>0</v>
      </c>
    </row>
    <row r="1359" spans="1:20" x14ac:dyDescent="0.35">
      <c r="A1359">
        <f>'Donnes sources'!A1359</f>
        <v>0</v>
      </c>
      <c r="B1359">
        <f>'Donnes sources'!B1359</f>
        <v>0</v>
      </c>
      <c r="C1359">
        <f>'Donnes sources'!C1359</f>
        <v>0</v>
      </c>
      <c r="D1359">
        <f>'Donnes sources'!D1359</f>
        <v>0</v>
      </c>
      <c r="E1359">
        <f>'Donnes sources'!E1359</f>
        <v>0</v>
      </c>
      <c r="F1359" t="s">
        <v>1</v>
      </c>
      <c r="G1359" t="s">
        <v>1</v>
      </c>
      <c r="H1359">
        <f>'Donnes sources'!H1359</f>
        <v>0</v>
      </c>
      <c r="I1359">
        <f>'Donnes sources'!I1359</f>
        <v>0</v>
      </c>
      <c r="J1359" t="s">
        <v>1</v>
      </c>
      <c r="K1359" t="s">
        <v>1</v>
      </c>
      <c r="L1359" t="s">
        <v>1</v>
      </c>
      <c r="M1359">
        <f>'Donnes sources'!M1359</f>
        <v>0</v>
      </c>
      <c r="N1359">
        <f>'Donnes sources'!N1359</f>
        <v>0</v>
      </c>
      <c r="O1359">
        <f>'Donnes sources'!O1359</f>
        <v>0</v>
      </c>
      <c r="P1359" t="s">
        <v>1</v>
      </c>
      <c r="Q1359" t="s">
        <v>1</v>
      </c>
      <c r="R1359">
        <f>'Donnes sources'!R1359</f>
        <v>0</v>
      </c>
      <c r="S1359">
        <f>'Donnes sources'!S1359</f>
        <v>0</v>
      </c>
      <c r="T1359">
        <f>'Donnes sources'!T1359</f>
        <v>0</v>
      </c>
    </row>
    <row r="1360" spans="1:20" x14ac:dyDescent="0.35">
      <c r="A1360">
        <f>'Donnes sources'!A1360</f>
        <v>0</v>
      </c>
      <c r="B1360">
        <f>'Donnes sources'!B1360</f>
        <v>0</v>
      </c>
      <c r="C1360">
        <f>'Donnes sources'!C1360</f>
        <v>0</v>
      </c>
      <c r="D1360">
        <f>'Donnes sources'!D1360</f>
        <v>0</v>
      </c>
      <c r="E1360">
        <f>'Donnes sources'!E1360</f>
        <v>0</v>
      </c>
      <c r="F1360" t="s">
        <v>1</v>
      </c>
      <c r="G1360" t="s">
        <v>1</v>
      </c>
      <c r="H1360">
        <f>'Donnes sources'!H1360</f>
        <v>0</v>
      </c>
      <c r="I1360">
        <f>'Donnes sources'!I1360</f>
        <v>0</v>
      </c>
      <c r="J1360" t="s">
        <v>1</v>
      </c>
      <c r="K1360" t="s">
        <v>1</v>
      </c>
      <c r="L1360" t="s">
        <v>1</v>
      </c>
      <c r="M1360">
        <f>'Donnes sources'!M1360</f>
        <v>0</v>
      </c>
      <c r="N1360">
        <f>'Donnes sources'!N1360</f>
        <v>0</v>
      </c>
      <c r="O1360">
        <f>'Donnes sources'!O1360</f>
        <v>0</v>
      </c>
      <c r="P1360" t="s">
        <v>1</v>
      </c>
      <c r="Q1360" t="s">
        <v>1</v>
      </c>
      <c r="R1360">
        <f>'Donnes sources'!R1360</f>
        <v>0</v>
      </c>
      <c r="S1360">
        <f>'Donnes sources'!S1360</f>
        <v>0</v>
      </c>
      <c r="T1360">
        <f>'Donnes sources'!T1360</f>
        <v>0</v>
      </c>
    </row>
    <row r="1361" spans="1:20" x14ac:dyDescent="0.35">
      <c r="A1361">
        <f>'Donnes sources'!A1361</f>
        <v>0</v>
      </c>
      <c r="B1361">
        <f>'Donnes sources'!B1361</f>
        <v>0</v>
      </c>
      <c r="C1361">
        <f>'Donnes sources'!C1361</f>
        <v>0</v>
      </c>
      <c r="D1361">
        <f>'Donnes sources'!D1361</f>
        <v>0</v>
      </c>
      <c r="E1361">
        <f>'Donnes sources'!E1361</f>
        <v>0</v>
      </c>
      <c r="F1361" t="s">
        <v>1</v>
      </c>
      <c r="G1361" t="s">
        <v>1</v>
      </c>
      <c r="H1361">
        <f>'Donnes sources'!H1361</f>
        <v>0</v>
      </c>
      <c r="I1361">
        <f>'Donnes sources'!I1361</f>
        <v>0</v>
      </c>
      <c r="J1361" t="s">
        <v>1</v>
      </c>
      <c r="K1361" t="s">
        <v>1</v>
      </c>
      <c r="L1361" t="s">
        <v>1</v>
      </c>
      <c r="M1361">
        <f>'Donnes sources'!M1361</f>
        <v>0</v>
      </c>
      <c r="N1361">
        <f>'Donnes sources'!N1361</f>
        <v>0</v>
      </c>
      <c r="O1361">
        <f>'Donnes sources'!O1361</f>
        <v>0</v>
      </c>
      <c r="P1361" t="s">
        <v>1</v>
      </c>
      <c r="Q1361" t="s">
        <v>1</v>
      </c>
      <c r="R1361">
        <f>'Donnes sources'!R1361</f>
        <v>0</v>
      </c>
      <c r="S1361">
        <f>'Donnes sources'!S1361</f>
        <v>0</v>
      </c>
      <c r="T1361">
        <f>'Donnes sources'!T1361</f>
        <v>0</v>
      </c>
    </row>
    <row r="1362" spans="1:20" x14ac:dyDescent="0.35">
      <c r="A1362">
        <f>'Donnes sources'!A1362</f>
        <v>0</v>
      </c>
      <c r="B1362">
        <f>'Donnes sources'!B1362</f>
        <v>0</v>
      </c>
      <c r="C1362">
        <f>'Donnes sources'!C1362</f>
        <v>0</v>
      </c>
      <c r="D1362">
        <f>'Donnes sources'!D1362</f>
        <v>0</v>
      </c>
      <c r="E1362">
        <f>'Donnes sources'!E1362</f>
        <v>0</v>
      </c>
      <c r="F1362" t="s">
        <v>1</v>
      </c>
      <c r="G1362" t="s">
        <v>1</v>
      </c>
      <c r="H1362">
        <f>'Donnes sources'!H1362</f>
        <v>0</v>
      </c>
      <c r="I1362">
        <f>'Donnes sources'!I1362</f>
        <v>0</v>
      </c>
      <c r="J1362" t="s">
        <v>1</v>
      </c>
      <c r="K1362" t="s">
        <v>1</v>
      </c>
      <c r="L1362" t="s">
        <v>1</v>
      </c>
      <c r="M1362">
        <f>'Donnes sources'!M1362</f>
        <v>0</v>
      </c>
      <c r="N1362">
        <f>'Donnes sources'!N1362</f>
        <v>0</v>
      </c>
      <c r="O1362">
        <f>'Donnes sources'!O1362</f>
        <v>0</v>
      </c>
      <c r="P1362" t="s">
        <v>1</v>
      </c>
      <c r="Q1362" t="s">
        <v>1</v>
      </c>
      <c r="R1362">
        <f>'Donnes sources'!R1362</f>
        <v>0</v>
      </c>
      <c r="S1362">
        <f>'Donnes sources'!S1362</f>
        <v>0</v>
      </c>
      <c r="T1362">
        <f>'Donnes sources'!T1362</f>
        <v>0</v>
      </c>
    </row>
    <row r="1363" spans="1:20" x14ac:dyDescent="0.35">
      <c r="A1363">
        <f>'Donnes sources'!A1363</f>
        <v>0</v>
      </c>
      <c r="B1363">
        <f>'Donnes sources'!B1363</f>
        <v>0</v>
      </c>
      <c r="C1363">
        <f>'Donnes sources'!C1363</f>
        <v>0</v>
      </c>
      <c r="D1363">
        <f>'Donnes sources'!D1363</f>
        <v>0</v>
      </c>
      <c r="E1363">
        <f>'Donnes sources'!E1363</f>
        <v>0</v>
      </c>
      <c r="F1363" t="s">
        <v>1</v>
      </c>
      <c r="G1363" t="s">
        <v>1</v>
      </c>
      <c r="H1363">
        <f>'Donnes sources'!H1363</f>
        <v>0</v>
      </c>
      <c r="I1363">
        <f>'Donnes sources'!I1363</f>
        <v>0</v>
      </c>
      <c r="J1363" t="s">
        <v>1</v>
      </c>
      <c r="K1363" t="s">
        <v>1</v>
      </c>
      <c r="L1363" t="s">
        <v>1</v>
      </c>
      <c r="M1363">
        <f>'Donnes sources'!M1363</f>
        <v>0</v>
      </c>
      <c r="N1363">
        <f>'Donnes sources'!N1363</f>
        <v>0</v>
      </c>
      <c r="O1363">
        <f>'Donnes sources'!O1363</f>
        <v>0</v>
      </c>
      <c r="P1363" t="s">
        <v>1</v>
      </c>
      <c r="Q1363" t="s">
        <v>1</v>
      </c>
      <c r="R1363">
        <f>'Donnes sources'!R1363</f>
        <v>0</v>
      </c>
      <c r="S1363">
        <f>'Donnes sources'!S1363</f>
        <v>0</v>
      </c>
      <c r="T1363">
        <f>'Donnes sources'!T1363</f>
        <v>0</v>
      </c>
    </row>
    <row r="1364" spans="1:20" x14ac:dyDescent="0.35">
      <c r="A1364">
        <f>'Donnes sources'!A1364</f>
        <v>0</v>
      </c>
      <c r="B1364">
        <f>'Donnes sources'!B1364</f>
        <v>0</v>
      </c>
      <c r="C1364">
        <f>'Donnes sources'!C1364</f>
        <v>0</v>
      </c>
      <c r="D1364">
        <f>'Donnes sources'!D1364</f>
        <v>0</v>
      </c>
      <c r="E1364">
        <f>'Donnes sources'!E1364</f>
        <v>0</v>
      </c>
      <c r="F1364" t="s">
        <v>1</v>
      </c>
      <c r="G1364" t="s">
        <v>1</v>
      </c>
      <c r="H1364">
        <f>'Donnes sources'!H1364</f>
        <v>0</v>
      </c>
      <c r="I1364">
        <f>'Donnes sources'!I1364</f>
        <v>0</v>
      </c>
      <c r="J1364" t="s">
        <v>1</v>
      </c>
      <c r="K1364" t="s">
        <v>1</v>
      </c>
      <c r="L1364" t="s">
        <v>1</v>
      </c>
      <c r="M1364">
        <f>'Donnes sources'!M1364</f>
        <v>0</v>
      </c>
      <c r="N1364">
        <f>'Donnes sources'!N1364</f>
        <v>0</v>
      </c>
      <c r="O1364">
        <f>'Donnes sources'!O1364</f>
        <v>0</v>
      </c>
      <c r="P1364" t="s">
        <v>1</v>
      </c>
      <c r="Q1364" t="s">
        <v>1</v>
      </c>
      <c r="R1364">
        <f>'Donnes sources'!R1364</f>
        <v>0</v>
      </c>
      <c r="S1364">
        <f>'Donnes sources'!S1364</f>
        <v>0</v>
      </c>
      <c r="T1364">
        <f>'Donnes sources'!T1364</f>
        <v>0</v>
      </c>
    </row>
    <row r="1365" spans="1:20" x14ac:dyDescent="0.35">
      <c r="A1365">
        <f>'Donnes sources'!A1365</f>
        <v>0</v>
      </c>
      <c r="B1365">
        <f>'Donnes sources'!B1365</f>
        <v>0</v>
      </c>
      <c r="C1365">
        <f>'Donnes sources'!C1365</f>
        <v>0</v>
      </c>
      <c r="D1365">
        <f>'Donnes sources'!D1365</f>
        <v>0</v>
      </c>
      <c r="E1365">
        <f>'Donnes sources'!E1365</f>
        <v>0</v>
      </c>
      <c r="F1365" t="s">
        <v>1</v>
      </c>
      <c r="G1365" t="s">
        <v>1</v>
      </c>
      <c r="H1365">
        <f>'Donnes sources'!H1365</f>
        <v>0</v>
      </c>
      <c r="I1365">
        <f>'Donnes sources'!I1365</f>
        <v>0</v>
      </c>
      <c r="J1365" t="s">
        <v>1</v>
      </c>
      <c r="K1365" t="s">
        <v>1</v>
      </c>
      <c r="L1365" t="s">
        <v>1</v>
      </c>
      <c r="M1365">
        <f>'Donnes sources'!M1365</f>
        <v>0</v>
      </c>
      <c r="N1365">
        <f>'Donnes sources'!N1365</f>
        <v>0</v>
      </c>
      <c r="O1365">
        <f>'Donnes sources'!O1365</f>
        <v>0</v>
      </c>
      <c r="P1365" t="s">
        <v>1</v>
      </c>
      <c r="Q1365" t="s">
        <v>1</v>
      </c>
      <c r="R1365">
        <f>'Donnes sources'!R1365</f>
        <v>0</v>
      </c>
      <c r="S1365">
        <f>'Donnes sources'!S1365</f>
        <v>0</v>
      </c>
      <c r="T1365">
        <f>'Donnes sources'!T1365</f>
        <v>0</v>
      </c>
    </row>
    <row r="1366" spans="1:20" x14ac:dyDescent="0.35">
      <c r="A1366">
        <f>'Donnes sources'!A1366</f>
        <v>0</v>
      </c>
      <c r="B1366">
        <f>'Donnes sources'!B1366</f>
        <v>0</v>
      </c>
      <c r="C1366">
        <f>'Donnes sources'!C1366</f>
        <v>0</v>
      </c>
      <c r="D1366">
        <f>'Donnes sources'!D1366</f>
        <v>0</v>
      </c>
      <c r="E1366">
        <f>'Donnes sources'!E1366</f>
        <v>0</v>
      </c>
      <c r="F1366" t="s">
        <v>1</v>
      </c>
      <c r="G1366" t="s">
        <v>1</v>
      </c>
      <c r="H1366">
        <f>'Donnes sources'!H1366</f>
        <v>0</v>
      </c>
      <c r="I1366">
        <f>'Donnes sources'!I1366</f>
        <v>0</v>
      </c>
      <c r="J1366" t="s">
        <v>1</v>
      </c>
      <c r="K1366" t="s">
        <v>1</v>
      </c>
      <c r="L1366" t="s">
        <v>1</v>
      </c>
      <c r="M1366">
        <f>'Donnes sources'!M1366</f>
        <v>0</v>
      </c>
      <c r="N1366">
        <f>'Donnes sources'!N1366</f>
        <v>0</v>
      </c>
      <c r="O1366">
        <f>'Donnes sources'!O1366</f>
        <v>0</v>
      </c>
      <c r="P1366" t="s">
        <v>1</v>
      </c>
      <c r="Q1366" t="s">
        <v>1</v>
      </c>
      <c r="R1366">
        <f>'Donnes sources'!R1366</f>
        <v>0</v>
      </c>
      <c r="S1366">
        <f>'Donnes sources'!S1366</f>
        <v>0</v>
      </c>
      <c r="T1366">
        <f>'Donnes sources'!T1366</f>
        <v>0</v>
      </c>
    </row>
    <row r="1367" spans="1:20" x14ac:dyDescent="0.35">
      <c r="A1367">
        <f>'Donnes sources'!A1367</f>
        <v>0</v>
      </c>
      <c r="B1367">
        <f>'Donnes sources'!B1367</f>
        <v>0</v>
      </c>
      <c r="C1367">
        <f>'Donnes sources'!C1367</f>
        <v>0</v>
      </c>
      <c r="D1367">
        <f>'Donnes sources'!D1367</f>
        <v>0</v>
      </c>
      <c r="E1367">
        <f>'Donnes sources'!E1367</f>
        <v>0</v>
      </c>
      <c r="F1367" t="s">
        <v>1</v>
      </c>
      <c r="G1367" t="s">
        <v>1</v>
      </c>
      <c r="H1367">
        <f>'Donnes sources'!H1367</f>
        <v>0</v>
      </c>
      <c r="I1367">
        <f>'Donnes sources'!I1367</f>
        <v>0</v>
      </c>
      <c r="J1367" t="s">
        <v>1</v>
      </c>
      <c r="K1367" t="s">
        <v>1</v>
      </c>
      <c r="L1367" t="s">
        <v>1</v>
      </c>
      <c r="M1367">
        <f>'Donnes sources'!M1367</f>
        <v>0</v>
      </c>
      <c r="N1367">
        <f>'Donnes sources'!N1367</f>
        <v>0</v>
      </c>
      <c r="O1367">
        <f>'Donnes sources'!O1367</f>
        <v>0</v>
      </c>
      <c r="P1367" t="s">
        <v>1</v>
      </c>
      <c r="Q1367" t="s">
        <v>1</v>
      </c>
      <c r="R1367">
        <f>'Donnes sources'!R1367</f>
        <v>0</v>
      </c>
      <c r="S1367">
        <f>'Donnes sources'!S1367</f>
        <v>0</v>
      </c>
      <c r="T1367">
        <f>'Donnes sources'!T1367</f>
        <v>0</v>
      </c>
    </row>
    <row r="1368" spans="1:20" x14ac:dyDescent="0.35">
      <c r="A1368">
        <f>'Donnes sources'!A1368</f>
        <v>0</v>
      </c>
      <c r="B1368">
        <f>'Donnes sources'!B1368</f>
        <v>0</v>
      </c>
      <c r="C1368">
        <f>'Donnes sources'!C1368</f>
        <v>0</v>
      </c>
      <c r="D1368">
        <f>'Donnes sources'!D1368</f>
        <v>0</v>
      </c>
      <c r="E1368">
        <f>'Donnes sources'!E1368</f>
        <v>0</v>
      </c>
      <c r="F1368" t="s">
        <v>1</v>
      </c>
      <c r="G1368" t="s">
        <v>1</v>
      </c>
      <c r="H1368">
        <f>'Donnes sources'!H1368</f>
        <v>0</v>
      </c>
      <c r="I1368">
        <f>'Donnes sources'!I1368</f>
        <v>0</v>
      </c>
      <c r="J1368" t="s">
        <v>1</v>
      </c>
      <c r="K1368" t="s">
        <v>1</v>
      </c>
      <c r="L1368" t="s">
        <v>1</v>
      </c>
      <c r="M1368">
        <f>'Donnes sources'!M1368</f>
        <v>0</v>
      </c>
      <c r="N1368">
        <f>'Donnes sources'!N1368</f>
        <v>0</v>
      </c>
      <c r="O1368">
        <f>'Donnes sources'!O1368</f>
        <v>0</v>
      </c>
      <c r="P1368" t="s">
        <v>1</v>
      </c>
      <c r="Q1368" t="s">
        <v>1</v>
      </c>
      <c r="R1368">
        <f>'Donnes sources'!R1368</f>
        <v>0</v>
      </c>
      <c r="S1368">
        <f>'Donnes sources'!S1368</f>
        <v>0</v>
      </c>
      <c r="T1368">
        <f>'Donnes sources'!T1368</f>
        <v>0</v>
      </c>
    </row>
    <row r="1369" spans="1:20" x14ac:dyDescent="0.35">
      <c r="A1369">
        <f>'Donnes sources'!A1369</f>
        <v>0</v>
      </c>
      <c r="B1369">
        <f>'Donnes sources'!B1369</f>
        <v>0</v>
      </c>
      <c r="C1369">
        <f>'Donnes sources'!C1369</f>
        <v>0</v>
      </c>
      <c r="D1369">
        <f>'Donnes sources'!D1369</f>
        <v>0</v>
      </c>
      <c r="E1369">
        <f>'Donnes sources'!E1369</f>
        <v>0</v>
      </c>
      <c r="F1369" t="s">
        <v>1</v>
      </c>
      <c r="G1369" t="s">
        <v>1</v>
      </c>
      <c r="H1369">
        <f>'Donnes sources'!H1369</f>
        <v>0</v>
      </c>
      <c r="I1369">
        <f>'Donnes sources'!I1369</f>
        <v>0</v>
      </c>
      <c r="J1369" t="s">
        <v>1</v>
      </c>
      <c r="K1369" t="s">
        <v>1</v>
      </c>
      <c r="L1369" t="s">
        <v>1</v>
      </c>
      <c r="M1369">
        <f>'Donnes sources'!M1369</f>
        <v>0</v>
      </c>
      <c r="N1369">
        <f>'Donnes sources'!N1369</f>
        <v>0</v>
      </c>
      <c r="O1369">
        <f>'Donnes sources'!O1369</f>
        <v>0</v>
      </c>
      <c r="P1369" t="s">
        <v>1</v>
      </c>
      <c r="Q1369" t="s">
        <v>1</v>
      </c>
      <c r="R1369">
        <f>'Donnes sources'!R1369</f>
        <v>0</v>
      </c>
      <c r="S1369">
        <f>'Donnes sources'!S1369</f>
        <v>0</v>
      </c>
      <c r="T1369">
        <f>'Donnes sources'!T1369</f>
        <v>0</v>
      </c>
    </row>
    <row r="1370" spans="1:20" x14ac:dyDescent="0.35">
      <c r="A1370">
        <f>'Donnes sources'!A1370</f>
        <v>0</v>
      </c>
      <c r="B1370">
        <f>'Donnes sources'!B1370</f>
        <v>0</v>
      </c>
      <c r="C1370">
        <f>'Donnes sources'!C1370</f>
        <v>0</v>
      </c>
      <c r="D1370">
        <f>'Donnes sources'!D1370</f>
        <v>0</v>
      </c>
      <c r="E1370">
        <f>'Donnes sources'!E1370</f>
        <v>0</v>
      </c>
      <c r="F1370" t="s">
        <v>1</v>
      </c>
      <c r="G1370" t="s">
        <v>1</v>
      </c>
      <c r="H1370">
        <f>'Donnes sources'!H1370</f>
        <v>0</v>
      </c>
      <c r="I1370">
        <f>'Donnes sources'!I1370</f>
        <v>0</v>
      </c>
      <c r="J1370" t="s">
        <v>1</v>
      </c>
      <c r="K1370" t="s">
        <v>1</v>
      </c>
      <c r="L1370" t="s">
        <v>1</v>
      </c>
      <c r="M1370">
        <f>'Donnes sources'!M1370</f>
        <v>0</v>
      </c>
      <c r="N1370">
        <f>'Donnes sources'!N1370</f>
        <v>0</v>
      </c>
      <c r="O1370">
        <f>'Donnes sources'!O1370</f>
        <v>0</v>
      </c>
      <c r="P1370" t="s">
        <v>1</v>
      </c>
      <c r="Q1370" t="s">
        <v>1</v>
      </c>
      <c r="R1370">
        <f>'Donnes sources'!R1370</f>
        <v>0</v>
      </c>
      <c r="S1370">
        <f>'Donnes sources'!S1370</f>
        <v>0</v>
      </c>
      <c r="T1370">
        <f>'Donnes sources'!T1370</f>
        <v>0</v>
      </c>
    </row>
    <row r="1371" spans="1:20" x14ac:dyDescent="0.35">
      <c r="A1371">
        <f>'Donnes sources'!A1371</f>
        <v>0</v>
      </c>
      <c r="B1371">
        <f>'Donnes sources'!B1371</f>
        <v>0</v>
      </c>
      <c r="C1371">
        <f>'Donnes sources'!C1371</f>
        <v>0</v>
      </c>
      <c r="D1371">
        <f>'Donnes sources'!D1371</f>
        <v>0</v>
      </c>
      <c r="E1371">
        <f>'Donnes sources'!E1371</f>
        <v>0</v>
      </c>
      <c r="F1371" t="s">
        <v>1</v>
      </c>
      <c r="G1371" t="s">
        <v>1</v>
      </c>
      <c r="H1371">
        <f>'Donnes sources'!H1371</f>
        <v>0</v>
      </c>
      <c r="I1371">
        <f>'Donnes sources'!I1371</f>
        <v>0</v>
      </c>
      <c r="J1371" t="s">
        <v>1</v>
      </c>
      <c r="K1371" t="s">
        <v>1</v>
      </c>
      <c r="L1371" t="s">
        <v>1</v>
      </c>
      <c r="M1371">
        <f>'Donnes sources'!M1371</f>
        <v>0</v>
      </c>
      <c r="N1371">
        <f>'Donnes sources'!N1371</f>
        <v>0</v>
      </c>
      <c r="O1371">
        <f>'Donnes sources'!O1371</f>
        <v>0</v>
      </c>
      <c r="P1371" t="s">
        <v>1</v>
      </c>
      <c r="Q1371" t="s">
        <v>1</v>
      </c>
      <c r="R1371">
        <f>'Donnes sources'!R1371</f>
        <v>0</v>
      </c>
      <c r="S1371">
        <f>'Donnes sources'!S1371</f>
        <v>0</v>
      </c>
      <c r="T1371">
        <f>'Donnes sources'!T1371</f>
        <v>0</v>
      </c>
    </row>
    <row r="1372" spans="1:20" x14ac:dyDescent="0.35">
      <c r="A1372">
        <f>'Donnes sources'!A1372</f>
        <v>0</v>
      </c>
      <c r="B1372">
        <f>'Donnes sources'!B1372</f>
        <v>0</v>
      </c>
      <c r="C1372">
        <f>'Donnes sources'!C1372</f>
        <v>0</v>
      </c>
      <c r="D1372">
        <f>'Donnes sources'!D1372</f>
        <v>0</v>
      </c>
      <c r="E1372">
        <f>'Donnes sources'!E1372</f>
        <v>0</v>
      </c>
      <c r="F1372" t="s">
        <v>1</v>
      </c>
      <c r="G1372" t="s">
        <v>1</v>
      </c>
      <c r="H1372">
        <f>'Donnes sources'!H1372</f>
        <v>0</v>
      </c>
      <c r="I1372">
        <f>'Donnes sources'!I1372</f>
        <v>0</v>
      </c>
      <c r="J1372" t="s">
        <v>1</v>
      </c>
      <c r="K1372" t="s">
        <v>1</v>
      </c>
      <c r="L1372" t="s">
        <v>1</v>
      </c>
      <c r="M1372">
        <f>'Donnes sources'!M1372</f>
        <v>0</v>
      </c>
      <c r="N1372">
        <f>'Donnes sources'!N1372</f>
        <v>0</v>
      </c>
      <c r="O1372">
        <f>'Donnes sources'!O1372</f>
        <v>0</v>
      </c>
      <c r="P1372" t="s">
        <v>1</v>
      </c>
      <c r="Q1372" t="s">
        <v>1</v>
      </c>
      <c r="R1372">
        <f>'Donnes sources'!R1372</f>
        <v>0</v>
      </c>
      <c r="S1372">
        <f>'Donnes sources'!S1372</f>
        <v>0</v>
      </c>
      <c r="T1372">
        <f>'Donnes sources'!T1372</f>
        <v>0</v>
      </c>
    </row>
    <row r="1373" spans="1:20" x14ac:dyDescent="0.35">
      <c r="A1373">
        <f>'Donnes sources'!A1373</f>
        <v>0</v>
      </c>
      <c r="B1373">
        <f>'Donnes sources'!B1373</f>
        <v>0</v>
      </c>
      <c r="C1373">
        <f>'Donnes sources'!C1373</f>
        <v>0</v>
      </c>
      <c r="D1373">
        <f>'Donnes sources'!D1373</f>
        <v>0</v>
      </c>
      <c r="E1373">
        <f>'Donnes sources'!E1373</f>
        <v>0</v>
      </c>
      <c r="F1373" t="s">
        <v>1</v>
      </c>
      <c r="G1373" t="s">
        <v>1</v>
      </c>
      <c r="H1373">
        <f>'Donnes sources'!H1373</f>
        <v>0</v>
      </c>
      <c r="I1373">
        <f>'Donnes sources'!I1373</f>
        <v>0</v>
      </c>
      <c r="J1373" t="s">
        <v>1</v>
      </c>
      <c r="K1373" t="s">
        <v>1</v>
      </c>
      <c r="L1373" t="s">
        <v>1</v>
      </c>
      <c r="M1373">
        <f>'Donnes sources'!M1373</f>
        <v>0</v>
      </c>
      <c r="N1373">
        <f>'Donnes sources'!N1373</f>
        <v>0</v>
      </c>
      <c r="O1373">
        <f>'Donnes sources'!O1373</f>
        <v>0</v>
      </c>
      <c r="P1373" t="s">
        <v>1</v>
      </c>
      <c r="Q1373" t="s">
        <v>1</v>
      </c>
      <c r="R1373">
        <f>'Donnes sources'!R1373</f>
        <v>0</v>
      </c>
      <c r="S1373">
        <f>'Donnes sources'!S1373</f>
        <v>0</v>
      </c>
      <c r="T1373">
        <f>'Donnes sources'!T1373</f>
        <v>0</v>
      </c>
    </row>
    <row r="1374" spans="1:20" x14ac:dyDescent="0.35">
      <c r="A1374">
        <f>'Donnes sources'!A1374</f>
        <v>0</v>
      </c>
      <c r="B1374">
        <f>'Donnes sources'!B1374</f>
        <v>0</v>
      </c>
      <c r="C1374">
        <f>'Donnes sources'!C1374</f>
        <v>0</v>
      </c>
      <c r="D1374">
        <f>'Donnes sources'!D1374</f>
        <v>0</v>
      </c>
      <c r="E1374">
        <f>'Donnes sources'!E1374</f>
        <v>0</v>
      </c>
      <c r="F1374" t="s">
        <v>1</v>
      </c>
      <c r="G1374" t="s">
        <v>1</v>
      </c>
      <c r="H1374">
        <f>'Donnes sources'!H1374</f>
        <v>0</v>
      </c>
      <c r="I1374">
        <f>'Donnes sources'!I1374</f>
        <v>0</v>
      </c>
      <c r="J1374" t="s">
        <v>1</v>
      </c>
      <c r="K1374" t="s">
        <v>1</v>
      </c>
      <c r="L1374" t="s">
        <v>1</v>
      </c>
      <c r="M1374">
        <f>'Donnes sources'!M1374</f>
        <v>0</v>
      </c>
      <c r="N1374">
        <f>'Donnes sources'!N1374</f>
        <v>0</v>
      </c>
      <c r="O1374">
        <f>'Donnes sources'!O1374</f>
        <v>0</v>
      </c>
      <c r="P1374" t="s">
        <v>1</v>
      </c>
      <c r="Q1374" t="s">
        <v>1</v>
      </c>
      <c r="R1374">
        <f>'Donnes sources'!R1374</f>
        <v>0</v>
      </c>
      <c r="S1374">
        <f>'Donnes sources'!S1374</f>
        <v>0</v>
      </c>
      <c r="T1374">
        <f>'Donnes sources'!T1374</f>
        <v>0</v>
      </c>
    </row>
    <row r="1375" spans="1:20" x14ac:dyDescent="0.35">
      <c r="A1375">
        <f>'Donnes sources'!A1375</f>
        <v>0</v>
      </c>
      <c r="B1375">
        <f>'Donnes sources'!B1375</f>
        <v>0</v>
      </c>
      <c r="C1375">
        <f>'Donnes sources'!C1375</f>
        <v>0</v>
      </c>
      <c r="D1375">
        <f>'Donnes sources'!D1375</f>
        <v>0</v>
      </c>
      <c r="E1375">
        <f>'Donnes sources'!E1375</f>
        <v>0</v>
      </c>
      <c r="F1375" t="s">
        <v>1</v>
      </c>
      <c r="G1375" t="s">
        <v>1</v>
      </c>
      <c r="H1375">
        <f>'Donnes sources'!H1375</f>
        <v>0</v>
      </c>
      <c r="I1375">
        <f>'Donnes sources'!I1375</f>
        <v>0</v>
      </c>
      <c r="J1375" t="s">
        <v>1</v>
      </c>
      <c r="K1375" t="s">
        <v>1</v>
      </c>
      <c r="L1375" t="s">
        <v>1</v>
      </c>
      <c r="M1375">
        <f>'Donnes sources'!M1375</f>
        <v>0</v>
      </c>
      <c r="N1375">
        <f>'Donnes sources'!N1375</f>
        <v>0</v>
      </c>
      <c r="O1375">
        <f>'Donnes sources'!O1375</f>
        <v>0</v>
      </c>
      <c r="P1375" t="s">
        <v>1</v>
      </c>
      <c r="Q1375" t="s">
        <v>1</v>
      </c>
      <c r="R1375">
        <f>'Donnes sources'!R1375</f>
        <v>0</v>
      </c>
      <c r="S1375">
        <f>'Donnes sources'!S1375</f>
        <v>0</v>
      </c>
      <c r="T1375">
        <f>'Donnes sources'!T1375</f>
        <v>0</v>
      </c>
    </row>
    <row r="1376" spans="1:20" x14ac:dyDescent="0.35">
      <c r="A1376">
        <f>'Donnes sources'!A1376</f>
        <v>0</v>
      </c>
      <c r="B1376">
        <f>'Donnes sources'!B1376</f>
        <v>0</v>
      </c>
      <c r="C1376">
        <f>'Donnes sources'!C1376</f>
        <v>0</v>
      </c>
      <c r="D1376">
        <f>'Donnes sources'!D1376</f>
        <v>0</v>
      </c>
      <c r="E1376">
        <f>'Donnes sources'!E1376</f>
        <v>0</v>
      </c>
      <c r="F1376" t="s">
        <v>1</v>
      </c>
      <c r="G1376" t="s">
        <v>1</v>
      </c>
      <c r="H1376">
        <f>'Donnes sources'!H1376</f>
        <v>0</v>
      </c>
      <c r="I1376">
        <f>'Donnes sources'!I1376</f>
        <v>0</v>
      </c>
      <c r="J1376" t="s">
        <v>1</v>
      </c>
      <c r="K1376" t="s">
        <v>1</v>
      </c>
      <c r="L1376" t="s">
        <v>1</v>
      </c>
      <c r="M1376">
        <f>'Donnes sources'!M1376</f>
        <v>0</v>
      </c>
      <c r="N1376">
        <f>'Donnes sources'!N1376</f>
        <v>0</v>
      </c>
      <c r="O1376">
        <f>'Donnes sources'!O1376</f>
        <v>0</v>
      </c>
      <c r="P1376" t="s">
        <v>1</v>
      </c>
      <c r="Q1376" t="s">
        <v>1</v>
      </c>
      <c r="R1376">
        <f>'Donnes sources'!R1376</f>
        <v>0</v>
      </c>
      <c r="S1376">
        <f>'Donnes sources'!S1376</f>
        <v>0</v>
      </c>
      <c r="T1376">
        <f>'Donnes sources'!T1376</f>
        <v>0</v>
      </c>
    </row>
    <row r="1377" spans="1:20" x14ac:dyDescent="0.35">
      <c r="A1377">
        <f>'Donnes sources'!A1377</f>
        <v>0</v>
      </c>
      <c r="B1377">
        <f>'Donnes sources'!B1377</f>
        <v>0</v>
      </c>
      <c r="C1377">
        <f>'Donnes sources'!C1377</f>
        <v>0</v>
      </c>
      <c r="D1377">
        <f>'Donnes sources'!D1377</f>
        <v>0</v>
      </c>
      <c r="E1377">
        <f>'Donnes sources'!E1377</f>
        <v>0</v>
      </c>
      <c r="F1377" t="s">
        <v>1</v>
      </c>
      <c r="G1377" t="s">
        <v>1</v>
      </c>
      <c r="H1377">
        <f>'Donnes sources'!H1377</f>
        <v>0</v>
      </c>
      <c r="I1377">
        <f>'Donnes sources'!I1377</f>
        <v>0</v>
      </c>
      <c r="J1377" t="s">
        <v>1</v>
      </c>
      <c r="K1377" t="s">
        <v>1</v>
      </c>
      <c r="L1377" t="s">
        <v>1</v>
      </c>
      <c r="M1377">
        <f>'Donnes sources'!M1377</f>
        <v>0</v>
      </c>
      <c r="N1377">
        <f>'Donnes sources'!N1377</f>
        <v>0</v>
      </c>
      <c r="O1377">
        <f>'Donnes sources'!O1377</f>
        <v>0</v>
      </c>
      <c r="P1377" t="s">
        <v>1</v>
      </c>
      <c r="Q1377" t="s">
        <v>1</v>
      </c>
      <c r="R1377">
        <f>'Donnes sources'!R1377</f>
        <v>0</v>
      </c>
      <c r="S1377">
        <f>'Donnes sources'!S1377</f>
        <v>0</v>
      </c>
      <c r="T1377">
        <f>'Donnes sources'!T1377</f>
        <v>0</v>
      </c>
    </row>
    <row r="1378" spans="1:20" x14ac:dyDescent="0.35">
      <c r="A1378">
        <f>'Donnes sources'!A1378</f>
        <v>0</v>
      </c>
      <c r="B1378">
        <f>'Donnes sources'!B1378</f>
        <v>0</v>
      </c>
      <c r="C1378">
        <f>'Donnes sources'!C1378</f>
        <v>0</v>
      </c>
      <c r="D1378">
        <f>'Donnes sources'!D1378</f>
        <v>0</v>
      </c>
      <c r="E1378">
        <f>'Donnes sources'!E1378</f>
        <v>0</v>
      </c>
      <c r="F1378" t="s">
        <v>1</v>
      </c>
      <c r="G1378" t="s">
        <v>1</v>
      </c>
      <c r="H1378">
        <f>'Donnes sources'!H1378</f>
        <v>0</v>
      </c>
      <c r="I1378">
        <f>'Donnes sources'!I1378</f>
        <v>0</v>
      </c>
      <c r="J1378" t="s">
        <v>1</v>
      </c>
      <c r="K1378" t="s">
        <v>1</v>
      </c>
      <c r="L1378" t="s">
        <v>1</v>
      </c>
      <c r="M1378">
        <f>'Donnes sources'!M1378</f>
        <v>0</v>
      </c>
      <c r="N1378">
        <f>'Donnes sources'!N1378</f>
        <v>0</v>
      </c>
      <c r="O1378">
        <f>'Donnes sources'!O1378</f>
        <v>0</v>
      </c>
      <c r="P1378" t="s">
        <v>1</v>
      </c>
      <c r="Q1378" t="s">
        <v>1</v>
      </c>
      <c r="R1378">
        <f>'Donnes sources'!R1378</f>
        <v>0</v>
      </c>
      <c r="S1378">
        <f>'Donnes sources'!S1378</f>
        <v>0</v>
      </c>
      <c r="T1378">
        <f>'Donnes sources'!T1378</f>
        <v>0</v>
      </c>
    </row>
    <row r="1379" spans="1:20" x14ac:dyDescent="0.35">
      <c r="A1379">
        <f>'Donnes sources'!A1379</f>
        <v>0</v>
      </c>
      <c r="B1379">
        <f>'Donnes sources'!B1379</f>
        <v>0</v>
      </c>
      <c r="C1379">
        <f>'Donnes sources'!C1379</f>
        <v>0</v>
      </c>
      <c r="D1379">
        <f>'Donnes sources'!D1379</f>
        <v>0</v>
      </c>
      <c r="E1379">
        <f>'Donnes sources'!E1379</f>
        <v>0</v>
      </c>
      <c r="F1379" t="s">
        <v>1</v>
      </c>
      <c r="G1379" t="s">
        <v>1</v>
      </c>
      <c r="H1379">
        <f>'Donnes sources'!H1379</f>
        <v>0</v>
      </c>
      <c r="I1379">
        <f>'Donnes sources'!I1379</f>
        <v>0</v>
      </c>
      <c r="J1379" t="s">
        <v>1</v>
      </c>
      <c r="K1379" t="s">
        <v>1</v>
      </c>
      <c r="L1379" t="s">
        <v>1</v>
      </c>
      <c r="M1379">
        <f>'Donnes sources'!M1379</f>
        <v>0</v>
      </c>
      <c r="N1379">
        <f>'Donnes sources'!N1379</f>
        <v>0</v>
      </c>
      <c r="O1379">
        <f>'Donnes sources'!O1379</f>
        <v>0</v>
      </c>
      <c r="P1379" t="s">
        <v>1</v>
      </c>
      <c r="Q1379" t="s">
        <v>1</v>
      </c>
      <c r="R1379">
        <f>'Donnes sources'!R1379</f>
        <v>0</v>
      </c>
      <c r="S1379">
        <f>'Donnes sources'!S1379</f>
        <v>0</v>
      </c>
      <c r="T1379">
        <f>'Donnes sources'!T1379</f>
        <v>0</v>
      </c>
    </row>
    <row r="1380" spans="1:20" x14ac:dyDescent="0.35">
      <c r="A1380">
        <f>'Donnes sources'!A1380</f>
        <v>0</v>
      </c>
      <c r="B1380">
        <f>'Donnes sources'!B1380</f>
        <v>0</v>
      </c>
      <c r="C1380">
        <f>'Donnes sources'!C1380</f>
        <v>0</v>
      </c>
      <c r="D1380">
        <f>'Donnes sources'!D1380</f>
        <v>0</v>
      </c>
      <c r="E1380">
        <f>'Donnes sources'!E1380</f>
        <v>0</v>
      </c>
      <c r="F1380" t="s">
        <v>1</v>
      </c>
      <c r="G1380" t="s">
        <v>1</v>
      </c>
      <c r="H1380">
        <f>'Donnes sources'!H1380</f>
        <v>0</v>
      </c>
      <c r="I1380">
        <f>'Donnes sources'!I1380</f>
        <v>0</v>
      </c>
      <c r="J1380" t="s">
        <v>1</v>
      </c>
      <c r="K1380" t="s">
        <v>1</v>
      </c>
      <c r="L1380" t="s">
        <v>1</v>
      </c>
      <c r="M1380">
        <f>'Donnes sources'!M1380</f>
        <v>0</v>
      </c>
      <c r="N1380">
        <f>'Donnes sources'!N1380</f>
        <v>0</v>
      </c>
      <c r="O1380">
        <f>'Donnes sources'!O1380</f>
        <v>0</v>
      </c>
      <c r="P1380" t="s">
        <v>1</v>
      </c>
      <c r="Q1380" t="s">
        <v>1</v>
      </c>
      <c r="R1380">
        <f>'Donnes sources'!R1380</f>
        <v>0</v>
      </c>
      <c r="S1380">
        <f>'Donnes sources'!S1380</f>
        <v>0</v>
      </c>
      <c r="T1380">
        <f>'Donnes sources'!T1380</f>
        <v>0</v>
      </c>
    </row>
    <row r="1381" spans="1:20" x14ac:dyDescent="0.35">
      <c r="A1381">
        <f>'Donnes sources'!A1381</f>
        <v>0</v>
      </c>
      <c r="B1381">
        <f>'Donnes sources'!B1381</f>
        <v>0</v>
      </c>
      <c r="C1381">
        <f>'Donnes sources'!C1381</f>
        <v>0</v>
      </c>
      <c r="D1381">
        <f>'Donnes sources'!D1381</f>
        <v>0</v>
      </c>
      <c r="E1381">
        <f>'Donnes sources'!E1381</f>
        <v>0</v>
      </c>
      <c r="F1381" t="s">
        <v>1</v>
      </c>
      <c r="G1381" t="s">
        <v>1</v>
      </c>
      <c r="H1381">
        <f>'Donnes sources'!H1381</f>
        <v>0</v>
      </c>
      <c r="I1381">
        <f>'Donnes sources'!I1381</f>
        <v>0</v>
      </c>
      <c r="J1381" t="s">
        <v>1</v>
      </c>
      <c r="K1381" t="s">
        <v>1</v>
      </c>
      <c r="L1381" t="s">
        <v>1</v>
      </c>
      <c r="M1381">
        <f>'Donnes sources'!M1381</f>
        <v>0</v>
      </c>
      <c r="N1381">
        <f>'Donnes sources'!N1381</f>
        <v>0</v>
      </c>
      <c r="O1381">
        <f>'Donnes sources'!O1381</f>
        <v>0</v>
      </c>
      <c r="P1381" t="s">
        <v>1</v>
      </c>
      <c r="Q1381" t="s">
        <v>1</v>
      </c>
      <c r="R1381">
        <f>'Donnes sources'!R1381</f>
        <v>0</v>
      </c>
      <c r="S1381">
        <f>'Donnes sources'!S1381</f>
        <v>0</v>
      </c>
      <c r="T1381">
        <f>'Donnes sources'!T1381</f>
        <v>0</v>
      </c>
    </row>
    <row r="1382" spans="1:20" x14ac:dyDescent="0.35">
      <c r="A1382">
        <f>'Donnes sources'!A1382</f>
        <v>0</v>
      </c>
      <c r="B1382">
        <f>'Donnes sources'!B1382</f>
        <v>0</v>
      </c>
      <c r="C1382">
        <f>'Donnes sources'!C1382</f>
        <v>0</v>
      </c>
      <c r="D1382">
        <f>'Donnes sources'!D1382</f>
        <v>0</v>
      </c>
      <c r="E1382">
        <f>'Donnes sources'!E1382</f>
        <v>0</v>
      </c>
      <c r="F1382" t="s">
        <v>1</v>
      </c>
      <c r="G1382" t="s">
        <v>1</v>
      </c>
      <c r="H1382">
        <f>'Donnes sources'!H1382</f>
        <v>0</v>
      </c>
      <c r="I1382">
        <f>'Donnes sources'!I1382</f>
        <v>0</v>
      </c>
      <c r="J1382" t="s">
        <v>1</v>
      </c>
      <c r="K1382" t="s">
        <v>1</v>
      </c>
      <c r="L1382" t="s">
        <v>1</v>
      </c>
      <c r="M1382">
        <f>'Donnes sources'!M1382</f>
        <v>0</v>
      </c>
      <c r="N1382">
        <f>'Donnes sources'!N1382</f>
        <v>0</v>
      </c>
      <c r="O1382">
        <f>'Donnes sources'!O1382</f>
        <v>0</v>
      </c>
      <c r="P1382" t="s">
        <v>1</v>
      </c>
      <c r="Q1382" t="s">
        <v>1</v>
      </c>
      <c r="R1382">
        <f>'Donnes sources'!R1382</f>
        <v>0</v>
      </c>
      <c r="S1382">
        <f>'Donnes sources'!S1382</f>
        <v>0</v>
      </c>
      <c r="T1382">
        <f>'Donnes sources'!T1382</f>
        <v>0</v>
      </c>
    </row>
    <row r="1383" spans="1:20" x14ac:dyDescent="0.35">
      <c r="A1383">
        <f>'Donnes sources'!A1383</f>
        <v>0</v>
      </c>
      <c r="B1383">
        <f>'Donnes sources'!B1383</f>
        <v>0</v>
      </c>
      <c r="C1383">
        <f>'Donnes sources'!C1383</f>
        <v>0</v>
      </c>
      <c r="D1383">
        <f>'Donnes sources'!D1383</f>
        <v>0</v>
      </c>
      <c r="E1383">
        <f>'Donnes sources'!E1383</f>
        <v>0</v>
      </c>
      <c r="F1383" t="s">
        <v>1</v>
      </c>
      <c r="G1383" t="s">
        <v>1</v>
      </c>
      <c r="H1383">
        <f>'Donnes sources'!H1383</f>
        <v>0</v>
      </c>
      <c r="I1383">
        <f>'Donnes sources'!I1383</f>
        <v>0</v>
      </c>
      <c r="J1383" t="s">
        <v>1</v>
      </c>
      <c r="K1383" t="s">
        <v>1</v>
      </c>
      <c r="L1383" t="s">
        <v>1</v>
      </c>
      <c r="M1383">
        <f>'Donnes sources'!M1383</f>
        <v>0</v>
      </c>
      <c r="N1383">
        <f>'Donnes sources'!N1383</f>
        <v>0</v>
      </c>
      <c r="O1383">
        <f>'Donnes sources'!O1383</f>
        <v>0</v>
      </c>
      <c r="P1383" t="s">
        <v>1</v>
      </c>
      <c r="Q1383" t="s">
        <v>1</v>
      </c>
      <c r="R1383">
        <f>'Donnes sources'!R1383</f>
        <v>0</v>
      </c>
      <c r="S1383">
        <f>'Donnes sources'!S1383</f>
        <v>0</v>
      </c>
      <c r="T1383">
        <f>'Donnes sources'!T1383</f>
        <v>0</v>
      </c>
    </row>
    <row r="1384" spans="1:20" x14ac:dyDescent="0.35">
      <c r="A1384">
        <f>'Donnes sources'!A1384</f>
        <v>0</v>
      </c>
      <c r="B1384">
        <f>'Donnes sources'!B1384</f>
        <v>0</v>
      </c>
      <c r="C1384">
        <f>'Donnes sources'!C1384</f>
        <v>0</v>
      </c>
      <c r="D1384">
        <f>'Donnes sources'!D1384</f>
        <v>0</v>
      </c>
      <c r="E1384">
        <f>'Donnes sources'!E1384</f>
        <v>0</v>
      </c>
      <c r="F1384" t="s">
        <v>1</v>
      </c>
      <c r="G1384" t="s">
        <v>1</v>
      </c>
      <c r="H1384">
        <f>'Donnes sources'!H1384</f>
        <v>0</v>
      </c>
      <c r="I1384">
        <f>'Donnes sources'!I1384</f>
        <v>0</v>
      </c>
      <c r="J1384" t="s">
        <v>1</v>
      </c>
      <c r="K1384" t="s">
        <v>1</v>
      </c>
      <c r="L1384" t="s">
        <v>1</v>
      </c>
      <c r="M1384">
        <f>'Donnes sources'!M1384</f>
        <v>0</v>
      </c>
      <c r="N1384">
        <f>'Donnes sources'!N1384</f>
        <v>0</v>
      </c>
      <c r="O1384">
        <f>'Donnes sources'!O1384</f>
        <v>0</v>
      </c>
      <c r="P1384" t="s">
        <v>1</v>
      </c>
      <c r="Q1384" t="s">
        <v>1</v>
      </c>
      <c r="R1384">
        <f>'Donnes sources'!R1384</f>
        <v>0</v>
      </c>
      <c r="S1384">
        <f>'Donnes sources'!S1384</f>
        <v>0</v>
      </c>
      <c r="T1384">
        <f>'Donnes sources'!T1384</f>
        <v>0</v>
      </c>
    </row>
    <row r="1385" spans="1:20" x14ac:dyDescent="0.35">
      <c r="A1385">
        <f>'Donnes sources'!A1385</f>
        <v>0</v>
      </c>
      <c r="B1385">
        <f>'Donnes sources'!B1385</f>
        <v>0</v>
      </c>
      <c r="C1385">
        <f>'Donnes sources'!C1385</f>
        <v>0</v>
      </c>
      <c r="D1385">
        <f>'Donnes sources'!D1385</f>
        <v>0</v>
      </c>
      <c r="E1385">
        <f>'Donnes sources'!E1385</f>
        <v>0</v>
      </c>
      <c r="F1385" t="s">
        <v>1</v>
      </c>
      <c r="G1385" t="s">
        <v>1</v>
      </c>
      <c r="H1385">
        <f>'Donnes sources'!H1385</f>
        <v>0</v>
      </c>
      <c r="I1385">
        <f>'Donnes sources'!I1385</f>
        <v>0</v>
      </c>
      <c r="J1385" t="s">
        <v>1</v>
      </c>
      <c r="K1385" t="s">
        <v>1</v>
      </c>
      <c r="L1385" t="s">
        <v>1</v>
      </c>
      <c r="M1385">
        <f>'Donnes sources'!M1385</f>
        <v>0</v>
      </c>
      <c r="N1385">
        <f>'Donnes sources'!N1385</f>
        <v>0</v>
      </c>
      <c r="O1385">
        <f>'Donnes sources'!O1385</f>
        <v>0</v>
      </c>
      <c r="P1385" t="s">
        <v>1</v>
      </c>
      <c r="Q1385" t="s">
        <v>1</v>
      </c>
      <c r="R1385">
        <f>'Donnes sources'!R1385</f>
        <v>0</v>
      </c>
      <c r="S1385">
        <f>'Donnes sources'!S1385</f>
        <v>0</v>
      </c>
      <c r="T1385">
        <f>'Donnes sources'!T1385</f>
        <v>0</v>
      </c>
    </row>
    <row r="1386" spans="1:20" x14ac:dyDescent="0.35">
      <c r="A1386">
        <f>'Donnes sources'!A1386</f>
        <v>0</v>
      </c>
      <c r="B1386">
        <f>'Donnes sources'!B1386</f>
        <v>0</v>
      </c>
      <c r="C1386">
        <f>'Donnes sources'!C1386</f>
        <v>0</v>
      </c>
      <c r="D1386">
        <f>'Donnes sources'!D1386</f>
        <v>0</v>
      </c>
      <c r="E1386">
        <f>'Donnes sources'!E1386</f>
        <v>0</v>
      </c>
      <c r="F1386" t="s">
        <v>1</v>
      </c>
      <c r="G1386" t="s">
        <v>1</v>
      </c>
      <c r="H1386">
        <f>'Donnes sources'!H1386</f>
        <v>0</v>
      </c>
      <c r="I1386">
        <f>'Donnes sources'!I1386</f>
        <v>0</v>
      </c>
      <c r="J1386" t="s">
        <v>1</v>
      </c>
      <c r="K1386" t="s">
        <v>1</v>
      </c>
      <c r="L1386" t="s">
        <v>1</v>
      </c>
      <c r="M1386">
        <f>'Donnes sources'!M1386</f>
        <v>0</v>
      </c>
      <c r="N1386">
        <f>'Donnes sources'!N1386</f>
        <v>0</v>
      </c>
      <c r="O1386">
        <f>'Donnes sources'!O1386</f>
        <v>0</v>
      </c>
      <c r="P1386" t="s">
        <v>1</v>
      </c>
      <c r="Q1386" t="s">
        <v>1</v>
      </c>
      <c r="R1386">
        <f>'Donnes sources'!R1386</f>
        <v>0</v>
      </c>
      <c r="S1386">
        <f>'Donnes sources'!S1386</f>
        <v>0</v>
      </c>
      <c r="T1386">
        <f>'Donnes sources'!T1386</f>
        <v>0</v>
      </c>
    </row>
    <row r="1387" spans="1:20" x14ac:dyDescent="0.35">
      <c r="A1387">
        <f>'Donnes sources'!A1387</f>
        <v>0</v>
      </c>
      <c r="B1387">
        <f>'Donnes sources'!B1387</f>
        <v>0</v>
      </c>
      <c r="C1387">
        <f>'Donnes sources'!C1387</f>
        <v>0</v>
      </c>
      <c r="D1387">
        <f>'Donnes sources'!D1387</f>
        <v>0</v>
      </c>
      <c r="E1387">
        <f>'Donnes sources'!E1387</f>
        <v>0</v>
      </c>
      <c r="F1387" t="s">
        <v>1</v>
      </c>
      <c r="G1387" t="s">
        <v>1</v>
      </c>
      <c r="H1387">
        <f>'Donnes sources'!H1387</f>
        <v>0</v>
      </c>
      <c r="I1387">
        <f>'Donnes sources'!I1387</f>
        <v>0</v>
      </c>
      <c r="J1387" t="s">
        <v>1</v>
      </c>
      <c r="K1387" t="s">
        <v>1</v>
      </c>
      <c r="L1387" t="s">
        <v>1</v>
      </c>
      <c r="M1387">
        <f>'Donnes sources'!M1387</f>
        <v>0</v>
      </c>
      <c r="N1387">
        <f>'Donnes sources'!N1387</f>
        <v>0</v>
      </c>
      <c r="O1387">
        <f>'Donnes sources'!O1387</f>
        <v>0</v>
      </c>
      <c r="P1387" t="s">
        <v>1</v>
      </c>
      <c r="Q1387" t="s">
        <v>1</v>
      </c>
      <c r="R1387">
        <f>'Donnes sources'!R1387</f>
        <v>0</v>
      </c>
      <c r="S1387">
        <f>'Donnes sources'!S1387</f>
        <v>0</v>
      </c>
      <c r="T1387">
        <f>'Donnes sources'!T1387</f>
        <v>0</v>
      </c>
    </row>
    <row r="1388" spans="1:20" x14ac:dyDescent="0.35">
      <c r="A1388">
        <f>'Donnes sources'!A1388</f>
        <v>0</v>
      </c>
      <c r="B1388">
        <f>'Donnes sources'!B1388</f>
        <v>0</v>
      </c>
      <c r="C1388">
        <f>'Donnes sources'!C1388</f>
        <v>0</v>
      </c>
      <c r="D1388">
        <f>'Donnes sources'!D1388</f>
        <v>0</v>
      </c>
      <c r="E1388">
        <f>'Donnes sources'!E1388</f>
        <v>0</v>
      </c>
      <c r="F1388" t="s">
        <v>1</v>
      </c>
      <c r="G1388" t="s">
        <v>1</v>
      </c>
      <c r="H1388">
        <f>'Donnes sources'!H1388</f>
        <v>0</v>
      </c>
      <c r="I1388">
        <f>'Donnes sources'!I1388</f>
        <v>0</v>
      </c>
      <c r="J1388" t="s">
        <v>1</v>
      </c>
      <c r="K1388" t="s">
        <v>1</v>
      </c>
      <c r="L1388" t="s">
        <v>1</v>
      </c>
      <c r="M1388">
        <f>'Donnes sources'!M1388</f>
        <v>0</v>
      </c>
      <c r="N1388">
        <f>'Donnes sources'!N1388</f>
        <v>0</v>
      </c>
      <c r="O1388">
        <f>'Donnes sources'!O1388</f>
        <v>0</v>
      </c>
      <c r="P1388" t="s">
        <v>1</v>
      </c>
      <c r="Q1388" t="s">
        <v>1</v>
      </c>
      <c r="R1388">
        <f>'Donnes sources'!R1388</f>
        <v>0</v>
      </c>
      <c r="S1388">
        <f>'Donnes sources'!S1388</f>
        <v>0</v>
      </c>
      <c r="T1388">
        <f>'Donnes sources'!T1388</f>
        <v>0</v>
      </c>
    </row>
    <row r="1389" spans="1:20" x14ac:dyDescent="0.35">
      <c r="A1389">
        <f>'Donnes sources'!A1389</f>
        <v>0</v>
      </c>
      <c r="B1389">
        <f>'Donnes sources'!B1389</f>
        <v>0</v>
      </c>
      <c r="C1389">
        <f>'Donnes sources'!C1389</f>
        <v>0</v>
      </c>
      <c r="D1389">
        <f>'Donnes sources'!D1389</f>
        <v>0</v>
      </c>
      <c r="E1389">
        <f>'Donnes sources'!E1389</f>
        <v>0</v>
      </c>
      <c r="F1389" t="s">
        <v>1</v>
      </c>
      <c r="G1389" t="s">
        <v>1</v>
      </c>
      <c r="H1389">
        <f>'Donnes sources'!H1389</f>
        <v>0</v>
      </c>
      <c r="I1389">
        <f>'Donnes sources'!I1389</f>
        <v>0</v>
      </c>
      <c r="J1389" t="s">
        <v>1</v>
      </c>
      <c r="K1389" t="s">
        <v>1</v>
      </c>
      <c r="L1389" t="s">
        <v>1</v>
      </c>
      <c r="M1389">
        <f>'Donnes sources'!M1389</f>
        <v>0</v>
      </c>
      <c r="N1389">
        <f>'Donnes sources'!N1389</f>
        <v>0</v>
      </c>
      <c r="O1389">
        <f>'Donnes sources'!O1389</f>
        <v>0</v>
      </c>
      <c r="P1389" t="s">
        <v>1</v>
      </c>
      <c r="Q1389" t="s">
        <v>1</v>
      </c>
      <c r="R1389">
        <f>'Donnes sources'!R1389</f>
        <v>0</v>
      </c>
      <c r="S1389">
        <f>'Donnes sources'!S1389</f>
        <v>0</v>
      </c>
      <c r="T1389">
        <f>'Donnes sources'!T1389</f>
        <v>0</v>
      </c>
    </row>
    <row r="1390" spans="1:20" x14ac:dyDescent="0.35">
      <c r="A1390">
        <f>'Donnes sources'!A1390</f>
        <v>0</v>
      </c>
      <c r="B1390">
        <f>'Donnes sources'!B1390</f>
        <v>0</v>
      </c>
      <c r="C1390">
        <f>'Donnes sources'!C1390</f>
        <v>0</v>
      </c>
      <c r="D1390">
        <f>'Donnes sources'!D1390</f>
        <v>0</v>
      </c>
      <c r="E1390">
        <f>'Donnes sources'!E1390</f>
        <v>0</v>
      </c>
      <c r="F1390" t="s">
        <v>1</v>
      </c>
      <c r="G1390" t="s">
        <v>1</v>
      </c>
      <c r="H1390">
        <f>'Donnes sources'!H1390</f>
        <v>0</v>
      </c>
      <c r="I1390">
        <f>'Donnes sources'!I1390</f>
        <v>0</v>
      </c>
      <c r="J1390" t="s">
        <v>1</v>
      </c>
      <c r="K1390" t="s">
        <v>1</v>
      </c>
      <c r="L1390" t="s">
        <v>1</v>
      </c>
      <c r="M1390">
        <f>'Donnes sources'!M1390</f>
        <v>0</v>
      </c>
      <c r="N1390">
        <f>'Donnes sources'!N1390</f>
        <v>0</v>
      </c>
      <c r="O1390">
        <f>'Donnes sources'!O1390</f>
        <v>0</v>
      </c>
      <c r="P1390" t="s">
        <v>1</v>
      </c>
      <c r="Q1390" t="s">
        <v>1</v>
      </c>
      <c r="R1390">
        <f>'Donnes sources'!R1390</f>
        <v>0</v>
      </c>
      <c r="S1390">
        <f>'Donnes sources'!S1390</f>
        <v>0</v>
      </c>
      <c r="T1390">
        <f>'Donnes sources'!T1390</f>
        <v>0</v>
      </c>
    </row>
    <row r="1391" spans="1:20" x14ac:dyDescent="0.35">
      <c r="A1391">
        <f>'Donnes sources'!A1391</f>
        <v>0</v>
      </c>
      <c r="B1391">
        <f>'Donnes sources'!B1391</f>
        <v>0</v>
      </c>
      <c r="C1391">
        <f>'Donnes sources'!C1391</f>
        <v>0</v>
      </c>
      <c r="D1391">
        <f>'Donnes sources'!D1391</f>
        <v>0</v>
      </c>
      <c r="E1391">
        <f>'Donnes sources'!E1391</f>
        <v>0</v>
      </c>
      <c r="F1391" t="s">
        <v>1</v>
      </c>
      <c r="G1391" t="s">
        <v>1</v>
      </c>
      <c r="H1391">
        <f>'Donnes sources'!H1391</f>
        <v>0</v>
      </c>
      <c r="I1391">
        <f>'Donnes sources'!I1391</f>
        <v>0</v>
      </c>
      <c r="J1391" t="s">
        <v>1</v>
      </c>
      <c r="K1391" t="s">
        <v>1</v>
      </c>
      <c r="L1391" t="s">
        <v>1</v>
      </c>
      <c r="M1391">
        <f>'Donnes sources'!M1391</f>
        <v>0</v>
      </c>
      <c r="N1391">
        <f>'Donnes sources'!N1391</f>
        <v>0</v>
      </c>
      <c r="O1391">
        <f>'Donnes sources'!O1391</f>
        <v>0</v>
      </c>
      <c r="P1391" t="s">
        <v>1</v>
      </c>
      <c r="Q1391" t="s">
        <v>1</v>
      </c>
      <c r="R1391">
        <f>'Donnes sources'!R1391</f>
        <v>0</v>
      </c>
      <c r="S1391">
        <f>'Donnes sources'!S1391</f>
        <v>0</v>
      </c>
      <c r="T1391">
        <f>'Donnes sources'!T1391</f>
        <v>0</v>
      </c>
    </row>
    <row r="1392" spans="1:20" x14ac:dyDescent="0.35">
      <c r="A1392">
        <f>'Donnes sources'!A1392</f>
        <v>0</v>
      </c>
      <c r="B1392">
        <f>'Donnes sources'!B1392</f>
        <v>0</v>
      </c>
      <c r="C1392">
        <f>'Donnes sources'!C1392</f>
        <v>0</v>
      </c>
      <c r="D1392">
        <f>'Donnes sources'!D1392</f>
        <v>0</v>
      </c>
      <c r="E1392">
        <f>'Donnes sources'!E1392</f>
        <v>0</v>
      </c>
      <c r="F1392" t="s">
        <v>1</v>
      </c>
      <c r="G1392" t="s">
        <v>1</v>
      </c>
      <c r="H1392">
        <f>'Donnes sources'!H1392</f>
        <v>0</v>
      </c>
      <c r="I1392">
        <f>'Donnes sources'!I1392</f>
        <v>0</v>
      </c>
      <c r="J1392" t="s">
        <v>1</v>
      </c>
      <c r="K1392" t="s">
        <v>1</v>
      </c>
      <c r="L1392" t="s">
        <v>1</v>
      </c>
      <c r="M1392">
        <f>'Donnes sources'!M1392</f>
        <v>0</v>
      </c>
      <c r="N1392">
        <f>'Donnes sources'!N1392</f>
        <v>0</v>
      </c>
      <c r="O1392">
        <f>'Donnes sources'!O1392</f>
        <v>0</v>
      </c>
      <c r="P1392" t="s">
        <v>1</v>
      </c>
      <c r="Q1392" t="s">
        <v>1</v>
      </c>
      <c r="R1392">
        <f>'Donnes sources'!R1392</f>
        <v>0</v>
      </c>
      <c r="S1392">
        <f>'Donnes sources'!S1392</f>
        <v>0</v>
      </c>
      <c r="T1392">
        <f>'Donnes sources'!T1392</f>
        <v>0</v>
      </c>
    </row>
    <row r="1393" spans="1:20" x14ac:dyDescent="0.35">
      <c r="A1393">
        <f>'Donnes sources'!A1393</f>
        <v>0</v>
      </c>
      <c r="B1393">
        <f>'Donnes sources'!B1393</f>
        <v>0</v>
      </c>
      <c r="C1393">
        <f>'Donnes sources'!C1393</f>
        <v>0</v>
      </c>
      <c r="D1393">
        <f>'Donnes sources'!D1393</f>
        <v>0</v>
      </c>
      <c r="E1393">
        <f>'Donnes sources'!E1393</f>
        <v>0</v>
      </c>
      <c r="F1393" t="s">
        <v>1</v>
      </c>
      <c r="G1393" t="s">
        <v>1</v>
      </c>
      <c r="H1393">
        <f>'Donnes sources'!H1393</f>
        <v>0</v>
      </c>
      <c r="I1393">
        <f>'Donnes sources'!I1393</f>
        <v>0</v>
      </c>
      <c r="J1393" t="s">
        <v>1</v>
      </c>
      <c r="K1393" t="s">
        <v>1</v>
      </c>
      <c r="L1393" t="s">
        <v>1</v>
      </c>
      <c r="M1393">
        <f>'Donnes sources'!M1393</f>
        <v>0</v>
      </c>
      <c r="N1393">
        <f>'Donnes sources'!N1393</f>
        <v>0</v>
      </c>
      <c r="O1393">
        <f>'Donnes sources'!O1393</f>
        <v>0</v>
      </c>
      <c r="P1393" t="s">
        <v>1</v>
      </c>
      <c r="Q1393" t="s">
        <v>1</v>
      </c>
      <c r="R1393">
        <f>'Donnes sources'!R1393</f>
        <v>0</v>
      </c>
      <c r="S1393">
        <f>'Donnes sources'!S1393</f>
        <v>0</v>
      </c>
      <c r="T1393">
        <f>'Donnes sources'!T1393</f>
        <v>0</v>
      </c>
    </row>
    <row r="1394" spans="1:20" x14ac:dyDescent="0.35">
      <c r="A1394">
        <f>'Donnes sources'!A1394</f>
        <v>0</v>
      </c>
      <c r="B1394">
        <f>'Donnes sources'!B1394</f>
        <v>0</v>
      </c>
      <c r="C1394">
        <f>'Donnes sources'!C1394</f>
        <v>0</v>
      </c>
      <c r="D1394">
        <f>'Donnes sources'!D1394</f>
        <v>0</v>
      </c>
      <c r="E1394">
        <f>'Donnes sources'!E1394</f>
        <v>0</v>
      </c>
      <c r="F1394" t="s">
        <v>1</v>
      </c>
      <c r="G1394" t="s">
        <v>1</v>
      </c>
      <c r="H1394">
        <f>'Donnes sources'!H1394</f>
        <v>0</v>
      </c>
      <c r="I1394">
        <f>'Donnes sources'!I1394</f>
        <v>0</v>
      </c>
      <c r="J1394" t="s">
        <v>1</v>
      </c>
      <c r="K1394" t="s">
        <v>1</v>
      </c>
      <c r="L1394" t="s">
        <v>1</v>
      </c>
      <c r="M1394">
        <f>'Donnes sources'!M1394</f>
        <v>0</v>
      </c>
      <c r="N1394">
        <f>'Donnes sources'!N1394</f>
        <v>0</v>
      </c>
      <c r="O1394">
        <f>'Donnes sources'!O1394</f>
        <v>0</v>
      </c>
      <c r="P1394" t="s">
        <v>1</v>
      </c>
      <c r="Q1394" t="s">
        <v>1</v>
      </c>
      <c r="R1394">
        <f>'Donnes sources'!R1394</f>
        <v>0</v>
      </c>
      <c r="S1394">
        <f>'Donnes sources'!S1394</f>
        <v>0</v>
      </c>
      <c r="T1394">
        <f>'Donnes sources'!T1394</f>
        <v>0</v>
      </c>
    </row>
    <row r="1395" spans="1:20" x14ac:dyDescent="0.35">
      <c r="A1395">
        <f>'Donnes sources'!A1395</f>
        <v>0</v>
      </c>
      <c r="B1395">
        <f>'Donnes sources'!B1395</f>
        <v>0</v>
      </c>
      <c r="C1395">
        <f>'Donnes sources'!C1395</f>
        <v>0</v>
      </c>
      <c r="D1395">
        <f>'Donnes sources'!D1395</f>
        <v>0</v>
      </c>
      <c r="E1395">
        <f>'Donnes sources'!E1395</f>
        <v>0</v>
      </c>
      <c r="F1395" t="s">
        <v>1</v>
      </c>
      <c r="G1395" t="s">
        <v>1</v>
      </c>
      <c r="H1395">
        <f>'Donnes sources'!H1395</f>
        <v>0</v>
      </c>
      <c r="I1395">
        <f>'Donnes sources'!I1395</f>
        <v>0</v>
      </c>
      <c r="J1395" t="s">
        <v>1</v>
      </c>
      <c r="K1395" t="s">
        <v>1</v>
      </c>
      <c r="L1395" t="s">
        <v>1</v>
      </c>
      <c r="M1395">
        <f>'Donnes sources'!M1395</f>
        <v>0</v>
      </c>
      <c r="N1395">
        <f>'Donnes sources'!N1395</f>
        <v>0</v>
      </c>
      <c r="O1395">
        <f>'Donnes sources'!O1395</f>
        <v>0</v>
      </c>
      <c r="P1395" t="s">
        <v>1</v>
      </c>
      <c r="Q1395" t="s">
        <v>1</v>
      </c>
      <c r="R1395">
        <f>'Donnes sources'!R1395</f>
        <v>0</v>
      </c>
      <c r="S1395">
        <f>'Donnes sources'!S1395</f>
        <v>0</v>
      </c>
      <c r="T1395">
        <f>'Donnes sources'!T1395</f>
        <v>0</v>
      </c>
    </row>
    <row r="1396" spans="1:20" x14ac:dyDescent="0.35">
      <c r="A1396">
        <f>'Donnes sources'!A1396</f>
        <v>0</v>
      </c>
      <c r="B1396">
        <f>'Donnes sources'!B1396</f>
        <v>0</v>
      </c>
      <c r="C1396">
        <f>'Donnes sources'!C1396</f>
        <v>0</v>
      </c>
      <c r="D1396">
        <f>'Donnes sources'!D1396</f>
        <v>0</v>
      </c>
      <c r="E1396">
        <f>'Donnes sources'!E1396</f>
        <v>0</v>
      </c>
      <c r="F1396" t="s">
        <v>1</v>
      </c>
      <c r="G1396" t="s">
        <v>1</v>
      </c>
      <c r="H1396">
        <f>'Donnes sources'!H1396</f>
        <v>0</v>
      </c>
      <c r="I1396">
        <f>'Donnes sources'!I1396</f>
        <v>0</v>
      </c>
      <c r="J1396" t="s">
        <v>1</v>
      </c>
      <c r="K1396" t="s">
        <v>1</v>
      </c>
      <c r="L1396" t="s">
        <v>1</v>
      </c>
      <c r="M1396">
        <f>'Donnes sources'!M1396</f>
        <v>0</v>
      </c>
      <c r="N1396">
        <f>'Donnes sources'!N1396</f>
        <v>0</v>
      </c>
      <c r="O1396">
        <f>'Donnes sources'!O1396</f>
        <v>0</v>
      </c>
      <c r="P1396" t="s">
        <v>1</v>
      </c>
      <c r="Q1396" t="s">
        <v>1</v>
      </c>
      <c r="R1396">
        <f>'Donnes sources'!R1396</f>
        <v>0</v>
      </c>
      <c r="S1396">
        <f>'Donnes sources'!S1396</f>
        <v>0</v>
      </c>
      <c r="T1396">
        <f>'Donnes sources'!T1396</f>
        <v>0</v>
      </c>
    </row>
    <row r="1397" spans="1:20" x14ac:dyDescent="0.35">
      <c r="A1397">
        <f>'Donnes sources'!A1397</f>
        <v>0</v>
      </c>
      <c r="B1397">
        <f>'Donnes sources'!B1397</f>
        <v>0</v>
      </c>
      <c r="C1397">
        <f>'Donnes sources'!C1397</f>
        <v>0</v>
      </c>
      <c r="D1397">
        <f>'Donnes sources'!D1397</f>
        <v>0</v>
      </c>
      <c r="E1397">
        <f>'Donnes sources'!E1397</f>
        <v>0</v>
      </c>
      <c r="F1397" t="s">
        <v>1</v>
      </c>
      <c r="G1397" t="s">
        <v>1</v>
      </c>
      <c r="H1397">
        <f>'Donnes sources'!H1397</f>
        <v>0</v>
      </c>
      <c r="I1397">
        <f>'Donnes sources'!I1397</f>
        <v>0</v>
      </c>
      <c r="J1397" t="s">
        <v>1</v>
      </c>
      <c r="K1397" t="s">
        <v>1</v>
      </c>
      <c r="L1397" t="s">
        <v>1</v>
      </c>
      <c r="M1397">
        <f>'Donnes sources'!M1397</f>
        <v>0</v>
      </c>
      <c r="N1397">
        <f>'Donnes sources'!N1397</f>
        <v>0</v>
      </c>
      <c r="O1397">
        <f>'Donnes sources'!O1397</f>
        <v>0</v>
      </c>
      <c r="P1397" t="s">
        <v>1</v>
      </c>
      <c r="Q1397" t="s">
        <v>1</v>
      </c>
      <c r="R1397">
        <f>'Donnes sources'!R1397</f>
        <v>0</v>
      </c>
      <c r="S1397">
        <f>'Donnes sources'!S1397</f>
        <v>0</v>
      </c>
      <c r="T1397">
        <f>'Donnes sources'!T1397</f>
        <v>0</v>
      </c>
    </row>
    <row r="1398" spans="1:20" x14ac:dyDescent="0.35">
      <c r="A1398">
        <f>'Donnes sources'!A1398</f>
        <v>0</v>
      </c>
      <c r="B1398">
        <f>'Donnes sources'!B1398</f>
        <v>0</v>
      </c>
      <c r="C1398">
        <f>'Donnes sources'!C1398</f>
        <v>0</v>
      </c>
      <c r="D1398">
        <f>'Donnes sources'!D1398</f>
        <v>0</v>
      </c>
      <c r="E1398">
        <f>'Donnes sources'!E1398</f>
        <v>0</v>
      </c>
      <c r="F1398" t="s">
        <v>1</v>
      </c>
      <c r="G1398" t="s">
        <v>1</v>
      </c>
      <c r="H1398">
        <f>'Donnes sources'!H1398</f>
        <v>0</v>
      </c>
      <c r="I1398">
        <f>'Donnes sources'!I1398</f>
        <v>0</v>
      </c>
      <c r="J1398" t="s">
        <v>1</v>
      </c>
      <c r="K1398" t="s">
        <v>1</v>
      </c>
      <c r="L1398" t="s">
        <v>1</v>
      </c>
      <c r="M1398">
        <f>'Donnes sources'!M1398</f>
        <v>0</v>
      </c>
      <c r="N1398">
        <f>'Donnes sources'!N1398</f>
        <v>0</v>
      </c>
      <c r="O1398">
        <f>'Donnes sources'!O1398</f>
        <v>0</v>
      </c>
      <c r="P1398" t="s">
        <v>1</v>
      </c>
      <c r="Q1398" t="s">
        <v>1</v>
      </c>
      <c r="R1398">
        <f>'Donnes sources'!R1398</f>
        <v>0</v>
      </c>
      <c r="S1398">
        <f>'Donnes sources'!S1398</f>
        <v>0</v>
      </c>
      <c r="T1398">
        <f>'Donnes sources'!T1398</f>
        <v>0</v>
      </c>
    </row>
    <row r="1399" spans="1:20" x14ac:dyDescent="0.35">
      <c r="A1399">
        <f>'Donnes sources'!A1399</f>
        <v>0</v>
      </c>
      <c r="B1399">
        <f>'Donnes sources'!B1399</f>
        <v>0</v>
      </c>
      <c r="C1399">
        <f>'Donnes sources'!C1399</f>
        <v>0</v>
      </c>
      <c r="D1399">
        <f>'Donnes sources'!D1399</f>
        <v>0</v>
      </c>
      <c r="E1399">
        <f>'Donnes sources'!E1399</f>
        <v>0</v>
      </c>
      <c r="F1399" t="s">
        <v>1</v>
      </c>
      <c r="G1399" t="s">
        <v>1</v>
      </c>
      <c r="H1399">
        <f>'Donnes sources'!H1399</f>
        <v>0</v>
      </c>
      <c r="I1399">
        <f>'Donnes sources'!I1399</f>
        <v>0</v>
      </c>
      <c r="J1399" t="s">
        <v>1</v>
      </c>
      <c r="K1399" t="s">
        <v>1</v>
      </c>
      <c r="L1399" t="s">
        <v>1</v>
      </c>
      <c r="M1399">
        <f>'Donnes sources'!M1399</f>
        <v>0</v>
      </c>
      <c r="N1399">
        <f>'Donnes sources'!N1399</f>
        <v>0</v>
      </c>
      <c r="O1399">
        <f>'Donnes sources'!O1399</f>
        <v>0</v>
      </c>
      <c r="P1399" t="s">
        <v>1</v>
      </c>
      <c r="Q1399" t="s">
        <v>1</v>
      </c>
      <c r="R1399">
        <f>'Donnes sources'!R1399</f>
        <v>0</v>
      </c>
      <c r="S1399">
        <f>'Donnes sources'!S1399</f>
        <v>0</v>
      </c>
      <c r="T1399">
        <f>'Donnes sources'!T1399</f>
        <v>0</v>
      </c>
    </row>
    <row r="1400" spans="1:20" x14ac:dyDescent="0.35">
      <c r="A1400">
        <f>'Donnes sources'!A1400</f>
        <v>0</v>
      </c>
      <c r="B1400">
        <f>'Donnes sources'!B1400</f>
        <v>0</v>
      </c>
      <c r="C1400">
        <f>'Donnes sources'!C1400</f>
        <v>0</v>
      </c>
      <c r="D1400">
        <f>'Donnes sources'!D1400</f>
        <v>0</v>
      </c>
      <c r="E1400">
        <f>'Donnes sources'!E1400</f>
        <v>0</v>
      </c>
      <c r="F1400" t="s">
        <v>1</v>
      </c>
      <c r="G1400" t="s">
        <v>1</v>
      </c>
      <c r="H1400">
        <f>'Donnes sources'!H1400</f>
        <v>0</v>
      </c>
      <c r="I1400">
        <f>'Donnes sources'!I1400</f>
        <v>0</v>
      </c>
      <c r="J1400" t="s">
        <v>1</v>
      </c>
      <c r="K1400" t="s">
        <v>1</v>
      </c>
      <c r="L1400" t="s">
        <v>1</v>
      </c>
      <c r="M1400">
        <f>'Donnes sources'!M1400</f>
        <v>0</v>
      </c>
      <c r="N1400">
        <f>'Donnes sources'!N1400</f>
        <v>0</v>
      </c>
      <c r="O1400">
        <f>'Donnes sources'!O1400</f>
        <v>0</v>
      </c>
      <c r="P1400" t="s">
        <v>1</v>
      </c>
      <c r="Q1400" t="s">
        <v>1</v>
      </c>
      <c r="R1400">
        <f>'Donnes sources'!R1400</f>
        <v>0</v>
      </c>
      <c r="S1400">
        <f>'Donnes sources'!S1400</f>
        <v>0</v>
      </c>
      <c r="T1400">
        <f>'Donnes sources'!T1400</f>
        <v>0</v>
      </c>
    </row>
    <row r="1401" spans="1:20" x14ac:dyDescent="0.35">
      <c r="A1401">
        <f>'Donnes sources'!A1401</f>
        <v>0</v>
      </c>
      <c r="B1401">
        <f>'Donnes sources'!B1401</f>
        <v>0</v>
      </c>
      <c r="C1401">
        <f>'Donnes sources'!C1401</f>
        <v>0</v>
      </c>
      <c r="D1401">
        <f>'Donnes sources'!D1401</f>
        <v>0</v>
      </c>
      <c r="E1401">
        <f>'Donnes sources'!E1401</f>
        <v>0</v>
      </c>
      <c r="F1401" t="s">
        <v>1</v>
      </c>
      <c r="G1401" t="s">
        <v>1</v>
      </c>
      <c r="H1401">
        <f>'Donnes sources'!H1401</f>
        <v>0</v>
      </c>
      <c r="I1401">
        <f>'Donnes sources'!I1401</f>
        <v>0</v>
      </c>
      <c r="J1401" t="s">
        <v>1</v>
      </c>
      <c r="K1401" t="s">
        <v>1</v>
      </c>
      <c r="L1401" t="s">
        <v>1</v>
      </c>
      <c r="M1401">
        <f>'Donnes sources'!M1401</f>
        <v>0</v>
      </c>
      <c r="N1401">
        <f>'Donnes sources'!N1401</f>
        <v>0</v>
      </c>
      <c r="O1401">
        <f>'Donnes sources'!O1401</f>
        <v>0</v>
      </c>
      <c r="P1401" t="s">
        <v>1</v>
      </c>
      <c r="Q1401" t="s">
        <v>1</v>
      </c>
      <c r="R1401">
        <f>'Donnes sources'!R1401</f>
        <v>0</v>
      </c>
      <c r="S1401">
        <f>'Donnes sources'!S1401</f>
        <v>0</v>
      </c>
      <c r="T1401">
        <f>'Donnes sources'!T1401</f>
        <v>0</v>
      </c>
    </row>
    <row r="1402" spans="1:20" x14ac:dyDescent="0.35">
      <c r="A1402">
        <f>'Donnes sources'!A1402</f>
        <v>0</v>
      </c>
      <c r="B1402">
        <f>'Donnes sources'!B1402</f>
        <v>0</v>
      </c>
      <c r="C1402">
        <f>'Donnes sources'!C1402</f>
        <v>0</v>
      </c>
      <c r="D1402">
        <f>'Donnes sources'!D1402</f>
        <v>0</v>
      </c>
      <c r="E1402">
        <f>'Donnes sources'!E1402</f>
        <v>0</v>
      </c>
      <c r="F1402" t="s">
        <v>1</v>
      </c>
      <c r="G1402" t="s">
        <v>1</v>
      </c>
      <c r="H1402">
        <f>'Donnes sources'!H1402</f>
        <v>0</v>
      </c>
      <c r="I1402">
        <f>'Donnes sources'!I1402</f>
        <v>0</v>
      </c>
      <c r="J1402" t="s">
        <v>1</v>
      </c>
      <c r="K1402" t="s">
        <v>1</v>
      </c>
      <c r="L1402" t="s">
        <v>1</v>
      </c>
      <c r="M1402">
        <f>'Donnes sources'!M1402</f>
        <v>0</v>
      </c>
      <c r="N1402">
        <f>'Donnes sources'!N1402</f>
        <v>0</v>
      </c>
      <c r="O1402">
        <f>'Donnes sources'!O1402</f>
        <v>0</v>
      </c>
      <c r="P1402" t="s">
        <v>1</v>
      </c>
      <c r="Q1402" t="s">
        <v>1</v>
      </c>
      <c r="R1402">
        <f>'Donnes sources'!R1402</f>
        <v>0</v>
      </c>
      <c r="S1402">
        <f>'Donnes sources'!S1402</f>
        <v>0</v>
      </c>
      <c r="T1402">
        <f>'Donnes sources'!T1402</f>
        <v>0</v>
      </c>
    </row>
    <row r="1403" spans="1:20" x14ac:dyDescent="0.35">
      <c r="A1403">
        <f>'Donnes sources'!A1403</f>
        <v>0</v>
      </c>
      <c r="B1403">
        <f>'Donnes sources'!B1403</f>
        <v>0</v>
      </c>
      <c r="C1403">
        <f>'Donnes sources'!C1403</f>
        <v>0</v>
      </c>
      <c r="D1403">
        <f>'Donnes sources'!D1403</f>
        <v>0</v>
      </c>
      <c r="E1403">
        <f>'Donnes sources'!E1403</f>
        <v>0</v>
      </c>
      <c r="F1403" t="s">
        <v>1</v>
      </c>
      <c r="G1403" t="s">
        <v>1</v>
      </c>
      <c r="H1403">
        <f>'Donnes sources'!H1403</f>
        <v>0</v>
      </c>
      <c r="I1403">
        <f>'Donnes sources'!I1403</f>
        <v>0</v>
      </c>
      <c r="J1403" t="s">
        <v>1</v>
      </c>
      <c r="K1403" t="s">
        <v>1</v>
      </c>
      <c r="L1403" t="s">
        <v>1</v>
      </c>
      <c r="M1403">
        <f>'Donnes sources'!M1403</f>
        <v>0</v>
      </c>
      <c r="N1403">
        <f>'Donnes sources'!N1403</f>
        <v>0</v>
      </c>
      <c r="O1403">
        <f>'Donnes sources'!O1403</f>
        <v>0</v>
      </c>
      <c r="P1403" t="s">
        <v>1</v>
      </c>
      <c r="Q1403" t="s">
        <v>1</v>
      </c>
      <c r="R1403">
        <f>'Donnes sources'!R1403</f>
        <v>0</v>
      </c>
      <c r="S1403">
        <f>'Donnes sources'!S1403</f>
        <v>0</v>
      </c>
      <c r="T1403">
        <f>'Donnes sources'!T1403</f>
        <v>0</v>
      </c>
    </row>
    <row r="1404" spans="1:20" x14ac:dyDescent="0.35">
      <c r="A1404">
        <f>'Donnes sources'!A1404</f>
        <v>0</v>
      </c>
      <c r="B1404">
        <f>'Donnes sources'!B1404</f>
        <v>0</v>
      </c>
      <c r="C1404">
        <f>'Donnes sources'!C1404</f>
        <v>0</v>
      </c>
      <c r="D1404">
        <f>'Donnes sources'!D1404</f>
        <v>0</v>
      </c>
      <c r="E1404">
        <f>'Donnes sources'!E1404</f>
        <v>0</v>
      </c>
      <c r="F1404" t="s">
        <v>1</v>
      </c>
      <c r="G1404" t="s">
        <v>1</v>
      </c>
      <c r="H1404">
        <f>'Donnes sources'!H1404</f>
        <v>0</v>
      </c>
      <c r="I1404">
        <f>'Donnes sources'!I1404</f>
        <v>0</v>
      </c>
      <c r="J1404" t="s">
        <v>1</v>
      </c>
      <c r="K1404" t="s">
        <v>1</v>
      </c>
      <c r="L1404" t="s">
        <v>1</v>
      </c>
      <c r="M1404">
        <f>'Donnes sources'!M1404</f>
        <v>0</v>
      </c>
      <c r="N1404">
        <f>'Donnes sources'!N1404</f>
        <v>0</v>
      </c>
      <c r="O1404">
        <f>'Donnes sources'!O1404</f>
        <v>0</v>
      </c>
      <c r="P1404" t="s">
        <v>1</v>
      </c>
      <c r="Q1404" t="s">
        <v>1</v>
      </c>
      <c r="R1404">
        <f>'Donnes sources'!R1404</f>
        <v>0</v>
      </c>
      <c r="S1404">
        <f>'Donnes sources'!S1404</f>
        <v>0</v>
      </c>
      <c r="T1404">
        <f>'Donnes sources'!T1404</f>
        <v>0</v>
      </c>
    </row>
    <row r="1405" spans="1:20" x14ac:dyDescent="0.35">
      <c r="A1405">
        <f>'Donnes sources'!A1405</f>
        <v>0</v>
      </c>
      <c r="B1405">
        <f>'Donnes sources'!B1405</f>
        <v>0</v>
      </c>
      <c r="C1405">
        <f>'Donnes sources'!C1405</f>
        <v>0</v>
      </c>
      <c r="D1405">
        <f>'Donnes sources'!D1405</f>
        <v>0</v>
      </c>
      <c r="E1405">
        <f>'Donnes sources'!E1405</f>
        <v>0</v>
      </c>
      <c r="F1405" t="s">
        <v>1</v>
      </c>
      <c r="G1405" t="s">
        <v>1</v>
      </c>
      <c r="H1405">
        <f>'Donnes sources'!H1405</f>
        <v>0</v>
      </c>
      <c r="I1405">
        <f>'Donnes sources'!I1405</f>
        <v>0</v>
      </c>
      <c r="J1405" t="s">
        <v>1</v>
      </c>
      <c r="K1405" t="s">
        <v>1</v>
      </c>
      <c r="L1405" t="s">
        <v>1</v>
      </c>
      <c r="M1405">
        <f>'Donnes sources'!M1405</f>
        <v>0</v>
      </c>
      <c r="N1405">
        <f>'Donnes sources'!N1405</f>
        <v>0</v>
      </c>
      <c r="O1405">
        <f>'Donnes sources'!O1405</f>
        <v>0</v>
      </c>
      <c r="P1405" t="s">
        <v>1</v>
      </c>
      <c r="Q1405" t="s">
        <v>1</v>
      </c>
      <c r="R1405">
        <f>'Donnes sources'!R1405</f>
        <v>0</v>
      </c>
      <c r="S1405">
        <f>'Donnes sources'!S1405</f>
        <v>0</v>
      </c>
      <c r="T1405">
        <f>'Donnes sources'!T1405</f>
        <v>0</v>
      </c>
    </row>
    <row r="1406" spans="1:20" x14ac:dyDescent="0.35">
      <c r="A1406">
        <f>'Donnes sources'!A1406</f>
        <v>0</v>
      </c>
      <c r="B1406">
        <f>'Donnes sources'!B1406</f>
        <v>0</v>
      </c>
      <c r="C1406">
        <f>'Donnes sources'!C1406</f>
        <v>0</v>
      </c>
      <c r="D1406">
        <f>'Donnes sources'!D1406</f>
        <v>0</v>
      </c>
      <c r="E1406">
        <f>'Donnes sources'!E1406</f>
        <v>0</v>
      </c>
      <c r="F1406" t="s">
        <v>1</v>
      </c>
      <c r="G1406" t="s">
        <v>1</v>
      </c>
      <c r="H1406">
        <f>'Donnes sources'!H1406</f>
        <v>0</v>
      </c>
      <c r="I1406">
        <f>'Donnes sources'!I1406</f>
        <v>0</v>
      </c>
      <c r="J1406" t="s">
        <v>1</v>
      </c>
      <c r="K1406" t="s">
        <v>1</v>
      </c>
      <c r="L1406" t="s">
        <v>1</v>
      </c>
      <c r="M1406">
        <f>'Donnes sources'!M1406</f>
        <v>0</v>
      </c>
      <c r="N1406">
        <f>'Donnes sources'!N1406</f>
        <v>0</v>
      </c>
      <c r="O1406">
        <f>'Donnes sources'!O1406</f>
        <v>0</v>
      </c>
      <c r="P1406" t="s">
        <v>1</v>
      </c>
      <c r="Q1406" t="s">
        <v>1</v>
      </c>
      <c r="R1406">
        <f>'Donnes sources'!R1406</f>
        <v>0</v>
      </c>
      <c r="S1406">
        <f>'Donnes sources'!S1406</f>
        <v>0</v>
      </c>
      <c r="T1406">
        <f>'Donnes sources'!T1406</f>
        <v>0</v>
      </c>
    </row>
    <row r="1407" spans="1:20" x14ac:dyDescent="0.35">
      <c r="A1407">
        <f>'Donnes sources'!A1407</f>
        <v>0</v>
      </c>
      <c r="B1407">
        <f>'Donnes sources'!B1407</f>
        <v>0</v>
      </c>
      <c r="C1407">
        <f>'Donnes sources'!C1407</f>
        <v>0</v>
      </c>
      <c r="D1407">
        <f>'Donnes sources'!D1407</f>
        <v>0</v>
      </c>
      <c r="E1407">
        <f>'Donnes sources'!E1407</f>
        <v>0</v>
      </c>
      <c r="F1407" t="s">
        <v>1</v>
      </c>
      <c r="G1407" t="s">
        <v>1</v>
      </c>
      <c r="H1407">
        <f>'Donnes sources'!H1407</f>
        <v>0</v>
      </c>
      <c r="I1407">
        <f>'Donnes sources'!I1407</f>
        <v>0</v>
      </c>
      <c r="J1407" t="s">
        <v>1</v>
      </c>
      <c r="K1407" t="s">
        <v>1</v>
      </c>
      <c r="L1407" t="s">
        <v>1</v>
      </c>
      <c r="M1407">
        <f>'Donnes sources'!M1407</f>
        <v>0</v>
      </c>
      <c r="N1407">
        <f>'Donnes sources'!N1407</f>
        <v>0</v>
      </c>
      <c r="O1407">
        <f>'Donnes sources'!O1407</f>
        <v>0</v>
      </c>
      <c r="P1407" t="s">
        <v>1</v>
      </c>
      <c r="Q1407" t="s">
        <v>1</v>
      </c>
      <c r="R1407">
        <f>'Donnes sources'!R1407</f>
        <v>0</v>
      </c>
      <c r="S1407">
        <f>'Donnes sources'!S1407</f>
        <v>0</v>
      </c>
      <c r="T1407">
        <f>'Donnes sources'!T1407</f>
        <v>0</v>
      </c>
    </row>
    <row r="1408" spans="1:20" x14ac:dyDescent="0.35">
      <c r="A1408">
        <f>'Donnes sources'!A1408</f>
        <v>0</v>
      </c>
      <c r="B1408">
        <f>'Donnes sources'!B1408</f>
        <v>0</v>
      </c>
      <c r="C1408">
        <f>'Donnes sources'!C1408</f>
        <v>0</v>
      </c>
      <c r="D1408">
        <f>'Donnes sources'!D1408</f>
        <v>0</v>
      </c>
      <c r="E1408">
        <f>'Donnes sources'!E1408</f>
        <v>0</v>
      </c>
      <c r="F1408" t="s">
        <v>1</v>
      </c>
      <c r="G1408" t="s">
        <v>1</v>
      </c>
      <c r="H1408">
        <f>'Donnes sources'!H1408</f>
        <v>0</v>
      </c>
      <c r="I1408">
        <f>'Donnes sources'!I1408</f>
        <v>0</v>
      </c>
      <c r="J1408" t="s">
        <v>1</v>
      </c>
      <c r="K1408" t="s">
        <v>1</v>
      </c>
      <c r="L1408" t="s">
        <v>1</v>
      </c>
      <c r="M1408">
        <f>'Donnes sources'!M1408</f>
        <v>0</v>
      </c>
      <c r="N1408">
        <f>'Donnes sources'!N1408</f>
        <v>0</v>
      </c>
      <c r="O1408">
        <f>'Donnes sources'!O1408</f>
        <v>0</v>
      </c>
      <c r="P1408" t="s">
        <v>1</v>
      </c>
      <c r="Q1408" t="s">
        <v>1</v>
      </c>
      <c r="R1408">
        <f>'Donnes sources'!R1408</f>
        <v>0</v>
      </c>
      <c r="S1408">
        <f>'Donnes sources'!S1408</f>
        <v>0</v>
      </c>
      <c r="T1408">
        <f>'Donnes sources'!T1408</f>
        <v>0</v>
      </c>
    </row>
    <row r="1409" spans="1:20" x14ac:dyDescent="0.35">
      <c r="A1409">
        <f>'Donnes sources'!A1409</f>
        <v>0</v>
      </c>
      <c r="B1409">
        <f>'Donnes sources'!B1409</f>
        <v>0</v>
      </c>
      <c r="C1409">
        <f>'Donnes sources'!C1409</f>
        <v>0</v>
      </c>
      <c r="D1409">
        <f>'Donnes sources'!D1409</f>
        <v>0</v>
      </c>
      <c r="E1409">
        <f>'Donnes sources'!E1409</f>
        <v>0</v>
      </c>
      <c r="F1409" t="s">
        <v>1</v>
      </c>
      <c r="G1409" t="s">
        <v>1</v>
      </c>
      <c r="H1409">
        <f>'Donnes sources'!H1409</f>
        <v>0</v>
      </c>
      <c r="I1409">
        <f>'Donnes sources'!I1409</f>
        <v>0</v>
      </c>
      <c r="J1409" t="s">
        <v>1</v>
      </c>
      <c r="K1409" t="s">
        <v>1</v>
      </c>
      <c r="L1409" t="s">
        <v>1</v>
      </c>
      <c r="M1409">
        <f>'Donnes sources'!M1409</f>
        <v>0</v>
      </c>
      <c r="N1409">
        <f>'Donnes sources'!N1409</f>
        <v>0</v>
      </c>
      <c r="O1409">
        <f>'Donnes sources'!O1409</f>
        <v>0</v>
      </c>
      <c r="P1409" t="s">
        <v>1</v>
      </c>
      <c r="Q1409" t="s">
        <v>1</v>
      </c>
      <c r="R1409">
        <f>'Donnes sources'!R1409</f>
        <v>0</v>
      </c>
      <c r="S1409">
        <f>'Donnes sources'!S1409</f>
        <v>0</v>
      </c>
      <c r="T1409">
        <f>'Donnes sources'!T1409</f>
        <v>0</v>
      </c>
    </row>
    <row r="1410" spans="1:20" x14ac:dyDescent="0.35">
      <c r="A1410">
        <f>'Donnes sources'!A1410</f>
        <v>0</v>
      </c>
      <c r="B1410">
        <f>'Donnes sources'!B1410</f>
        <v>0</v>
      </c>
      <c r="C1410">
        <f>'Donnes sources'!C1410</f>
        <v>0</v>
      </c>
      <c r="D1410">
        <f>'Donnes sources'!D1410</f>
        <v>0</v>
      </c>
      <c r="E1410">
        <f>'Donnes sources'!E1410</f>
        <v>0</v>
      </c>
      <c r="F1410" t="s">
        <v>1</v>
      </c>
      <c r="G1410" t="s">
        <v>1</v>
      </c>
      <c r="H1410">
        <f>'Donnes sources'!H1410</f>
        <v>0</v>
      </c>
      <c r="I1410">
        <f>'Donnes sources'!I1410</f>
        <v>0</v>
      </c>
      <c r="J1410" t="s">
        <v>1</v>
      </c>
      <c r="K1410" t="s">
        <v>1</v>
      </c>
      <c r="L1410" t="s">
        <v>1</v>
      </c>
      <c r="M1410">
        <f>'Donnes sources'!M1410</f>
        <v>0</v>
      </c>
      <c r="N1410">
        <f>'Donnes sources'!N1410</f>
        <v>0</v>
      </c>
      <c r="O1410">
        <f>'Donnes sources'!O1410</f>
        <v>0</v>
      </c>
      <c r="P1410" t="s">
        <v>1</v>
      </c>
      <c r="Q1410" t="s">
        <v>1</v>
      </c>
      <c r="R1410">
        <f>'Donnes sources'!R1410</f>
        <v>0</v>
      </c>
      <c r="S1410">
        <f>'Donnes sources'!S1410</f>
        <v>0</v>
      </c>
      <c r="T1410">
        <f>'Donnes sources'!T1410</f>
        <v>0</v>
      </c>
    </row>
    <row r="1411" spans="1:20" x14ac:dyDescent="0.35">
      <c r="A1411">
        <f>'Donnes sources'!A1411</f>
        <v>0</v>
      </c>
      <c r="B1411">
        <f>'Donnes sources'!B1411</f>
        <v>0</v>
      </c>
      <c r="C1411">
        <f>'Donnes sources'!C1411</f>
        <v>0</v>
      </c>
      <c r="D1411">
        <f>'Donnes sources'!D1411</f>
        <v>0</v>
      </c>
      <c r="E1411">
        <f>'Donnes sources'!E1411</f>
        <v>0</v>
      </c>
      <c r="F1411" t="s">
        <v>1</v>
      </c>
      <c r="G1411" t="s">
        <v>1</v>
      </c>
      <c r="H1411">
        <f>'Donnes sources'!H1411</f>
        <v>0</v>
      </c>
      <c r="I1411">
        <f>'Donnes sources'!I1411</f>
        <v>0</v>
      </c>
      <c r="J1411" t="s">
        <v>1</v>
      </c>
      <c r="K1411" t="s">
        <v>1</v>
      </c>
      <c r="L1411" t="s">
        <v>1</v>
      </c>
      <c r="M1411">
        <f>'Donnes sources'!M1411</f>
        <v>0</v>
      </c>
      <c r="N1411">
        <f>'Donnes sources'!N1411</f>
        <v>0</v>
      </c>
      <c r="O1411">
        <f>'Donnes sources'!O1411</f>
        <v>0</v>
      </c>
      <c r="P1411" t="s">
        <v>1</v>
      </c>
      <c r="Q1411" t="s">
        <v>1</v>
      </c>
      <c r="R1411">
        <f>'Donnes sources'!R1411</f>
        <v>0</v>
      </c>
      <c r="S1411">
        <f>'Donnes sources'!S1411</f>
        <v>0</v>
      </c>
      <c r="T1411">
        <f>'Donnes sources'!T1411</f>
        <v>0</v>
      </c>
    </row>
    <row r="1412" spans="1:20" x14ac:dyDescent="0.35">
      <c r="A1412">
        <f>'Donnes sources'!A1412</f>
        <v>0</v>
      </c>
      <c r="B1412">
        <f>'Donnes sources'!B1412</f>
        <v>0</v>
      </c>
      <c r="C1412">
        <f>'Donnes sources'!C1412</f>
        <v>0</v>
      </c>
      <c r="D1412">
        <f>'Donnes sources'!D1412</f>
        <v>0</v>
      </c>
      <c r="E1412">
        <f>'Donnes sources'!E1412</f>
        <v>0</v>
      </c>
      <c r="F1412" t="s">
        <v>1</v>
      </c>
      <c r="G1412" t="s">
        <v>1</v>
      </c>
      <c r="H1412">
        <f>'Donnes sources'!H1412</f>
        <v>0</v>
      </c>
      <c r="I1412">
        <f>'Donnes sources'!I1412</f>
        <v>0</v>
      </c>
      <c r="J1412" t="s">
        <v>1</v>
      </c>
      <c r="K1412" t="s">
        <v>1</v>
      </c>
      <c r="L1412" t="s">
        <v>1</v>
      </c>
      <c r="M1412">
        <f>'Donnes sources'!M1412</f>
        <v>0</v>
      </c>
      <c r="N1412">
        <f>'Donnes sources'!N1412</f>
        <v>0</v>
      </c>
      <c r="O1412">
        <f>'Donnes sources'!O1412</f>
        <v>0</v>
      </c>
      <c r="P1412" t="s">
        <v>1</v>
      </c>
      <c r="Q1412" t="s">
        <v>1</v>
      </c>
      <c r="R1412">
        <f>'Donnes sources'!R1412</f>
        <v>0</v>
      </c>
      <c r="S1412">
        <f>'Donnes sources'!S1412</f>
        <v>0</v>
      </c>
      <c r="T1412">
        <f>'Donnes sources'!T1412</f>
        <v>0</v>
      </c>
    </row>
    <row r="1413" spans="1:20" x14ac:dyDescent="0.35">
      <c r="A1413">
        <f>'Donnes sources'!A1413</f>
        <v>0</v>
      </c>
      <c r="B1413">
        <f>'Donnes sources'!B1413</f>
        <v>0</v>
      </c>
      <c r="C1413">
        <f>'Donnes sources'!C1413</f>
        <v>0</v>
      </c>
      <c r="D1413">
        <f>'Donnes sources'!D1413</f>
        <v>0</v>
      </c>
      <c r="E1413">
        <f>'Donnes sources'!E1413</f>
        <v>0</v>
      </c>
      <c r="F1413" t="s">
        <v>1</v>
      </c>
      <c r="G1413" t="s">
        <v>1</v>
      </c>
      <c r="H1413">
        <f>'Donnes sources'!H1413</f>
        <v>0</v>
      </c>
      <c r="I1413">
        <f>'Donnes sources'!I1413</f>
        <v>0</v>
      </c>
      <c r="J1413" t="s">
        <v>1</v>
      </c>
      <c r="K1413" t="s">
        <v>1</v>
      </c>
      <c r="L1413" t="s">
        <v>1</v>
      </c>
      <c r="M1413">
        <f>'Donnes sources'!M1413</f>
        <v>0</v>
      </c>
      <c r="N1413">
        <f>'Donnes sources'!N1413</f>
        <v>0</v>
      </c>
      <c r="O1413">
        <f>'Donnes sources'!O1413</f>
        <v>0</v>
      </c>
      <c r="P1413" t="s">
        <v>1</v>
      </c>
      <c r="Q1413" t="s">
        <v>1</v>
      </c>
      <c r="R1413">
        <f>'Donnes sources'!R1413</f>
        <v>0</v>
      </c>
      <c r="S1413">
        <f>'Donnes sources'!S1413</f>
        <v>0</v>
      </c>
      <c r="T1413">
        <f>'Donnes sources'!T1413</f>
        <v>0</v>
      </c>
    </row>
    <row r="1414" spans="1:20" x14ac:dyDescent="0.35">
      <c r="A1414">
        <f>'Donnes sources'!A1414</f>
        <v>0</v>
      </c>
      <c r="B1414">
        <f>'Donnes sources'!B1414</f>
        <v>0</v>
      </c>
      <c r="C1414">
        <f>'Donnes sources'!C1414</f>
        <v>0</v>
      </c>
      <c r="D1414">
        <f>'Donnes sources'!D1414</f>
        <v>0</v>
      </c>
      <c r="E1414">
        <f>'Donnes sources'!E1414</f>
        <v>0</v>
      </c>
      <c r="F1414" t="s">
        <v>1</v>
      </c>
      <c r="G1414" t="s">
        <v>1</v>
      </c>
      <c r="H1414">
        <f>'Donnes sources'!H1414</f>
        <v>0</v>
      </c>
      <c r="I1414">
        <f>'Donnes sources'!I1414</f>
        <v>0</v>
      </c>
      <c r="J1414" t="s">
        <v>1</v>
      </c>
      <c r="K1414" t="s">
        <v>1</v>
      </c>
      <c r="L1414" t="s">
        <v>1</v>
      </c>
      <c r="M1414">
        <f>'Donnes sources'!M1414</f>
        <v>0</v>
      </c>
      <c r="N1414">
        <f>'Donnes sources'!N1414</f>
        <v>0</v>
      </c>
      <c r="O1414">
        <f>'Donnes sources'!O1414</f>
        <v>0</v>
      </c>
      <c r="P1414" t="s">
        <v>1</v>
      </c>
      <c r="Q1414" t="s">
        <v>1</v>
      </c>
      <c r="R1414">
        <f>'Donnes sources'!R1414</f>
        <v>0</v>
      </c>
      <c r="S1414">
        <f>'Donnes sources'!S1414</f>
        <v>0</v>
      </c>
      <c r="T1414">
        <f>'Donnes sources'!T1414</f>
        <v>0</v>
      </c>
    </row>
    <row r="1415" spans="1:20" x14ac:dyDescent="0.35">
      <c r="A1415">
        <f>'Donnes sources'!A1415</f>
        <v>0</v>
      </c>
      <c r="B1415">
        <f>'Donnes sources'!B1415</f>
        <v>0</v>
      </c>
      <c r="C1415">
        <f>'Donnes sources'!C1415</f>
        <v>0</v>
      </c>
      <c r="D1415">
        <f>'Donnes sources'!D1415</f>
        <v>0</v>
      </c>
      <c r="E1415">
        <f>'Donnes sources'!E1415</f>
        <v>0</v>
      </c>
      <c r="F1415" t="s">
        <v>1</v>
      </c>
      <c r="G1415" t="s">
        <v>1</v>
      </c>
      <c r="H1415">
        <f>'Donnes sources'!H1415</f>
        <v>0</v>
      </c>
      <c r="I1415">
        <f>'Donnes sources'!I1415</f>
        <v>0</v>
      </c>
      <c r="J1415" t="s">
        <v>1</v>
      </c>
      <c r="K1415" t="s">
        <v>1</v>
      </c>
      <c r="L1415" t="s">
        <v>1</v>
      </c>
      <c r="M1415">
        <f>'Donnes sources'!M1415</f>
        <v>0</v>
      </c>
      <c r="N1415">
        <f>'Donnes sources'!N1415</f>
        <v>0</v>
      </c>
      <c r="O1415">
        <f>'Donnes sources'!O1415</f>
        <v>0</v>
      </c>
      <c r="P1415" t="s">
        <v>1</v>
      </c>
      <c r="Q1415" t="s">
        <v>1</v>
      </c>
      <c r="R1415">
        <f>'Donnes sources'!R1415</f>
        <v>0</v>
      </c>
      <c r="S1415">
        <f>'Donnes sources'!S1415</f>
        <v>0</v>
      </c>
      <c r="T1415">
        <f>'Donnes sources'!T1415</f>
        <v>0</v>
      </c>
    </row>
    <row r="1416" spans="1:20" x14ac:dyDescent="0.35">
      <c r="A1416">
        <f>'Donnes sources'!A1416</f>
        <v>0</v>
      </c>
      <c r="B1416">
        <f>'Donnes sources'!B1416</f>
        <v>0</v>
      </c>
      <c r="C1416">
        <f>'Donnes sources'!C1416</f>
        <v>0</v>
      </c>
      <c r="D1416">
        <f>'Donnes sources'!D1416</f>
        <v>0</v>
      </c>
      <c r="E1416">
        <f>'Donnes sources'!E1416</f>
        <v>0</v>
      </c>
      <c r="F1416" t="s">
        <v>1</v>
      </c>
      <c r="G1416" t="s">
        <v>1</v>
      </c>
      <c r="H1416">
        <f>'Donnes sources'!H1416</f>
        <v>0</v>
      </c>
      <c r="I1416">
        <f>'Donnes sources'!I1416</f>
        <v>0</v>
      </c>
      <c r="J1416" t="s">
        <v>1</v>
      </c>
      <c r="K1416" t="s">
        <v>1</v>
      </c>
      <c r="L1416" t="s">
        <v>1</v>
      </c>
      <c r="M1416">
        <f>'Donnes sources'!M1416</f>
        <v>0</v>
      </c>
      <c r="N1416">
        <f>'Donnes sources'!N1416</f>
        <v>0</v>
      </c>
      <c r="O1416">
        <f>'Donnes sources'!O1416</f>
        <v>0</v>
      </c>
      <c r="P1416" t="s">
        <v>1</v>
      </c>
      <c r="Q1416" t="s">
        <v>1</v>
      </c>
      <c r="R1416">
        <f>'Donnes sources'!R1416</f>
        <v>0</v>
      </c>
      <c r="S1416">
        <f>'Donnes sources'!S1416</f>
        <v>0</v>
      </c>
      <c r="T1416">
        <f>'Donnes sources'!T1416</f>
        <v>0</v>
      </c>
    </row>
    <row r="1417" spans="1:20" x14ac:dyDescent="0.35">
      <c r="A1417">
        <f>'Donnes sources'!A1417</f>
        <v>0</v>
      </c>
      <c r="B1417">
        <f>'Donnes sources'!B1417</f>
        <v>0</v>
      </c>
      <c r="C1417">
        <f>'Donnes sources'!C1417</f>
        <v>0</v>
      </c>
      <c r="D1417">
        <f>'Donnes sources'!D1417</f>
        <v>0</v>
      </c>
      <c r="E1417">
        <f>'Donnes sources'!E1417</f>
        <v>0</v>
      </c>
      <c r="F1417" t="s">
        <v>1</v>
      </c>
      <c r="G1417" t="s">
        <v>1</v>
      </c>
      <c r="H1417">
        <f>'Donnes sources'!H1417</f>
        <v>0</v>
      </c>
      <c r="I1417">
        <f>'Donnes sources'!I1417</f>
        <v>0</v>
      </c>
      <c r="J1417" t="s">
        <v>1</v>
      </c>
      <c r="K1417" t="s">
        <v>1</v>
      </c>
      <c r="L1417" t="s">
        <v>1</v>
      </c>
      <c r="M1417">
        <f>'Donnes sources'!M1417</f>
        <v>0</v>
      </c>
      <c r="N1417">
        <f>'Donnes sources'!N1417</f>
        <v>0</v>
      </c>
      <c r="O1417">
        <f>'Donnes sources'!O1417</f>
        <v>0</v>
      </c>
      <c r="P1417" t="s">
        <v>1</v>
      </c>
      <c r="Q1417" t="s">
        <v>1</v>
      </c>
      <c r="R1417">
        <f>'Donnes sources'!R1417</f>
        <v>0</v>
      </c>
      <c r="S1417">
        <f>'Donnes sources'!S1417</f>
        <v>0</v>
      </c>
      <c r="T1417">
        <f>'Donnes sources'!T1417</f>
        <v>0</v>
      </c>
    </row>
    <row r="1418" spans="1:20" x14ac:dyDescent="0.35">
      <c r="A1418">
        <f>'Donnes sources'!A1418</f>
        <v>0</v>
      </c>
      <c r="B1418">
        <f>'Donnes sources'!B1418</f>
        <v>0</v>
      </c>
      <c r="C1418">
        <f>'Donnes sources'!C1418</f>
        <v>0</v>
      </c>
      <c r="D1418">
        <f>'Donnes sources'!D1418</f>
        <v>0</v>
      </c>
      <c r="E1418">
        <f>'Donnes sources'!E1418</f>
        <v>0</v>
      </c>
      <c r="F1418" t="s">
        <v>1</v>
      </c>
      <c r="G1418" t="s">
        <v>1</v>
      </c>
      <c r="H1418">
        <f>'Donnes sources'!H1418</f>
        <v>0</v>
      </c>
      <c r="I1418">
        <f>'Donnes sources'!I1418</f>
        <v>0</v>
      </c>
      <c r="J1418" t="s">
        <v>1</v>
      </c>
      <c r="K1418" t="s">
        <v>1</v>
      </c>
      <c r="L1418" t="s">
        <v>1</v>
      </c>
      <c r="M1418">
        <f>'Donnes sources'!M1418</f>
        <v>0</v>
      </c>
      <c r="N1418">
        <f>'Donnes sources'!N1418</f>
        <v>0</v>
      </c>
      <c r="O1418">
        <f>'Donnes sources'!O1418</f>
        <v>0</v>
      </c>
      <c r="P1418" t="s">
        <v>1</v>
      </c>
      <c r="Q1418" t="s">
        <v>1</v>
      </c>
      <c r="R1418">
        <f>'Donnes sources'!R1418</f>
        <v>0</v>
      </c>
      <c r="S1418">
        <f>'Donnes sources'!S1418</f>
        <v>0</v>
      </c>
      <c r="T1418">
        <f>'Donnes sources'!T1418</f>
        <v>0</v>
      </c>
    </row>
    <row r="1419" spans="1:20" x14ac:dyDescent="0.35">
      <c r="A1419">
        <f>'Donnes sources'!A1419</f>
        <v>0</v>
      </c>
      <c r="B1419">
        <f>'Donnes sources'!B1419</f>
        <v>0</v>
      </c>
      <c r="C1419">
        <f>'Donnes sources'!C1419</f>
        <v>0</v>
      </c>
      <c r="D1419">
        <f>'Donnes sources'!D1419</f>
        <v>0</v>
      </c>
      <c r="E1419">
        <f>'Donnes sources'!E1419</f>
        <v>0</v>
      </c>
      <c r="F1419" t="s">
        <v>1</v>
      </c>
      <c r="G1419" t="s">
        <v>1</v>
      </c>
      <c r="H1419">
        <f>'Donnes sources'!H1419</f>
        <v>0</v>
      </c>
      <c r="I1419">
        <f>'Donnes sources'!I1419</f>
        <v>0</v>
      </c>
      <c r="J1419" t="s">
        <v>1</v>
      </c>
      <c r="K1419" t="s">
        <v>1</v>
      </c>
      <c r="L1419" t="s">
        <v>1</v>
      </c>
      <c r="M1419">
        <f>'Donnes sources'!M1419</f>
        <v>0</v>
      </c>
      <c r="N1419">
        <f>'Donnes sources'!N1419</f>
        <v>0</v>
      </c>
      <c r="O1419">
        <f>'Donnes sources'!O1419</f>
        <v>0</v>
      </c>
      <c r="P1419" t="s">
        <v>1</v>
      </c>
      <c r="Q1419" t="s">
        <v>1</v>
      </c>
      <c r="R1419">
        <f>'Donnes sources'!R1419</f>
        <v>0</v>
      </c>
      <c r="S1419">
        <f>'Donnes sources'!S1419</f>
        <v>0</v>
      </c>
      <c r="T1419">
        <f>'Donnes sources'!T1419</f>
        <v>0</v>
      </c>
    </row>
    <row r="1420" spans="1:20" x14ac:dyDescent="0.35">
      <c r="A1420">
        <f>'Donnes sources'!A1420</f>
        <v>0</v>
      </c>
      <c r="B1420">
        <f>'Donnes sources'!B1420</f>
        <v>0</v>
      </c>
      <c r="C1420">
        <f>'Donnes sources'!C1420</f>
        <v>0</v>
      </c>
      <c r="D1420">
        <f>'Donnes sources'!D1420</f>
        <v>0</v>
      </c>
      <c r="E1420">
        <f>'Donnes sources'!E1420</f>
        <v>0</v>
      </c>
      <c r="F1420" t="s">
        <v>1</v>
      </c>
      <c r="G1420" t="s">
        <v>1</v>
      </c>
      <c r="H1420">
        <f>'Donnes sources'!H1420</f>
        <v>0</v>
      </c>
      <c r="I1420">
        <f>'Donnes sources'!I1420</f>
        <v>0</v>
      </c>
      <c r="J1420" t="s">
        <v>1</v>
      </c>
      <c r="K1420" t="s">
        <v>1</v>
      </c>
      <c r="L1420" t="s">
        <v>1</v>
      </c>
      <c r="M1420">
        <f>'Donnes sources'!M1420</f>
        <v>0</v>
      </c>
      <c r="N1420">
        <f>'Donnes sources'!N1420</f>
        <v>0</v>
      </c>
      <c r="O1420">
        <f>'Donnes sources'!O1420</f>
        <v>0</v>
      </c>
      <c r="P1420" t="s">
        <v>1</v>
      </c>
      <c r="Q1420" t="s">
        <v>1</v>
      </c>
      <c r="R1420">
        <f>'Donnes sources'!R1420</f>
        <v>0</v>
      </c>
      <c r="S1420">
        <f>'Donnes sources'!S1420</f>
        <v>0</v>
      </c>
      <c r="T1420">
        <f>'Donnes sources'!T1420</f>
        <v>0</v>
      </c>
    </row>
    <row r="1421" spans="1:20" x14ac:dyDescent="0.35">
      <c r="A1421">
        <f>'Donnes sources'!A1421</f>
        <v>0</v>
      </c>
      <c r="B1421">
        <f>'Donnes sources'!B1421</f>
        <v>0</v>
      </c>
      <c r="C1421">
        <f>'Donnes sources'!C1421</f>
        <v>0</v>
      </c>
      <c r="D1421">
        <f>'Donnes sources'!D1421</f>
        <v>0</v>
      </c>
      <c r="E1421">
        <f>'Donnes sources'!E1421</f>
        <v>0</v>
      </c>
      <c r="F1421" t="s">
        <v>1</v>
      </c>
      <c r="G1421" t="s">
        <v>1</v>
      </c>
      <c r="H1421">
        <f>'Donnes sources'!H1421</f>
        <v>0</v>
      </c>
      <c r="I1421">
        <f>'Donnes sources'!I1421</f>
        <v>0</v>
      </c>
      <c r="J1421" t="s">
        <v>1</v>
      </c>
      <c r="K1421" t="s">
        <v>1</v>
      </c>
      <c r="L1421" t="s">
        <v>1</v>
      </c>
      <c r="M1421">
        <f>'Donnes sources'!M1421</f>
        <v>0</v>
      </c>
      <c r="N1421">
        <f>'Donnes sources'!N1421</f>
        <v>0</v>
      </c>
      <c r="O1421">
        <f>'Donnes sources'!O1421</f>
        <v>0</v>
      </c>
      <c r="P1421" t="s">
        <v>1</v>
      </c>
      <c r="Q1421" t="s">
        <v>1</v>
      </c>
      <c r="R1421">
        <f>'Donnes sources'!R1421</f>
        <v>0</v>
      </c>
      <c r="S1421">
        <f>'Donnes sources'!S1421</f>
        <v>0</v>
      </c>
      <c r="T1421">
        <f>'Donnes sources'!T1421</f>
        <v>0</v>
      </c>
    </row>
    <row r="1422" spans="1:20" x14ac:dyDescent="0.35">
      <c r="A1422">
        <f>'Donnes sources'!A1422</f>
        <v>0</v>
      </c>
      <c r="B1422">
        <f>'Donnes sources'!B1422</f>
        <v>0</v>
      </c>
      <c r="C1422">
        <f>'Donnes sources'!C1422</f>
        <v>0</v>
      </c>
      <c r="D1422">
        <f>'Donnes sources'!D1422</f>
        <v>0</v>
      </c>
      <c r="E1422">
        <f>'Donnes sources'!E1422</f>
        <v>0</v>
      </c>
      <c r="F1422" t="s">
        <v>1</v>
      </c>
      <c r="G1422" t="s">
        <v>1</v>
      </c>
      <c r="H1422">
        <f>'Donnes sources'!H1422</f>
        <v>0</v>
      </c>
      <c r="I1422">
        <f>'Donnes sources'!I1422</f>
        <v>0</v>
      </c>
      <c r="J1422" t="s">
        <v>1</v>
      </c>
      <c r="K1422" t="s">
        <v>1</v>
      </c>
      <c r="L1422" t="s">
        <v>1</v>
      </c>
      <c r="M1422">
        <f>'Donnes sources'!M1422</f>
        <v>0</v>
      </c>
      <c r="N1422">
        <f>'Donnes sources'!N1422</f>
        <v>0</v>
      </c>
      <c r="O1422">
        <f>'Donnes sources'!O1422</f>
        <v>0</v>
      </c>
      <c r="P1422" t="s">
        <v>1</v>
      </c>
      <c r="Q1422" t="s">
        <v>1</v>
      </c>
      <c r="R1422">
        <f>'Donnes sources'!R1422</f>
        <v>0</v>
      </c>
      <c r="S1422">
        <f>'Donnes sources'!S1422</f>
        <v>0</v>
      </c>
      <c r="T1422">
        <f>'Donnes sources'!T1422</f>
        <v>0</v>
      </c>
    </row>
    <row r="1423" spans="1:20" x14ac:dyDescent="0.35">
      <c r="A1423">
        <f>'Donnes sources'!A1423</f>
        <v>0</v>
      </c>
      <c r="B1423">
        <f>'Donnes sources'!B1423</f>
        <v>0</v>
      </c>
      <c r="C1423">
        <f>'Donnes sources'!C1423</f>
        <v>0</v>
      </c>
      <c r="D1423">
        <f>'Donnes sources'!D1423</f>
        <v>0</v>
      </c>
      <c r="E1423">
        <f>'Donnes sources'!E1423</f>
        <v>0</v>
      </c>
      <c r="F1423" t="s">
        <v>1</v>
      </c>
      <c r="G1423" t="s">
        <v>1</v>
      </c>
      <c r="H1423">
        <f>'Donnes sources'!H1423</f>
        <v>0</v>
      </c>
      <c r="I1423">
        <f>'Donnes sources'!I1423</f>
        <v>0</v>
      </c>
      <c r="J1423" t="s">
        <v>1</v>
      </c>
      <c r="K1423" t="s">
        <v>1</v>
      </c>
      <c r="L1423" t="s">
        <v>1</v>
      </c>
      <c r="M1423">
        <f>'Donnes sources'!M1423</f>
        <v>0</v>
      </c>
      <c r="N1423">
        <f>'Donnes sources'!N1423</f>
        <v>0</v>
      </c>
      <c r="O1423">
        <f>'Donnes sources'!O1423</f>
        <v>0</v>
      </c>
      <c r="P1423" t="s">
        <v>1</v>
      </c>
      <c r="Q1423" t="s">
        <v>1</v>
      </c>
      <c r="R1423">
        <f>'Donnes sources'!R1423</f>
        <v>0</v>
      </c>
      <c r="S1423">
        <f>'Donnes sources'!S1423</f>
        <v>0</v>
      </c>
      <c r="T1423">
        <f>'Donnes sources'!T1423</f>
        <v>0</v>
      </c>
    </row>
    <row r="1424" spans="1:20" x14ac:dyDescent="0.35">
      <c r="A1424">
        <f>'Donnes sources'!A1424</f>
        <v>0</v>
      </c>
      <c r="B1424">
        <f>'Donnes sources'!B1424</f>
        <v>0</v>
      </c>
      <c r="C1424">
        <f>'Donnes sources'!C1424</f>
        <v>0</v>
      </c>
      <c r="D1424">
        <f>'Donnes sources'!D1424</f>
        <v>0</v>
      </c>
      <c r="E1424">
        <f>'Donnes sources'!E1424</f>
        <v>0</v>
      </c>
      <c r="F1424" t="s">
        <v>1</v>
      </c>
      <c r="G1424" t="s">
        <v>1</v>
      </c>
      <c r="H1424">
        <f>'Donnes sources'!H1424</f>
        <v>0</v>
      </c>
      <c r="I1424">
        <f>'Donnes sources'!I1424</f>
        <v>0</v>
      </c>
      <c r="J1424" t="s">
        <v>1</v>
      </c>
      <c r="K1424" t="s">
        <v>1</v>
      </c>
      <c r="L1424" t="s">
        <v>1</v>
      </c>
      <c r="M1424">
        <f>'Donnes sources'!M1424</f>
        <v>0</v>
      </c>
      <c r="N1424">
        <f>'Donnes sources'!N1424</f>
        <v>0</v>
      </c>
      <c r="O1424">
        <f>'Donnes sources'!O1424</f>
        <v>0</v>
      </c>
      <c r="P1424" t="s">
        <v>1</v>
      </c>
      <c r="Q1424" t="s">
        <v>1</v>
      </c>
      <c r="R1424">
        <f>'Donnes sources'!R1424</f>
        <v>0</v>
      </c>
      <c r="S1424">
        <f>'Donnes sources'!S1424</f>
        <v>0</v>
      </c>
      <c r="T1424">
        <f>'Donnes sources'!T1424</f>
        <v>0</v>
      </c>
    </row>
    <row r="1425" spans="1:20" x14ac:dyDescent="0.35">
      <c r="A1425">
        <f>'Donnes sources'!A1425</f>
        <v>0</v>
      </c>
      <c r="B1425">
        <f>'Donnes sources'!B1425</f>
        <v>0</v>
      </c>
      <c r="C1425">
        <f>'Donnes sources'!C1425</f>
        <v>0</v>
      </c>
      <c r="D1425">
        <f>'Donnes sources'!D1425</f>
        <v>0</v>
      </c>
      <c r="E1425">
        <f>'Donnes sources'!E1425</f>
        <v>0</v>
      </c>
      <c r="F1425" t="s">
        <v>1</v>
      </c>
      <c r="G1425" t="s">
        <v>1</v>
      </c>
      <c r="H1425">
        <f>'Donnes sources'!H1425</f>
        <v>0</v>
      </c>
      <c r="I1425">
        <f>'Donnes sources'!I1425</f>
        <v>0</v>
      </c>
      <c r="J1425" t="s">
        <v>1</v>
      </c>
      <c r="K1425" t="s">
        <v>1</v>
      </c>
      <c r="L1425" t="s">
        <v>1</v>
      </c>
      <c r="M1425">
        <f>'Donnes sources'!M1425</f>
        <v>0</v>
      </c>
      <c r="N1425">
        <f>'Donnes sources'!N1425</f>
        <v>0</v>
      </c>
      <c r="O1425">
        <f>'Donnes sources'!O1425</f>
        <v>0</v>
      </c>
      <c r="P1425" t="s">
        <v>1</v>
      </c>
      <c r="Q1425" t="s">
        <v>1</v>
      </c>
      <c r="R1425">
        <f>'Donnes sources'!R1425</f>
        <v>0</v>
      </c>
      <c r="S1425">
        <f>'Donnes sources'!S1425</f>
        <v>0</v>
      </c>
      <c r="T1425">
        <f>'Donnes sources'!T1425</f>
        <v>0</v>
      </c>
    </row>
    <row r="1426" spans="1:20" x14ac:dyDescent="0.35">
      <c r="A1426">
        <f>'Donnes sources'!A1426</f>
        <v>0</v>
      </c>
      <c r="B1426">
        <f>'Donnes sources'!B1426</f>
        <v>0</v>
      </c>
      <c r="C1426">
        <f>'Donnes sources'!C1426</f>
        <v>0</v>
      </c>
      <c r="D1426">
        <f>'Donnes sources'!D1426</f>
        <v>0</v>
      </c>
      <c r="E1426">
        <f>'Donnes sources'!E1426</f>
        <v>0</v>
      </c>
      <c r="F1426" t="s">
        <v>1</v>
      </c>
      <c r="G1426" t="s">
        <v>1</v>
      </c>
      <c r="H1426">
        <f>'Donnes sources'!H1426</f>
        <v>0</v>
      </c>
      <c r="I1426">
        <f>'Donnes sources'!I1426</f>
        <v>0</v>
      </c>
      <c r="J1426" t="s">
        <v>1</v>
      </c>
      <c r="K1426" t="s">
        <v>1</v>
      </c>
      <c r="L1426" t="s">
        <v>1</v>
      </c>
      <c r="M1426">
        <f>'Donnes sources'!M1426</f>
        <v>0</v>
      </c>
      <c r="N1426">
        <f>'Donnes sources'!N1426</f>
        <v>0</v>
      </c>
      <c r="O1426">
        <f>'Donnes sources'!O1426</f>
        <v>0</v>
      </c>
      <c r="P1426" t="s">
        <v>1</v>
      </c>
      <c r="Q1426" t="s">
        <v>1</v>
      </c>
      <c r="R1426">
        <f>'Donnes sources'!R1426</f>
        <v>0</v>
      </c>
      <c r="S1426">
        <f>'Donnes sources'!S1426</f>
        <v>0</v>
      </c>
      <c r="T1426">
        <f>'Donnes sources'!T1426</f>
        <v>0</v>
      </c>
    </row>
    <row r="1427" spans="1:20" x14ac:dyDescent="0.35">
      <c r="A1427">
        <f>'Donnes sources'!A1427</f>
        <v>0</v>
      </c>
      <c r="B1427">
        <f>'Donnes sources'!B1427</f>
        <v>0</v>
      </c>
      <c r="C1427">
        <f>'Donnes sources'!C1427</f>
        <v>0</v>
      </c>
      <c r="D1427">
        <f>'Donnes sources'!D1427</f>
        <v>0</v>
      </c>
      <c r="E1427">
        <f>'Donnes sources'!E1427</f>
        <v>0</v>
      </c>
      <c r="F1427" t="s">
        <v>1</v>
      </c>
      <c r="G1427" t="s">
        <v>1</v>
      </c>
      <c r="H1427">
        <f>'Donnes sources'!H1427</f>
        <v>0</v>
      </c>
      <c r="I1427">
        <f>'Donnes sources'!I1427</f>
        <v>0</v>
      </c>
      <c r="J1427" t="s">
        <v>1</v>
      </c>
      <c r="K1427" t="s">
        <v>1</v>
      </c>
      <c r="L1427" t="s">
        <v>1</v>
      </c>
      <c r="M1427">
        <f>'Donnes sources'!M1427</f>
        <v>0</v>
      </c>
      <c r="N1427">
        <f>'Donnes sources'!N1427</f>
        <v>0</v>
      </c>
      <c r="O1427">
        <f>'Donnes sources'!O1427</f>
        <v>0</v>
      </c>
      <c r="P1427" t="s">
        <v>1</v>
      </c>
      <c r="Q1427" t="s">
        <v>1</v>
      </c>
      <c r="R1427">
        <f>'Donnes sources'!R1427</f>
        <v>0</v>
      </c>
      <c r="S1427">
        <f>'Donnes sources'!S1427</f>
        <v>0</v>
      </c>
      <c r="T1427">
        <f>'Donnes sources'!T1427</f>
        <v>0</v>
      </c>
    </row>
    <row r="1428" spans="1:20" x14ac:dyDescent="0.35">
      <c r="A1428">
        <f>'Donnes sources'!A1428</f>
        <v>0</v>
      </c>
      <c r="B1428">
        <f>'Donnes sources'!B1428</f>
        <v>0</v>
      </c>
      <c r="C1428">
        <f>'Donnes sources'!C1428</f>
        <v>0</v>
      </c>
      <c r="D1428">
        <f>'Donnes sources'!D1428</f>
        <v>0</v>
      </c>
      <c r="E1428">
        <f>'Donnes sources'!E1428</f>
        <v>0</v>
      </c>
      <c r="F1428" t="s">
        <v>1</v>
      </c>
      <c r="G1428" t="s">
        <v>1</v>
      </c>
      <c r="H1428">
        <f>'Donnes sources'!H1428</f>
        <v>0</v>
      </c>
      <c r="I1428">
        <f>'Donnes sources'!I1428</f>
        <v>0</v>
      </c>
      <c r="J1428" t="s">
        <v>1</v>
      </c>
      <c r="K1428" t="s">
        <v>1</v>
      </c>
      <c r="L1428" t="s">
        <v>1</v>
      </c>
      <c r="M1428">
        <f>'Donnes sources'!M1428</f>
        <v>0</v>
      </c>
      <c r="N1428">
        <f>'Donnes sources'!N1428</f>
        <v>0</v>
      </c>
      <c r="O1428">
        <f>'Donnes sources'!O1428</f>
        <v>0</v>
      </c>
      <c r="P1428" t="s">
        <v>1</v>
      </c>
      <c r="Q1428" t="s">
        <v>1</v>
      </c>
      <c r="R1428">
        <f>'Donnes sources'!R1428</f>
        <v>0</v>
      </c>
      <c r="S1428">
        <f>'Donnes sources'!S1428</f>
        <v>0</v>
      </c>
      <c r="T1428">
        <f>'Donnes sources'!T1428</f>
        <v>0</v>
      </c>
    </row>
    <row r="1429" spans="1:20" x14ac:dyDescent="0.35">
      <c r="A1429">
        <f>'Donnes sources'!A1429</f>
        <v>0</v>
      </c>
      <c r="B1429">
        <f>'Donnes sources'!B1429</f>
        <v>0</v>
      </c>
      <c r="C1429">
        <f>'Donnes sources'!C1429</f>
        <v>0</v>
      </c>
      <c r="D1429">
        <f>'Donnes sources'!D1429</f>
        <v>0</v>
      </c>
      <c r="E1429">
        <f>'Donnes sources'!E1429</f>
        <v>0</v>
      </c>
      <c r="F1429" t="s">
        <v>1</v>
      </c>
      <c r="G1429" t="s">
        <v>1</v>
      </c>
      <c r="H1429">
        <f>'Donnes sources'!H1429</f>
        <v>0</v>
      </c>
      <c r="I1429">
        <f>'Donnes sources'!I1429</f>
        <v>0</v>
      </c>
      <c r="J1429" t="s">
        <v>1</v>
      </c>
      <c r="K1429" t="s">
        <v>1</v>
      </c>
      <c r="L1429" t="s">
        <v>1</v>
      </c>
      <c r="M1429">
        <f>'Donnes sources'!M1429</f>
        <v>0</v>
      </c>
      <c r="N1429">
        <f>'Donnes sources'!N1429</f>
        <v>0</v>
      </c>
      <c r="O1429">
        <f>'Donnes sources'!O1429</f>
        <v>0</v>
      </c>
      <c r="P1429" t="s">
        <v>1</v>
      </c>
      <c r="Q1429" t="s">
        <v>1</v>
      </c>
      <c r="R1429">
        <f>'Donnes sources'!R1429</f>
        <v>0</v>
      </c>
      <c r="S1429">
        <f>'Donnes sources'!S1429</f>
        <v>0</v>
      </c>
      <c r="T1429">
        <f>'Donnes sources'!T1429</f>
        <v>0</v>
      </c>
    </row>
    <row r="1430" spans="1:20" x14ac:dyDescent="0.35">
      <c r="A1430">
        <f>'Donnes sources'!A1430</f>
        <v>0</v>
      </c>
      <c r="B1430">
        <f>'Donnes sources'!B1430</f>
        <v>0</v>
      </c>
      <c r="C1430">
        <f>'Donnes sources'!C1430</f>
        <v>0</v>
      </c>
      <c r="D1430">
        <f>'Donnes sources'!D1430</f>
        <v>0</v>
      </c>
      <c r="E1430">
        <f>'Donnes sources'!E1430</f>
        <v>0</v>
      </c>
      <c r="F1430" t="s">
        <v>1</v>
      </c>
      <c r="G1430" t="s">
        <v>1</v>
      </c>
      <c r="H1430">
        <f>'Donnes sources'!H1430</f>
        <v>0</v>
      </c>
      <c r="I1430">
        <f>'Donnes sources'!I1430</f>
        <v>0</v>
      </c>
      <c r="J1430" t="s">
        <v>1</v>
      </c>
      <c r="K1430" t="s">
        <v>1</v>
      </c>
      <c r="L1430" t="s">
        <v>1</v>
      </c>
      <c r="M1430">
        <f>'Donnes sources'!M1430</f>
        <v>0</v>
      </c>
      <c r="N1430">
        <f>'Donnes sources'!N1430</f>
        <v>0</v>
      </c>
      <c r="O1430">
        <f>'Donnes sources'!O1430</f>
        <v>0</v>
      </c>
      <c r="P1430" t="s">
        <v>1</v>
      </c>
      <c r="Q1430" t="s">
        <v>1</v>
      </c>
      <c r="R1430">
        <f>'Donnes sources'!R1430</f>
        <v>0</v>
      </c>
      <c r="S1430">
        <f>'Donnes sources'!S1430</f>
        <v>0</v>
      </c>
      <c r="T1430">
        <f>'Donnes sources'!T1430</f>
        <v>0</v>
      </c>
    </row>
    <row r="1431" spans="1:20" x14ac:dyDescent="0.35">
      <c r="A1431">
        <f>'Donnes sources'!A1431</f>
        <v>0</v>
      </c>
      <c r="B1431">
        <f>'Donnes sources'!B1431</f>
        <v>0</v>
      </c>
      <c r="C1431">
        <f>'Donnes sources'!C1431</f>
        <v>0</v>
      </c>
      <c r="D1431">
        <f>'Donnes sources'!D1431</f>
        <v>0</v>
      </c>
      <c r="E1431">
        <f>'Donnes sources'!E1431</f>
        <v>0</v>
      </c>
      <c r="F1431" t="s">
        <v>1</v>
      </c>
      <c r="G1431" t="s">
        <v>1</v>
      </c>
      <c r="H1431">
        <f>'Donnes sources'!H1431</f>
        <v>0</v>
      </c>
      <c r="I1431">
        <f>'Donnes sources'!I1431</f>
        <v>0</v>
      </c>
      <c r="J1431" t="s">
        <v>1</v>
      </c>
      <c r="K1431" t="s">
        <v>1</v>
      </c>
      <c r="L1431" t="s">
        <v>1</v>
      </c>
      <c r="M1431">
        <f>'Donnes sources'!M1431</f>
        <v>0</v>
      </c>
      <c r="N1431">
        <f>'Donnes sources'!N1431</f>
        <v>0</v>
      </c>
      <c r="O1431">
        <f>'Donnes sources'!O1431</f>
        <v>0</v>
      </c>
      <c r="P1431" t="s">
        <v>1</v>
      </c>
      <c r="Q1431" t="s">
        <v>1</v>
      </c>
      <c r="R1431">
        <f>'Donnes sources'!R1431</f>
        <v>0</v>
      </c>
      <c r="S1431">
        <f>'Donnes sources'!S1431</f>
        <v>0</v>
      </c>
      <c r="T1431">
        <f>'Donnes sources'!T1431</f>
        <v>0</v>
      </c>
    </row>
    <row r="1432" spans="1:20" x14ac:dyDescent="0.35">
      <c r="A1432">
        <f>'Donnes sources'!A1432</f>
        <v>0</v>
      </c>
      <c r="B1432">
        <f>'Donnes sources'!B1432</f>
        <v>0</v>
      </c>
      <c r="C1432">
        <f>'Donnes sources'!C1432</f>
        <v>0</v>
      </c>
      <c r="D1432">
        <f>'Donnes sources'!D1432</f>
        <v>0</v>
      </c>
      <c r="E1432">
        <f>'Donnes sources'!E1432</f>
        <v>0</v>
      </c>
      <c r="F1432" t="s">
        <v>1</v>
      </c>
      <c r="G1432" t="s">
        <v>1</v>
      </c>
      <c r="H1432">
        <f>'Donnes sources'!H1432</f>
        <v>0</v>
      </c>
      <c r="I1432">
        <f>'Donnes sources'!I1432</f>
        <v>0</v>
      </c>
      <c r="J1432" t="s">
        <v>1</v>
      </c>
      <c r="K1432" t="s">
        <v>1</v>
      </c>
      <c r="L1432" t="s">
        <v>1</v>
      </c>
      <c r="M1432">
        <f>'Donnes sources'!M1432</f>
        <v>0</v>
      </c>
      <c r="N1432">
        <f>'Donnes sources'!N1432</f>
        <v>0</v>
      </c>
      <c r="O1432">
        <f>'Donnes sources'!O1432</f>
        <v>0</v>
      </c>
      <c r="P1432" t="s">
        <v>1</v>
      </c>
      <c r="Q1432" t="s">
        <v>1</v>
      </c>
      <c r="R1432">
        <f>'Donnes sources'!R1432</f>
        <v>0</v>
      </c>
      <c r="S1432">
        <f>'Donnes sources'!S1432</f>
        <v>0</v>
      </c>
      <c r="T1432">
        <f>'Donnes sources'!T1432</f>
        <v>0</v>
      </c>
    </row>
    <row r="1433" spans="1:20" x14ac:dyDescent="0.35">
      <c r="A1433">
        <f>'Donnes sources'!A1433</f>
        <v>0</v>
      </c>
      <c r="B1433">
        <f>'Donnes sources'!B1433</f>
        <v>0</v>
      </c>
      <c r="C1433">
        <f>'Donnes sources'!C1433</f>
        <v>0</v>
      </c>
      <c r="D1433">
        <f>'Donnes sources'!D1433</f>
        <v>0</v>
      </c>
      <c r="E1433">
        <f>'Donnes sources'!E1433</f>
        <v>0</v>
      </c>
      <c r="F1433" t="s">
        <v>1</v>
      </c>
      <c r="G1433" t="s">
        <v>1</v>
      </c>
      <c r="H1433">
        <f>'Donnes sources'!H1433</f>
        <v>0</v>
      </c>
      <c r="I1433">
        <f>'Donnes sources'!I1433</f>
        <v>0</v>
      </c>
      <c r="J1433" t="s">
        <v>1</v>
      </c>
      <c r="K1433" t="s">
        <v>1</v>
      </c>
      <c r="L1433" t="s">
        <v>1</v>
      </c>
      <c r="M1433">
        <f>'Donnes sources'!M1433</f>
        <v>0</v>
      </c>
      <c r="N1433">
        <f>'Donnes sources'!N1433</f>
        <v>0</v>
      </c>
      <c r="O1433">
        <f>'Donnes sources'!O1433</f>
        <v>0</v>
      </c>
      <c r="P1433" t="s">
        <v>1</v>
      </c>
      <c r="Q1433" t="s">
        <v>1</v>
      </c>
      <c r="R1433">
        <f>'Donnes sources'!R1433</f>
        <v>0</v>
      </c>
      <c r="S1433">
        <f>'Donnes sources'!S1433</f>
        <v>0</v>
      </c>
      <c r="T1433">
        <f>'Donnes sources'!T1433</f>
        <v>0</v>
      </c>
    </row>
    <row r="1434" spans="1:20" x14ac:dyDescent="0.35">
      <c r="A1434">
        <f>'Donnes sources'!A1434</f>
        <v>0</v>
      </c>
      <c r="B1434">
        <f>'Donnes sources'!B1434</f>
        <v>0</v>
      </c>
      <c r="C1434">
        <f>'Donnes sources'!C1434</f>
        <v>0</v>
      </c>
      <c r="D1434">
        <f>'Donnes sources'!D1434</f>
        <v>0</v>
      </c>
      <c r="E1434">
        <f>'Donnes sources'!E1434</f>
        <v>0</v>
      </c>
      <c r="F1434" t="s">
        <v>1</v>
      </c>
      <c r="G1434" t="s">
        <v>1</v>
      </c>
      <c r="H1434">
        <f>'Donnes sources'!H1434</f>
        <v>0</v>
      </c>
      <c r="I1434">
        <f>'Donnes sources'!I1434</f>
        <v>0</v>
      </c>
      <c r="J1434" t="s">
        <v>1</v>
      </c>
      <c r="K1434" t="s">
        <v>1</v>
      </c>
      <c r="L1434" t="s">
        <v>1</v>
      </c>
      <c r="M1434">
        <f>'Donnes sources'!M1434</f>
        <v>0</v>
      </c>
      <c r="N1434">
        <f>'Donnes sources'!N1434</f>
        <v>0</v>
      </c>
      <c r="O1434">
        <f>'Donnes sources'!O1434</f>
        <v>0</v>
      </c>
      <c r="P1434" t="s">
        <v>1</v>
      </c>
      <c r="Q1434" t="s">
        <v>1</v>
      </c>
      <c r="R1434">
        <f>'Donnes sources'!R1434</f>
        <v>0</v>
      </c>
      <c r="S1434">
        <f>'Donnes sources'!S1434</f>
        <v>0</v>
      </c>
      <c r="T1434">
        <f>'Donnes sources'!T1434</f>
        <v>0</v>
      </c>
    </row>
    <row r="1435" spans="1:20" x14ac:dyDescent="0.35">
      <c r="A1435">
        <f>'Donnes sources'!A1435</f>
        <v>0</v>
      </c>
      <c r="B1435">
        <f>'Donnes sources'!B1435</f>
        <v>0</v>
      </c>
      <c r="C1435">
        <f>'Donnes sources'!C1435</f>
        <v>0</v>
      </c>
      <c r="D1435">
        <f>'Donnes sources'!D1435</f>
        <v>0</v>
      </c>
      <c r="E1435">
        <f>'Donnes sources'!E1435</f>
        <v>0</v>
      </c>
      <c r="F1435" t="s">
        <v>1</v>
      </c>
      <c r="G1435" t="s">
        <v>1</v>
      </c>
      <c r="H1435">
        <f>'Donnes sources'!H1435</f>
        <v>0</v>
      </c>
      <c r="I1435">
        <f>'Donnes sources'!I1435</f>
        <v>0</v>
      </c>
      <c r="J1435" t="s">
        <v>1</v>
      </c>
      <c r="K1435" t="s">
        <v>1</v>
      </c>
      <c r="L1435" t="s">
        <v>1</v>
      </c>
      <c r="M1435">
        <f>'Donnes sources'!M1435</f>
        <v>0</v>
      </c>
      <c r="N1435">
        <f>'Donnes sources'!N1435</f>
        <v>0</v>
      </c>
      <c r="O1435">
        <f>'Donnes sources'!O1435</f>
        <v>0</v>
      </c>
      <c r="P1435" t="s">
        <v>1</v>
      </c>
      <c r="Q1435" t="s">
        <v>1</v>
      </c>
      <c r="R1435">
        <f>'Donnes sources'!R1435</f>
        <v>0</v>
      </c>
      <c r="S1435">
        <f>'Donnes sources'!S1435</f>
        <v>0</v>
      </c>
      <c r="T1435">
        <f>'Donnes sources'!T1435</f>
        <v>0</v>
      </c>
    </row>
    <row r="1436" spans="1:20" x14ac:dyDescent="0.35">
      <c r="A1436">
        <f>'Donnes sources'!A1436</f>
        <v>0</v>
      </c>
      <c r="B1436">
        <f>'Donnes sources'!B1436</f>
        <v>0</v>
      </c>
      <c r="C1436">
        <f>'Donnes sources'!C1436</f>
        <v>0</v>
      </c>
      <c r="D1436">
        <f>'Donnes sources'!D1436</f>
        <v>0</v>
      </c>
      <c r="E1436">
        <f>'Donnes sources'!E1436</f>
        <v>0</v>
      </c>
      <c r="F1436" t="s">
        <v>1</v>
      </c>
      <c r="G1436" t="s">
        <v>1</v>
      </c>
      <c r="H1436">
        <f>'Donnes sources'!H1436</f>
        <v>0</v>
      </c>
      <c r="I1436">
        <f>'Donnes sources'!I1436</f>
        <v>0</v>
      </c>
      <c r="J1436" t="s">
        <v>1</v>
      </c>
      <c r="K1436" t="s">
        <v>1</v>
      </c>
      <c r="L1436" t="s">
        <v>1</v>
      </c>
      <c r="M1436">
        <f>'Donnes sources'!M1436</f>
        <v>0</v>
      </c>
      <c r="N1436">
        <f>'Donnes sources'!N1436</f>
        <v>0</v>
      </c>
      <c r="O1436">
        <f>'Donnes sources'!O1436</f>
        <v>0</v>
      </c>
      <c r="P1436" t="s">
        <v>1</v>
      </c>
      <c r="Q1436" t="s">
        <v>1</v>
      </c>
      <c r="R1436">
        <f>'Donnes sources'!R1436</f>
        <v>0</v>
      </c>
      <c r="S1436">
        <f>'Donnes sources'!S1436</f>
        <v>0</v>
      </c>
      <c r="T1436">
        <f>'Donnes sources'!T1436</f>
        <v>0</v>
      </c>
    </row>
    <row r="1437" spans="1:20" x14ac:dyDescent="0.35">
      <c r="A1437">
        <f>'Donnes sources'!A1437</f>
        <v>0</v>
      </c>
      <c r="B1437">
        <f>'Donnes sources'!B1437</f>
        <v>0</v>
      </c>
      <c r="C1437">
        <f>'Donnes sources'!C1437</f>
        <v>0</v>
      </c>
      <c r="D1437">
        <f>'Donnes sources'!D1437</f>
        <v>0</v>
      </c>
      <c r="E1437">
        <f>'Donnes sources'!E1437</f>
        <v>0</v>
      </c>
      <c r="F1437" t="s">
        <v>1</v>
      </c>
      <c r="G1437" t="s">
        <v>1</v>
      </c>
      <c r="H1437">
        <f>'Donnes sources'!H1437</f>
        <v>0</v>
      </c>
      <c r="I1437">
        <f>'Donnes sources'!I1437</f>
        <v>0</v>
      </c>
      <c r="J1437" t="s">
        <v>1</v>
      </c>
      <c r="K1437" t="s">
        <v>1</v>
      </c>
      <c r="L1437" t="s">
        <v>1</v>
      </c>
      <c r="M1437">
        <f>'Donnes sources'!M1437</f>
        <v>0</v>
      </c>
      <c r="N1437">
        <f>'Donnes sources'!N1437</f>
        <v>0</v>
      </c>
      <c r="O1437">
        <f>'Donnes sources'!O1437</f>
        <v>0</v>
      </c>
      <c r="P1437" t="s">
        <v>1</v>
      </c>
      <c r="Q1437" t="s">
        <v>1</v>
      </c>
      <c r="R1437">
        <f>'Donnes sources'!R1437</f>
        <v>0</v>
      </c>
      <c r="S1437">
        <f>'Donnes sources'!S1437</f>
        <v>0</v>
      </c>
      <c r="T1437">
        <f>'Donnes sources'!T1437</f>
        <v>0</v>
      </c>
    </row>
    <row r="1438" spans="1:20" x14ac:dyDescent="0.35">
      <c r="A1438">
        <f>'Donnes sources'!A1438</f>
        <v>0</v>
      </c>
      <c r="B1438">
        <f>'Donnes sources'!B1438</f>
        <v>0</v>
      </c>
      <c r="C1438">
        <f>'Donnes sources'!C1438</f>
        <v>0</v>
      </c>
      <c r="D1438">
        <f>'Donnes sources'!D1438</f>
        <v>0</v>
      </c>
      <c r="E1438">
        <f>'Donnes sources'!E1438</f>
        <v>0</v>
      </c>
      <c r="F1438" t="s">
        <v>1</v>
      </c>
      <c r="G1438" t="s">
        <v>1</v>
      </c>
      <c r="H1438">
        <f>'Donnes sources'!H1438</f>
        <v>0</v>
      </c>
      <c r="I1438">
        <f>'Donnes sources'!I1438</f>
        <v>0</v>
      </c>
      <c r="J1438" t="s">
        <v>1</v>
      </c>
      <c r="K1438" t="s">
        <v>1</v>
      </c>
      <c r="L1438" t="s">
        <v>1</v>
      </c>
      <c r="M1438">
        <f>'Donnes sources'!M1438</f>
        <v>0</v>
      </c>
      <c r="N1438">
        <f>'Donnes sources'!N1438</f>
        <v>0</v>
      </c>
      <c r="O1438">
        <f>'Donnes sources'!O1438</f>
        <v>0</v>
      </c>
      <c r="P1438" t="s">
        <v>1</v>
      </c>
      <c r="Q1438" t="s">
        <v>1</v>
      </c>
      <c r="R1438">
        <f>'Donnes sources'!R1438</f>
        <v>0</v>
      </c>
      <c r="S1438">
        <f>'Donnes sources'!S1438</f>
        <v>0</v>
      </c>
      <c r="T1438">
        <f>'Donnes sources'!T1438</f>
        <v>0</v>
      </c>
    </row>
    <row r="1439" spans="1:20" x14ac:dyDescent="0.35">
      <c r="A1439">
        <f>'Donnes sources'!A1439</f>
        <v>0</v>
      </c>
      <c r="B1439">
        <f>'Donnes sources'!B1439</f>
        <v>0</v>
      </c>
      <c r="C1439">
        <f>'Donnes sources'!C1439</f>
        <v>0</v>
      </c>
      <c r="D1439">
        <f>'Donnes sources'!D1439</f>
        <v>0</v>
      </c>
      <c r="E1439">
        <f>'Donnes sources'!E1439</f>
        <v>0</v>
      </c>
      <c r="F1439" t="s">
        <v>1</v>
      </c>
      <c r="G1439" t="s">
        <v>1</v>
      </c>
      <c r="H1439">
        <f>'Donnes sources'!H1439</f>
        <v>0</v>
      </c>
      <c r="I1439">
        <f>'Donnes sources'!I1439</f>
        <v>0</v>
      </c>
      <c r="J1439" t="s">
        <v>1</v>
      </c>
      <c r="K1439" t="s">
        <v>1</v>
      </c>
      <c r="L1439" t="s">
        <v>1</v>
      </c>
      <c r="M1439">
        <f>'Donnes sources'!M1439</f>
        <v>0</v>
      </c>
      <c r="N1439">
        <f>'Donnes sources'!N1439</f>
        <v>0</v>
      </c>
      <c r="O1439">
        <f>'Donnes sources'!O1439</f>
        <v>0</v>
      </c>
      <c r="P1439" t="s">
        <v>1</v>
      </c>
      <c r="Q1439" t="s">
        <v>1</v>
      </c>
      <c r="R1439">
        <f>'Donnes sources'!R1439</f>
        <v>0</v>
      </c>
      <c r="S1439">
        <f>'Donnes sources'!S1439</f>
        <v>0</v>
      </c>
      <c r="T1439">
        <f>'Donnes sources'!T1439</f>
        <v>0</v>
      </c>
    </row>
    <row r="1440" spans="1:20" x14ac:dyDescent="0.35">
      <c r="A1440">
        <f>'Donnes sources'!A1440</f>
        <v>0</v>
      </c>
      <c r="B1440">
        <f>'Donnes sources'!B1440</f>
        <v>0</v>
      </c>
      <c r="C1440">
        <f>'Donnes sources'!C1440</f>
        <v>0</v>
      </c>
      <c r="D1440">
        <f>'Donnes sources'!D1440</f>
        <v>0</v>
      </c>
      <c r="E1440">
        <f>'Donnes sources'!E1440</f>
        <v>0</v>
      </c>
      <c r="F1440" t="s">
        <v>1</v>
      </c>
      <c r="G1440" t="s">
        <v>1</v>
      </c>
      <c r="H1440">
        <f>'Donnes sources'!H1440</f>
        <v>0</v>
      </c>
      <c r="I1440">
        <f>'Donnes sources'!I1440</f>
        <v>0</v>
      </c>
      <c r="J1440" t="s">
        <v>1</v>
      </c>
      <c r="K1440" t="s">
        <v>1</v>
      </c>
      <c r="L1440" t="s">
        <v>1</v>
      </c>
      <c r="M1440">
        <f>'Donnes sources'!M1440</f>
        <v>0</v>
      </c>
      <c r="N1440">
        <f>'Donnes sources'!N1440</f>
        <v>0</v>
      </c>
      <c r="O1440">
        <f>'Donnes sources'!O1440</f>
        <v>0</v>
      </c>
      <c r="P1440" t="s">
        <v>1</v>
      </c>
      <c r="Q1440" t="s">
        <v>1</v>
      </c>
      <c r="R1440">
        <f>'Donnes sources'!R1440</f>
        <v>0</v>
      </c>
      <c r="S1440">
        <f>'Donnes sources'!S1440</f>
        <v>0</v>
      </c>
      <c r="T1440">
        <f>'Donnes sources'!T1440</f>
        <v>0</v>
      </c>
    </row>
    <row r="1441" spans="1:20" x14ac:dyDescent="0.35">
      <c r="A1441">
        <f>'Donnes sources'!A1441</f>
        <v>0</v>
      </c>
      <c r="B1441">
        <f>'Donnes sources'!B1441</f>
        <v>0</v>
      </c>
      <c r="C1441">
        <f>'Donnes sources'!C1441</f>
        <v>0</v>
      </c>
      <c r="D1441">
        <f>'Donnes sources'!D1441</f>
        <v>0</v>
      </c>
      <c r="E1441">
        <f>'Donnes sources'!E1441</f>
        <v>0</v>
      </c>
      <c r="F1441" t="s">
        <v>1</v>
      </c>
      <c r="G1441" t="s">
        <v>1</v>
      </c>
      <c r="H1441">
        <f>'Donnes sources'!H1441</f>
        <v>0</v>
      </c>
      <c r="I1441">
        <f>'Donnes sources'!I1441</f>
        <v>0</v>
      </c>
      <c r="J1441" t="s">
        <v>1</v>
      </c>
      <c r="K1441" t="s">
        <v>1</v>
      </c>
      <c r="L1441" t="s">
        <v>1</v>
      </c>
      <c r="M1441">
        <f>'Donnes sources'!M1441</f>
        <v>0</v>
      </c>
      <c r="N1441">
        <f>'Donnes sources'!N1441</f>
        <v>0</v>
      </c>
      <c r="O1441">
        <f>'Donnes sources'!O1441</f>
        <v>0</v>
      </c>
      <c r="P1441" t="s">
        <v>1</v>
      </c>
      <c r="Q1441" t="s">
        <v>1</v>
      </c>
      <c r="R1441">
        <f>'Donnes sources'!R1441</f>
        <v>0</v>
      </c>
      <c r="S1441">
        <f>'Donnes sources'!S1441</f>
        <v>0</v>
      </c>
      <c r="T1441">
        <f>'Donnes sources'!T1441</f>
        <v>0</v>
      </c>
    </row>
    <row r="1442" spans="1:20" x14ac:dyDescent="0.35">
      <c r="A1442">
        <f>'Donnes sources'!A1442</f>
        <v>0</v>
      </c>
      <c r="B1442">
        <f>'Donnes sources'!B1442</f>
        <v>0</v>
      </c>
      <c r="C1442">
        <f>'Donnes sources'!C1442</f>
        <v>0</v>
      </c>
      <c r="D1442">
        <f>'Donnes sources'!D1442</f>
        <v>0</v>
      </c>
      <c r="E1442">
        <f>'Donnes sources'!E1442</f>
        <v>0</v>
      </c>
      <c r="F1442" t="s">
        <v>1</v>
      </c>
      <c r="G1442" t="s">
        <v>1</v>
      </c>
      <c r="H1442">
        <f>'Donnes sources'!H1442</f>
        <v>0</v>
      </c>
      <c r="I1442">
        <f>'Donnes sources'!I1442</f>
        <v>0</v>
      </c>
      <c r="J1442" t="s">
        <v>1</v>
      </c>
      <c r="K1442" t="s">
        <v>1</v>
      </c>
      <c r="L1442" t="s">
        <v>1</v>
      </c>
      <c r="M1442">
        <f>'Donnes sources'!M1442</f>
        <v>0</v>
      </c>
      <c r="N1442">
        <f>'Donnes sources'!N1442</f>
        <v>0</v>
      </c>
      <c r="O1442">
        <f>'Donnes sources'!O1442</f>
        <v>0</v>
      </c>
      <c r="P1442" t="s">
        <v>1</v>
      </c>
      <c r="Q1442" t="s">
        <v>1</v>
      </c>
      <c r="R1442">
        <f>'Donnes sources'!R1442</f>
        <v>0</v>
      </c>
      <c r="S1442">
        <f>'Donnes sources'!S1442</f>
        <v>0</v>
      </c>
      <c r="T1442">
        <f>'Donnes sources'!T1442</f>
        <v>0</v>
      </c>
    </row>
    <row r="1443" spans="1:20" x14ac:dyDescent="0.35">
      <c r="A1443">
        <f>'Donnes sources'!A1443</f>
        <v>0</v>
      </c>
      <c r="B1443">
        <f>'Donnes sources'!B1443</f>
        <v>0</v>
      </c>
      <c r="C1443">
        <f>'Donnes sources'!C1443</f>
        <v>0</v>
      </c>
      <c r="D1443">
        <f>'Donnes sources'!D1443</f>
        <v>0</v>
      </c>
      <c r="E1443">
        <f>'Donnes sources'!E1443</f>
        <v>0</v>
      </c>
      <c r="F1443" t="s">
        <v>1</v>
      </c>
      <c r="G1443" t="s">
        <v>1</v>
      </c>
      <c r="H1443">
        <f>'Donnes sources'!H1443</f>
        <v>0</v>
      </c>
      <c r="I1443">
        <f>'Donnes sources'!I1443</f>
        <v>0</v>
      </c>
      <c r="J1443" t="s">
        <v>1</v>
      </c>
      <c r="K1443" t="s">
        <v>1</v>
      </c>
      <c r="L1443" t="s">
        <v>1</v>
      </c>
      <c r="M1443">
        <f>'Donnes sources'!M1443</f>
        <v>0</v>
      </c>
      <c r="N1443">
        <f>'Donnes sources'!N1443</f>
        <v>0</v>
      </c>
      <c r="O1443">
        <f>'Donnes sources'!O1443</f>
        <v>0</v>
      </c>
      <c r="P1443" t="s">
        <v>1</v>
      </c>
      <c r="Q1443" t="s">
        <v>1</v>
      </c>
      <c r="R1443">
        <f>'Donnes sources'!R1443</f>
        <v>0</v>
      </c>
      <c r="S1443">
        <f>'Donnes sources'!S1443</f>
        <v>0</v>
      </c>
      <c r="T1443">
        <f>'Donnes sources'!T1443</f>
        <v>0</v>
      </c>
    </row>
    <row r="1444" spans="1:20" x14ac:dyDescent="0.35">
      <c r="A1444">
        <f>'Donnes sources'!A1444</f>
        <v>0</v>
      </c>
      <c r="B1444">
        <f>'Donnes sources'!B1444</f>
        <v>0</v>
      </c>
      <c r="C1444">
        <f>'Donnes sources'!C1444</f>
        <v>0</v>
      </c>
      <c r="D1444">
        <f>'Donnes sources'!D1444</f>
        <v>0</v>
      </c>
      <c r="E1444">
        <f>'Donnes sources'!E1444</f>
        <v>0</v>
      </c>
      <c r="F1444" t="s">
        <v>1</v>
      </c>
      <c r="G1444" t="s">
        <v>1</v>
      </c>
      <c r="H1444">
        <f>'Donnes sources'!H1444</f>
        <v>0</v>
      </c>
      <c r="I1444">
        <f>'Donnes sources'!I1444</f>
        <v>0</v>
      </c>
      <c r="J1444" t="s">
        <v>1</v>
      </c>
      <c r="K1444" t="s">
        <v>1</v>
      </c>
      <c r="L1444" t="s">
        <v>1</v>
      </c>
      <c r="M1444">
        <f>'Donnes sources'!M1444</f>
        <v>0</v>
      </c>
      <c r="N1444">
        <f>'Donnes sources'!N1444</f>
        <v>0</v>
      </c>
      <c r="O1444">
        <f>'Donnes sources'!O1444</f>
        <v>0</v>
      </c>
      <c r="P1444" t="s">
        <v>1</v>
      </c>
      <c r="Q1444" t="s">
        <v>1</v>
      </c>
      <c r="R1444">
        <f>'Donnes sources'!R1444</f>
        <v>0</v>
      </c>
      <c r="S1444">
        <f>'Donnes sources'!S1444</f>
        <v>0</v>
      </c>
      <c r="T1444">
        <f>'Donnes sources'!T1444</f>
        <v>0</v>
      </c>
    </row>
    <row r="1445" spans="1:20" x14ac:dyDescent="0.35">
      <c r="A1445">
        <f>'Donnes sources'!A1445</f>
        <v>0</v>
      </c>
      <c r="B1445">
        <f>'Donnes sources'!B1445</f>
        <v>0</v>
      </c>
      <c r="C1445">
        <f>'Donnes sources'!C1445</f>
        <v>0</v>
      </c>
      <c r="D1445">
        <f>'Donnes sources'!D1445</f>
        <v>0</v>
      </c>
      <c r="E1445">
        <f>'Donnes sources'!E1445</f>
        <v>0</v>
      </c>
      <c r="F1445" t="s">
        <v>1</v>
      </c>
      <c r="G1445" t="s">
        <v>1</v>
      </c>
      <c r="H1445">
        <f>'Donnes sources'!H1445</f>
        <v>0</v>
      </c>
      <c r="I1445">
        <f>'Donnes sources'!I1445</f>
        <v>0</v>
      </c>
      <c r="J1445" t="s">
        <v>1</v>
      </c>
      <c r="K1445" t="s">
        <v>1</v>
      </c>
      <c r="L1445" t="s">
        <v>1</v>
      </c>
      <c r="M1445">
        <f>'Donnes sources'!M1445</f>
        <v>0</v>
      </c>
      <c r="N1445">
        <f>'Donnes sources'!N1445</f>
        <v>0</v>
      </c>
      <c r="O1445">
        <f>'Donnes sources'!O1445</f>
        <v>0</v>
      </c>
      <c r="P1445" t="s">
        <v>1</v>
      </c>
      <c r="Q1445" t="s">
        <v>1</v>
      </c>
      <c r="R1445">
        <f>'Donnes sources'!R1445</f>
        <v>0</v>
      </c>
      <c r="S1445">
        <f>'Donnes sources'!S1445</f>
        <v>0</v>
      </c>
      <c r="T1445">
        <f>'Donnes sources'!T1445</f>
        <v>0</v>
      </c>
    </row>
    <row r="1446" spans="1:20" x14ac:dyDescent="0.35">
      <c r="A1446">
        <f>'Donnes sources'!A1446</f>
        <v>0</v>
      </c>
      <c r="B1446">
        <f>'Donnes sources'!B1446</f>
        <v>0</v>
      </c>
      <c r="C1446">
        <f>'Donnes sources'!C1446</f>
        <v>0</v>
      </c>
      <c r="D1446">
        <f>'Donnes sources'!D1446</f>
        <v>0</v>
      </c>
      <c r="E1446">
        <f>'Donnes sources'!E1446</f>
        <v>0</v>
      </c>
      <c r="F1446" t="s">
        <v>1</v>
      </c>
      <c r="G1446" t="s">
        <v>1</v>
      </c>
      <c r="H1446">
        <f>'Donnes sources'!H1446</f>
        <v>0</v>
      </c>
      <c r="I1446">
        <f>'Donnes sources'!I1446</f>
        <v>0</v>
      </c>
      <c r="J1446" t="s">
        <v>1</v>
      </c>
      <c r="K1446" t="s">
        <v>1</v>
      </c>
      <c r="L1446" t="s">
        <v>1</v>
      </c>
      <c r="M1446">
        <f>'Donnes sources'!M1446</f>
        <v>0</v>
      </c>
      <c r="N1446">
        <f>'Donnes sources'!N1446</f>
        <v>0</v>
      </c>
      <c r="O1446">
        <f>'Donnes sources'!O1446</f>
        <v>0</v>
      </c>
      <c r="P1446" t="s">
        <v>1</v>
      </c>
      <c r="Q1446" t="s">
        <v>1</v>
      </c>
      <c r="R1446">
        <f>'Donnes sources'!R1446</f>
        <v>0</v>
      </c>
      <c r="S1446">
        <f>'Donnes sources'!S1446</f>
        <v>0</v>
      </c>
      <c r="T1446">
        <f>'Donnes sources'!T1446</f>
        <v>0</v>
      </c>
    </row>
    <row r="1447" spans="1:20" x14ac:dyDescent="0.35">
      <c r="A1447">
        <f>'Donnes sources'!A1447</f>
        <v>0</v>
      </c>
      <c r="B1447">
        <f>'Donnes sources'!B1447</f>
        <v>0</v>
      </c>
      <c r="C1447">
        <f>'Donnes sources'!C1447</f>
        <v>0</v>
      </c>
      <c r="D1447">
        <f>'Donnes sources'!D1447</f>
        <v>0</v>
      </c>
      <c r="E1447">
        <f>'Donnes sources'!E1447</f>
        <v>0</v>
      </c>
      <c r="F1447" t="s">
        <v>1</v>
      </c>
      <c r="G1447" t="s">
        <v>1</v>
      </c>
      <c r="H1447">
        <f>'Donnes sources'!H1447</f>
        <v>0</v>
      </c>
      <c r="I1447">
        <f>'Donnes sources'!I1447</f>
        <v>0</v>
      </c>
      <c r="J1447" t="s">
        <v>1</v>
      </c>
      <c r="K1447" t="s">
        <v>1</v>
      </c>
      <c r="L1447" t="s">
        <v>1</v>
      </c>
      <c r="M1447">
        <f>'Donnes sources'!M1447</f>
        <v>0</v>
      </c>
      <c r="N1447">
        <f>'Donnes sources'!N1447</f>
        <v>0</v>
      </c>
      <c r="O1447">
        <f>'Donnes sources'!O1447</f>
        <v>0</v>
      </c>
      <c r="P1447" t="s">
        <v>1</v>
      </c>
      <c r="Q1447" t="s">
        <v>1</v>
      </c>
      <c r="R1447">
        <f>'Donnes sources'!R1447</f>
        <v>0</v>
      </c>
      <c r="S1447">
        <f>'Donnes sources'!S1447</f>
        <v>0</v>
      </c>
      <c r="T1447">
        <f>'Donnes sources'!T1447</f>
        <v>0</v>
      </c>
    </row>
    <row r="1448" spans="1:20" x14ac:dyDescent="0.35">
      <c r="A1448">
        <f>'Donnes sources'!A1448</f>
        <v>0</v>
      </c>
      <c r="B1448">
        <f>'Donnes sources'!B1448</f>
        <v>0</v>
      </c>
      <c r="C1448">
        <f>'Donnes sources'!C1448</f>
        <v>0</v>
      </c>
      <c r="D1448">
        <f>'Donnes sources'!D1448</f>
        <v>0</v>
      </c>
      <c r="E1448">
        <f>'Donnes sources'!E1448</f>
        <v>0</v>
      </c>
      <c r="F1448" t="s">
        <v>1</v>
      </c>
      <c r="G1448" t="s">
        <v>1</v>
      </c>
      <c r="H1448">
        <f>'Donnes sources'!H1448</f>
        <v>0</v>
      </c>
      <c r="I1448">
        <f>'Donnes sources'!I1448</f>
        <v>0</v>
      </c>
      <c r="J1448" t="s">
        <v>1</v>
      </c>
      <c r="K1448" t="s">
        <v>1</v>
      </c>
      <c r="L1448" t="s">
        <v>1</v>
      </c>
      <c r="M1448">
        <f>'Donnes sources'!M1448</f>
        <v>0</v>
      </c>
      <c r="N1448">
        <f>'Donnes sources'!N1448</f>
        <v>0</v>
      </c>
      <c r="O1448">
        <f>'Donnes sources'!O1448</f>
        <v>0</v>
      </c>
      <c r="P1448" t="s">
        <v>1</v>
      </c>
      <c r="Q1448" t="s">
        <v>1</v>
      </c>
      <c r="R1448">
        <f>'Donnes sources'!R1448</f>
        <v>0</v>
      </c>
      <c r="S1448">
        <f>'Donnes sources'!S1448</f>
        <v>0</v>
      </c>
      <c r="T1448">
        <f>'Donnes sources'!T1448</f>
        <v>0</v>
      </c>
    </row>
    <row r="1449" spans="1:20" x14ac:dyDescent="0.35">
      <c r="A1449">
        <f>'Donnes sources'!A1449</f>
        <v>0</v>
      </c>
      <c r="B1449">
        <f>'Donnes sources'!B1449</f>
        <v>0</v>
      </c>
      <c r="C1449">
        <f>'Donnes sources'!C1449</f>
        <v>0</v>
      </c>
      <c r="D1449">
        <f>'Donnes sources'!D1449</f>
        <v>0</v>
      </c>
      <c r="E1449">
        <f>'Donnes sources'!E1449</f>
        <v>0</v>
      </c>
      <c r="F1449" t="s">
        <v>1</v>
      </c>
      <c r="G1449" t="s">
        <v>1</v>
      </c>
      <c r="H1449">
        <f>'Donnes sources'!H1449</f>
        <v>0</v>
      </c>
      <c r="I1449">
        <f>'Donnes sources'!I1449</f>
        <v>0</v>
      </c>
      <c r="J1449" t="s">
        <v>1</v>
      </c>
      <c r="K1449" t="s">
        <v>1</v>
      </c>
      <c r="L1449" t="s">
        <v>1</v>
      </c>
      <c r="M1449">
        <f>'Donnes sources'!M1449</f>
        <v>0</v>
      </c>
      <c r="N1449">
        <f>'Donnes sources'!N1449</f>
        <v>0</v>
      </c>
      <c r="O1449">
        <f>'Donnes sources'!O1449</f>
        <v>0</v>
      </c>
      <c r="P1449" t="s">
        <v>1</v>
      </c>
      <c r="Q1449" t="s">
        <v>1</v>
      </c>
      <c r="R1449">
        <f>'Donnes sources'!R1449</f>
        <v>0</v>
      </c>
      <c r="S1449">
        <f>'Donnes sources'!S1449</f>
        <v>0</v>
      </c>
      <c r="T1449">
        <f>'Donnes sources'!T1449</f>
        <v>0</v>
      </c>
    </row>
    <row r="1450" spans="1:20" x14ac:dyDescent="0.35">
      <c r="A1450">
        <f>'Donnes sources'!A1450</f>
        <v>0</v>
      </c>
      <c r="B1450">
        <f>'Donnes sources'!B1450</f>
        <v>0</v>
      </c>
      <c r="C1450">
        <f>'Donnes sources'!C1450</f>
        <v>0</v>
      </c>
      <c r="D1450">
        <f>'Donnes sources'!D1450</f>
        <v>0</v>
      </c>
      <c r="E1450">
        <f>'Donnes sources'!E1450</f>
        <v>0</v>
      </c>
      <c r="F1450" t="s">
        <v>1</v>
      </c>
      <c r="G1450" t="s">
        <v>1</v>
      </c>
      <c r="H1450">
        <f>'Donnes sources'!H1450</f>
        <v>0</v>
      </c>
      <c r="I1450">
        <f>'Donnes sources'!I1450</f>
        <v>0</v>
      </c>
      <c r="J1450" t="s">
        <v>1</v>
      </c>
      <c r="K1450" t="s">
        <v>1</v>
      </c>
      <c r="L1450" t="s">
        <v>1</v>
      </c>
      <c r="M1450">
        <f>'Donnes sources'!M1450</f>
        <v>0</v>
      </c>
      <c r="N1450">
        <f>'Donnes sources'!N1450</f>
        <v>0</v>
      </c>
      <c r="O1450">
        <f>'Donnes sources'!O1450</f>
        <v>0</v>
      </c>
      <c r="P1450" t="s">
        <v>1</v>
      </c>
      <c r="Q1450" t="s">
        <v>1</v>
      </c>
      <c r="R1450">
        <f>'Donnes sources'!R1450</f>
        <v>0</v>
      </c>
      <c r="S1450">
        <f>'Donnes sources'!S1450</f>
        <v>0</v>
      </c>
      <c r="T1450">
        <f>'Donnes sources'!T1450</f>
        <v>0</v>
      </c>
    </row>
    <row r="1451" spans="1:20" x14ac:dyDescent="0.35">
      <c r="A1451">
        <f>'Donnes sources'!A1451</f>
        <v>0</v>
      </c>
      <c r="B1451">
        <f>'Donnes sources'!B1451</f>
        <v>0</v>
      </c>
      <c r="C1451">
        <f>'Donnes sources'!C1451</f>
        <v>0</v>
      </c>
      <c r="D1451">
        <f>'Donnes sources'!D1451</f>
        <v>0</v>
      </c>
      <c r="E1451">
        <f>'Donnes sources'!E1451</f>
        <v>0</v>
      </c>
      <c r="F1451" t="s">
        <v>1</v>
      </c>
      <c r="G1451" t="s">
        <v>1</v>
      </c>
      <c r="H1451">
        <f>'Donnes sources'!H1451</f>
        <v>0</v>
      </c>
      <c r="I1451">
        <f>'Donnes sources'!I1451</f>
        <v>0</v>
      </c>
      <c r="J1451" t="s">
        <v>1</v>
      </c>
      <c r="K1451" t="s">
        <v>1</v>
      </c>
      <c r="L1451" t="s">
        <v>1</v>
      </c>
      <c r="M1451">
        <f>'Donnes sources'!M1451</f>
        <v>0</v>
      </c>
      <c r="N1451">
        <f>'Donnes sources'!N1451</f>
        <v>0</v>
      </c>
      <c r="O1451">
        <f>'Donnes sources'!O1451</f>
        <v>0</v>
      </c>
      <c r="P1451" t="s">
        <v>1</v>
      </c>
      <c r="Q1451" t="s">
        <v>1</v>
      </c>
      <c r="R1451">
        <f>'Donnes sources'!R1451</f>
        <v>0</v>
      </c>
      <c r="S1451">
        <f>'Donnes sources'!S1451</f>
        <v>0</v>
      </c>
      <c r="T1451">
        <f>'Donnes sources'!T1451</f>
        <v>0</v>
      </c>
    </row>
    <row r="1452" spans="1:20" x14ac:dyDescent="0.35">
      <c r="A1452">
        <f>'Donnes sources'!A1452</f>
        <v>0</v>
      </c>
      <c r="B1452">
        <f>'Donnes sources'!B1452</f>
        <v>0</v>
      </c>
      <c r="C1452">
        <f>'Donnes sources'!C1452</f>
        <v>0</v>
      </c>
      <c r="D1452">
        <f>'Donnes sources'!D1452</f>
        <v>0</v>
      </c>
      <c r="E1452">
        <f>'Donnes sources'!E1452</f>
        <v>0</v>
      </c>
      <c r="F1452" t="s">
        <v>1</v>
      </c>
      <c r="G1452" t="s">
        <v>1</v>
      </c>
      <c r="H1452">
        <f>'Donnes sources'!H1452</f>
        <v>0</v>
      </c>
      <c r="I1452">
        <f>'Donnes sources'!I1452</f>
        <v>0</v>
      </c>
      <c r="J1452" t="s">
        <v>1</v>
      </c>
      <c r="K1452" t="s">
        <v>1</v>
      </c>
      <c r="L1452" t="s">
        <v>1</v>
      </c>
      <c r="M1452">
        <f>'Donnes sources'!M1452</f>
        <v>0</v>
      </c>
      <c r="N1452">
        <f>'Donnes sources'!N1452</f>
        <v>0</v>
      </c>
      <c r="O1452">
        <f>'Donnes sources'!O1452</f>
        <v>0</v>
      </c>
      <c r="P1452" t="s">
        <v>1</v>
      </c>
      <c r="Q1452" t="s">
        <v>1</v>
      </c>
      <c r="R1452">
        <f>'Donnes sources'!R1452</f>
        <v>0</v>
      </c>
      <c r="S1452">
        <f>'Donnes sources'!S1452</f>
        <v>0</v>
      </c>
      <c r="T1452">
        <f>'Donnes sources'!T1452</f>
        <v>0</v>
      </c>
    </row>
    <row r="1453" spans="1:20" x14ac:dyDescent="0.35">
      <c r="A1453">
        <f>'Donnes sources'!A1453</f>
        <v>0</v>
      </c>
      <c r="B1453">
        <f>'Donnes sources'!B1453</f>
        <v>0</v>
      </c>
      <c r="C1453">
        <f>'Donnes sources'!C1453</f>
        <v>0</v>
      </c>
      <c r="D1453">
        <f>'Donnes sources'!D1453</f>
        <v>0</v>
      </c>
      <c r="E1453">
        <f>'Donnes sources'!E1453</f>
        <v>0</v>
      </c>
      <c r="F1453" t="s">
        <v>1</v>
      </c>
      <c r="G1453" t="s">
        <v>1</v>
      </c>
      <c r="H1453">
        <f>'Donnes sources'!H1453</f>
        <v>0</v>
      </c>
      <c r="I1453">
        <f>'Donnes sources'!I1453</f>
        <v>0</v>
      </c>
      <c r="J1453" t="s">
        <v>1</v>
      </c>
      <c r="K1453" t="s">
        <v>1</v>
      </c>
      <c r="L1453" t="s">
        <v>1</v>
      </c>
      <c r="M1453">
        <f>'Donnes sources'!M1453</f>
        <v>0</v>
      </c>
      <c r="N1453">
        <f>'Donnes sources'!N1453</f>
        <v>0</v>
      </c>
      <c r="O1453">
        <f>'Donnes sources'!O1453</f>
        <v>0</v>
      </c>
      <c r="P1453" t="s">
        <v>1</v>
      </c>
      <c r="Q1453" t="s">
        <v>1</v>
      </c>
      <c r="R1453">
        <f>'Donnes sources'!R1453</f>
        <v>0</v>
      </c>
      <c r="S1453">
        <f>'Donnes sources'!S1453</f>
        <v>0</v>
      </c>
      <c r="T1453">
        <f>'Donnes sources'!T1453</f>
        <v>0</v>
      </c>
    </row>
    <row r="1454" spans="1:20" x14ac:dyDescent="0.35">
      <c r="A1454">
        <f>'Donnes sources'!A1454</f>
        <v>0</v>
      </c>
      <c r="B1454">
        <f>'Donnes sources'!B1454</f>
        <v>0</v>
      </c>
      <c r="C1454">
        <f>'Donnes sources'!C1454</f>
        <v>0</v>
      </c>
      <c r="D1454">
        <f>'Donnes sources'!D1454</f>
        <v>0</v>
      </c>
      <c r="E1454">
        <f>'Donnes sources'!E1454</f>
        <v>0</v>
      </c>
      <c r="F1454" t="s">
        <v>1</v>
      </c>
      <c r="G1454" t="s">
        <v>1</v>
      </c>
      <c r="H1454">
        <f>'Donnes sources'!H1454</f>
        <v>0</v>
      </c>
      <c r="I1454">
        <f>'Donnes sources'!I1454</f>
        <v>0</v>
      </c>
      <c r="J1454" t="s">
        <v>1</v>
      </c>
      <c r="K1454" t="s">
        <v>1</v>
      </c>
      <c r="L1454" t="s">
        <v>1</v>
      </c>
      <c r="M1454">
        <f>'Donnes sources'!M1454</f>
        <v>0</v>
      </c>
      <c r="N1454">
        <f>'Donnes sources'!N1454</f>
        <v>0</v>
      </c>
      <c r="O1454">
        <f>'Donnes sources'!O1454</f>
        <v>0</v>
      </c>
      <c r="P1454" t="s">
        <v>1</v>
      </c>
      <c r="Q1454" t="s">
        <v>1</v>
      </c>
      <c r="R1454">
        <f>'Donnes sources'!R1454</f>
        <v>0</v>
      </c>
      <c r="S1454">
        <f>'Donnes sources'!S1454</f>
        <v>0</v>
      </c>
      <c r="T1454">
        <f>'Donnes sources'!T1454</f>
        <v>0</v>
      </c>
    </row>
    <row r="1455" spans="1:20" x14ac:dyDescent="0.35">
      <c r="A1455">
        <f>'Donnes sources'!A1455</f>
        <v>0</v>
      </c>
      <c r="B1455">
        <f>'Donnes sources'!B1455</f>
        <v>0</v>
      </c>
      <c r="C1455">
        <f>'Donnes sources'!C1455</f>
        <v>0</v>
      </c>
      <c r="D1455">
        <f>'Donnes sources'!D1455</f>
        <v>0</v>
      </c>
      <c r="E1455">
        <f>'Donnes sources'!E1455</f>
        <v>0</v>
      </c>
      <c r="F1455" t="s">
        <v>1</v>
      </c>
      <c r="G1455" t="s">
        <v>1</v>
      </c>
      <c r="H1455">
        <f>'Donnes sources'!H1455</f>
        <v>0</v>
      </c>
      <c r="I1455">
        <f>'Donnes sources'!I1455</f>
        <v>0</v>
      </c>
      <c r="J1455" t="s">
        <v>1</v>
      </c>
      <c r="K1455" t="s">
        <v>1</v>
      </c>
      <c r="L1455" t="s">
        <v>1</v>
      </c>
      <c r="M1455">
        <f>'Donnes sources'!M1455</f>
        <v>0</v>
      </c>
      <c r="N1455">
        <f>'Donnes sources'!N1455</f>
        <v>0</v>
      </c>
      <c r="O1455">
        <f>'Donnes sources'!O1455</f>
        <v>0</v>
      </c>
      <c r="P1455" t="s">
        <v>1</v>
      </c>
      <c r="Q1455" t="s">
        <v>1</v>
      </c>
      <c r="R1455">
        <f>'Donnes sources'!R1455</f>
        <v>0</v>
      </c>
      <c r="S1455">
        <f>'Donnes sources'!S1455</f>
        <v>0</v>
      </c>
      <c r="T1455">
        <f>'Donnes sources'!T1455</f>
        <v>0</v>
      </c>
    </row>
    <row r="1456" spans="1:20" x14ac:dyDescent="0.35">
      <c r="A1456">
        <f>'Donnes sources'!A1456</f>
        <v>0</v>
      </c>
      <c r="B1456">
        <f>'Donnes sources'!B1456</f>
        <v>0</v>
      </c>
      <c r="C1456">
        <f>'Donnes sources'!C1456</f>
        <v>0</v>
      </c>
      <c r="D1456">
        <f>'Donnes sources'!D1456</f>
        <v>0</v>
      </c>
      <c r="E1456">
        <f>'Donnes sources'!E1456</f>
        <v>0</v>
      </c>
      <c r="F1456" t="s">
        <v>1</v>
      </c>
      <c r="G1456" t="s">
        <v>1</v>
      </c>
      <c r="H1456">
        <f>'Donnes sources'!H1456</f>
        <v>0</v>
      </c>
      <c r="I1456">
        <f>'Donnes sources'!I1456</f>
        <v>0</v>
      </c>
      <c r="J1456" t="s">
        <v>1</v>
      </c>
      <c r="K1456" t="s">
        <v>1</v>
      </c>
      <c r="L1456" t="s">
        <v>1</v>
      </c>
      <c r="M1456">
        <f>'Donnes sources'!M1456</f>
        <v>0</v>
      </c>
      <c r="N1456">
        <f>'Donnes sources'!N1456</f>
        <v>0</v>
      </c>
      <c r="O1456">
        <f>'Donnes sources'!O1456</f>
        <v>0</v>
      </c>
      <c r="P1456" t="s">
        <v>1</v>
      </c>
      <c r="Q1456" t="s">
        <v>1</v>
      </c>
      <c r="R1456">
        <f>'Donnes sources'!R1456</f>
        <v>0</v>
      </c>
      <c r="S1456">
        <f>'Donnes sources'!S1456</f>
        <v>0</v>
      </c>
      <c r="T1456">
        <f>'Donnes sources'!T1456</f>
        <v>0</v>
      </c>
    </row>
    <row r="1457" spans="1:20" x14ac:dyDescent="0.35">
      <c r="A1457">
        <f>'Donnes sources'!A1457</f>
        <v>0</v>
      </c>
      <c r="B1457">
        <f>'Donnes sources'!B1457</f>
        <v>0</v>
      </c>
      <c r="C1457">
        <f>'Donnes sources'!C1457</f>
        <v>0</v>
      </c>
      <c r="D1457">
        <f>'Donnes sources'!D1457</f>
        <v>0</v>
      </c>
      <c r="E1457">
        <f>'Donnes sources'!E1457</f>
        <v>0</v>
      </c>
      <c r="F1457" t="s">
        <v>1</v>
      </c>
      <c r="G1457" t="s">
        <v>1</v>
      </c>
      <c r="H1457">
        <f>'Donnes sources'!H1457</f>
        <v>0</v>
      </c>
      <c r="I1457">
        <f>'Donnes sources'!I1457</f>
        <v>0</v>
      </c>
      <c r="J1457" t="s">
        <v>1</v>
      </c>
      <c r="K1457" t="s">
        <v>1</v>
      </c>
      <c r="L1457" t="s">
        <v>1</v>
      </c>
      <c r="M1457">
        <f>'Donnes sources'!M1457</f>
        <v>0</v>
      </c>
      <c r="N1457">
        <f>'Donnes sources'!N1457</f>
        <v>0</v>
      </c>
      <c r="O1457">
        <f>'Donnes sources'!O1457</f>
        <v>0</v>
      </c>
      <c r="P1457" t="s">
        <v>1</v>
      </c>
      <c r="Q1457" t="s">
        <v>1</v>
      </c>
      <c r="R1457">
        <f>'Donnes sources'!R1457</f>
        <v>0</v>
      </c>
      <c r="S1457">
        <f>'Donnes sources'!S1457</f>
        <v>0</v>
      </c>
      <c r="T1457">
        <f>'Donnes sources'!T1457</f>
        <v>0</v>
      </c>
    </row>
    <row r="1458" spans="1:20" x14ac:dyDescent="0.35">
      <c r="A1458">
        <f>'Donnes sources'!A1458</f>
        <v>0</v>
      </c>
      <c r="B1458">
        <f>'Donnes sources'!B1458</f>
        <v>0</v>
      </c>
      <c r="C1458">
        <f>'Donnes sources'!C1458</f>
        <v>0</v>
      </c>
      <c r="D1458">
        <f>'Donnes sources'!D1458</f>
        <v>0</v>
      </c>
      <c r="E1458">
        <f>'Donnes sources'!E1458</f>
        <v>0</v>
      </c>
      <c r="F1458" t="s">
        <v>1</v>
      </c>
      <c r="G1458" t="s">
        <v>1</v>
      </c>
      <c r="H1458">
        <f>'Donnes sources'!H1458</f>
        <v>0</v>
      </c>
      <c r="I1458">
        <f>'Donnes sources'!I1458</f>
        <v>0</v>
      </c>
      <c r="J1458" t="s">
        <v>1</v>
      </c>
      <c r="K1458" t="s">
        <v>1</v>
      </c>
      <c r="L1458" t="s">
        <v>1</v>
      </c>
      <c r="M1458">
        <f>'Donnes sources'!M1458</f>
        <v>0</v>
      </c>
      <c r="N1458">
        <f>'Donnes sources'!N1458</f>
        <v>0</v>
      </c>
      <c r="O1458">
        <f>'Donnes sources'!O1458</f>
        <v>0</v>
      </c>
      <c r="P1458" t="s">
        <v>1</v>
      </c>
      <c r="Q1458" t="s">
        <v>1</v>
      </c>
      <c r="R1458">
        <f>'Donnes sources'!R1458</f>
        <v>0</v>
      </c>
      <c r="S1458">
        <f>'Donnes sources'!S1458</f>
        <v>0</v>
      </c>
      <c r="T1458">
        <f>'Donnes sources'!T1458</f>
        <v>0</v>
      </c>
    </row>
    <row r="1459" spans="1:20" x14ac:dyDescent="0.35">
      <c r="A1459">
        <f>'Donnes sources'!A1459</f>
        <v>0</v>
      </c>
      <c r="B1459">
        <f>'Donnes sources'!B1459</f>
        <v>0</v>
      </c>
      <c r="C1459">
        <f>'Donnes sources'!C1459</f>
        <v>0</v>
      </c>
      <c r="D1459">
        <f>'Donnes sources'!D1459</f>
        <v>0</v>
      </c>
      <c r="E1459">
        <f>'Donnes sources'!E1459</f>
        <v>0</v>
      </c>
      <c r="F1459" t="s">
        <v>1</v>
      </c>
      <c r="G1459" t="s">
        <v>1</v>
      </c>
      <c r="H1459">
        <f>'Donnes sources'!H1459</f>
        <v>0</v>
      </c>
      <c r="I1459">
        <f>'Donnes sources'!I1459</f>
        <v>0</v>
      </c>
      <c r="J1459" t="s">
        <v>1</v>
      </c>
      <c r="K1459" t="s">
        <v>1</v>
      </c>
      <c r="L1459" t="s">
        <v>1</v>
      </c>
      <c r="M1459">
        <f>'Donnes sources'!M1459</f>
        <v>0</v>
      </c>
      <c r="N1459">
        <f>'Donnes sources'!N1459</f>
        <v>0</v>
      </c>
      <c r="O1459">
        <f>'Donnes sources'!O1459</f>
        <v>0</v>
      </c>
      <c r="P1459" t="s">
        <v>1</v>
      </c>
      <c r="Q1459" t="s">
        <v>1</v>
      </c>
      <c r="R1459">
        <f>'Donnes sources'!R1459</f>
        <v>0</v>
      </c>
      <c r="S1459">
        <f>'Donnes sources'!S1459</f>
        <v>0</v>
      </c>
      <c r="T1459">
        <f>'Donnes sources'!T1459</f>
        <v>0</v>
      </c>
    </row>
    <row r="1460" spans="1:20" x14ac:dyDescent="0.35">
      <c r="A1460">
        <f>'Donnes sources'!A1460</f>
        <v>0</v>
      </c>
      <c r="B1460">
        <f>'Donnes sources'!B1460</f>
        <v>0</v>
      </c>
      <c r="C1460">
        <f>'Donnes sources'!C1460</f>
        <v>0</v>
      </c>
      <c r="D1460">
        <f>'Donnes sources'!D1460</f>
        <v>0</v>
      </c>
      <c r="E1460">
        <f>'Donnes sources'!E1460</f>
        <v>0</v>
      </c>
      <c r="F1460" t="s">
        <v>1</v>
      </c>
      <c r="G1460" t="s">
        <v>1</v>
      </c>
      <c r="H1460">
        <f>'Donnes sources'!H1460</f>
        <v>0</v>
      </c>
      <c r="I1460">
        <f>'Donnes sources'!I1460</f>
        <v>0</v>
      </c>
      <c r="J1460" t="s">
        <v>1</v>
      </c>
      <c r="K1460" t="s">
        <v>1</v>
      </c>
      <c r="L1460" t="s">
        <v>1</v>
      </c>
      <c r="M1460">
        <f>'Donnes sources'!M1460</f>
        <v>0</v>
      </c>
      <c r="N1460">
        <f>'Donnes sources'!N1460</f>
        <v>0</v>
      </c>
      <c r="O1460">
        <f>'Donnes sources'!O1460</f>
        <v>0</v>
      </c>
      <c r="P1460" t="s">
        <v>1</v>
      </c>
      <c r="Q1460" t="s">
        <v>1</v>
      </c>
      <c r="R1460">
        <f>'Donnes sources'!R1460</f>
        <v>0</v>
      </c>
      <c r="S1460">
        <f>'Donnes sources'!S1460</f>
        <v>0</v>
      </c>
      <c r="T1460">
        <f>'Donnes sources'!T1460</f>
        <v>0</v>
      </c>
    </row>
    <row r="1461" spans="1:20" x14ac:dyDescent="0.35">
      <c r="A1461">
        <f>'Donnes sources'!A1461</f>
        <v>0</v>
      </c>
      <c r="B1461">
        <f>'Donnes sources'!B1461</f>
        <v>0</v>
      </c>
      <c r="C1461">
        <f>'Donnes sources'!C1461</f>
        <v>0</v>
      </c>
      <c r="D1461">
        <f>'Donnes sources'!D1461</f>
        <v>0</v>
      </c>
      <c r="E1461">
        <f>'Donnes sources'!E1461</f>
        <v>0</v>
      </c>
      <c r="F1461" t="s">
        <v>1</v>
      </c>
      <c r="G1461" t="s">
        <v>1</v>
      </c>
      <c r="H1461">
        <f>'Donnes sources'!H1461</f>
        <v>0</v>
      </c>
      <c r="I1461">
        <f>'Donnes sources'!I1461</f>
        <v>0</v>
      </c>
      <c r="J1461" t="s">
        <v>1</v>
      </c>
      <c r="K1461" t="s">
        <v>1</v>
      </c>
      <c r="L1461" t="s">
        <v>1</v>
      </c>
      <c r="M1461">
        <f>'Donnes sources'!M1461</f>
        <v>0</v>
      </c>
      <c r="N1461">
        <f>'Donnes sources'!N1461</f>
        <v>0</v>
      </c>
      <c r="O1461">
        <f>'Donnes sources'!O1461</f>
        <v>0</v>
      </c>
      <c r="P1461" t="s">
        <v>1</v>
      </c>
      <c r="Q1461" t="s">
        <v>1</v>
      </c>
      <c r="R1461">
        <f>'Donnes sources'!R1461</f>
        <v>0</v>
      </c>
      <c r="S1461">
        <f>'Donnes sources'!S1461</f>
        <v>0</v>
      </c>
      <c r="T1461">
        <f>'Donnes sources'!T1461</f>
        <v>0</v>
      </c>
    </row>
    <row r="1462" spans="1:20" x14ac:dyDescent="0.35">
      <c r="A1462">
        <f>'Donnes sources'!A1462</f>
        <v>0</v>
      </c>
      <c r="B1462">
        <f>'Donnes sources'!B1462</f>
        <v>0</v>
      </c>
      <c r="C1462">
        <f>'Donnes sources'!C1462</f>
        <v>0</v>
      </c>
      <c r="D1462">
        <f>'Donnes sources'!D1462</f>
        <v>0</v>
      </c>
      <c r="E1462">
        <f>'Donnes sources'!E1462</f>
        <v>0</v>
      </c>
      <c r="F1462" t="s">
        <v>1</v>
      </c>
      <c r="G1462" t="s">
        <v>1</v>
      </c>
      <c r="H1462">
        <f>'Donnes sources'!H1462</f>
        <v>0</v>
      </c>
      <c r="I1462">
        <f>'Donnes sources'!I1462</f>
        <v>0</v>
      </c>
      <c r="J1462" t="s">
        <v>1</v>
      </c>
      <c r="K1462" t="s">
        <v>1</v>
      </c>
      <c r="L1462" t="s">
        <v>1</v>
      </c>
      <c r="M1462">
        <f>'Donnes sources'!M1462</f>
        <v>0</v>
      </c>
      <c r="N1462">
        <f>'Donnes sources'!N1462</f>
        <v>0</v>
      </c>
      <c r="O1462">
        <f>'Donnes sources'!O1462</f>
        <v>0</v>
      </c>
      <c r="P1462" t="s">
        <v>1</v>
      </c>
      <c r="Q1462" t="s">
        <v>1</v>
      </c>
      <c r="R1462">
        <f>'Donnes sources'!R1462</f>
        <v>0</v>
      </c>
      <c r="S1462">
        <f>'Donnes sources'!S1462</f>
        <v>0</v>
      </c>
      <c r="T1462">
        <f>'Donnes sources'!T1462</f>
        <v>0</v>
      </c>
    </row>
    <row r="1463" spans="1:20" x14ac:dyDescent="0.35">
      <c r="A1463">
        <f>'Donnes sources'!A1463</f>
        <v>0</v>
      </c>
      <c r="B1463">
        <f>'Donnes sources'!B1463</f>
        <v>0</v>
      </c>
      <c r="C1463">
        <f>'Donnes sources'!C1463</f>
        <v>0</v>
      </c>
      <c r="D1463">
        <f>'Donnes sources'!D1463</f>
        <v>0</v>
      </c>
      <c r="E1463">
        <f>'Donnes sources'!E1463</f>
        <v>0</v>
      </c>
      <c r="F1463" t="s">
        <v>1</v>
      </c>
      <c r="G1463" t="s">
        <v>1</v>
      </c>
      <c r="H1463">
        <f>'Donnes sources'!H1463</f>
        <v>0</v>
      </c>
      <c r="I1463">
        <f>'Donnes sources'!I1463</f>
        <v>0</v>
      </c>
      <c r="J1463" t="s">
        <v>1</v>
      </c>
      <c r="K1463" t="s">
        <v>1</v>
      </c>
      <c r="L1463" t="s">
        <v>1</v>
      </c>
      <c r="M1463">
        <f>'Donnes sources'!M1463</f>
        <v>0</v>
      </c>
      <c r="N1463">
        <f>'Donnes sources'!N1463</f>
        <v>0</v>
      </c>
      <c r="O1463">
        <f>'Donnes sources'!O1463</f>
        <v>0</v>
      </c>
      <c r="P1463" t="s">
        <v>1</v>
      </c>
      <c r="Q1463" t="s">
        <v>1</v>
      </c>
      <c r="R1463">
        <f>'Donnes sources'!R1463</f>
        <v>0</v>
      </c>
      <c r="S1463">
        <f>'Donnes sources'!S1463</f>
        <v>0</v>
      </c>
      <c r="T1463">
        <f>'Donnes sources'!T1463</f>
        <v>0</v>
      </c>
    </row>
    <row r="1464" spans="1:20" x14ac:dyDescent="0.35">
      <c r="A1464">
        <f>'Donnes sources'!A1464</f>
        <v>0</v>
      </c>
      <c r="B1464">
        <f>'Donnes sources'!B1464</f>
        <v>0</v>
      </c>
      <c r="C1464">
        <f>'Donnes sources'!C1464</f>
        <v>0</v>
      </c>
      <c r="D1464">
        <f>'Donnes sources'!D1464</f>
        <v>0</v>
      </c>
      <c r="E1464">
        <f>'Donnes sources'!E1464</f>
        <v>0</v>
      </c>
      <c r="F1464" t="s">
        <v>1</v>
      </c>
      <c r="G1464" t="s">
        <v>1</v>
      </c>
      <c r="H1464">
        <f>'Donnes sources'!H1464</f>
        <v>0</v>
      </c>
      <c r="I1464">
        <f>'Donnes sources'!I1464</f>
        <v>0</v>
      </c>
      <c r="J1464" t="s">
        <v>1</v>
      </c>
      <c r="K1464" t="s">
        <v>1</v>
      </c>
      <c r="L1464" t="s">
        <v>1</v>
      </c>
      <c r="M1464">
        <f>'Donnes sources'!M1464</f>
        <v>0</v>
      </c>
      <c r="N1464">
        <f>'Donnes sources'!N1464</f>
        <v>0</v>
      </c>
      <c r="O1464">
        <f>'Donnes sources'!O1464</f>
        <v>0</v>
      </c>
      <c r="P1464" t="s">
        <v>1</v>
      </c>
      <c r="Q1464" t="s">
        <v>1</v>
      </c>
      <c r="R1464">
        <f>'Donnes sources'!R1464</f>
        <v>0</v>
      </c>
      <c r="S1464">
        <f>'Donnes sources'!S1464</f>
        <v>0</v>
      </c>
      <c r="T1464">
        <f>'Donnes sources'!T1464</f>
        <v>0</v>
      </c>
    </row>
    <row r="1465" spans="1:20" x14ac:dyDescent="0.35">
      <c r="A1465">
        <f>'Donnes sources'!A1465</f>
        <v>0</v>
      </c>
      <c r="B1465">
        <f>'Donnes sources'!B1465</f>
        <v>0</v>
      </c>
      <c r="C1465">
        <f>'Donnes sources'!C1465</f>
        <v>0</v>
      </c>
      <c r="D1465">
        <f>'Donnes sources'!D1465</f>
        <v>0</v>
      </c>
      <c r="E1465">
        <f>'Donnes sources'!E1465</f>
        <v>0</v>
      </c>
      <c r="F1465" t="s">
        <v>1</v>
      </c>
      <c r="G1465" t="s">
        <v>1</v>
      </c>
      <c r="H1465">
        <f>'Donnes sources'!H1465</f>
        <v>0</v>
      </c>
      <c r="I1465">
        <f>'Donnes sources'!I1465</f>
        <v>0</v>
      </c>
      <c r="J1465" t="s">
        <v>1</v>
      </c>
      <c r="K1465" t="s">
        <v>1</v>
      </c>
      <c r="L1465" t="s">
        <v>1</v>
      </c>
      <c r="M1465">
        <f>'Donnes sources'!M1465</f>
        <v>0</v>
      </c>
      <c r="N1465">
        <f>'Donnes sources'!N1465</f>
        <v>0</v>
      </c>
      <c r="O1465">
        <f>'Donnes sources'!O1465</f>
        <v>0</v>
      </c>
      <c r="P1465" t="s">
        <v>1</v>
      </c>
      <c r="Q1465" t="s">
        <v>1</v>
      </c>
      <c r="R1465">
        <f>'Donnes sources'!R1465</f>
        <v>0</v>
      </c>
      <c r="S1465">
        <f>'Donnes sources'!S1465</f>
        <v>0</v>
      </c>
      <c r="T1465">
        <f>'Donnes sources'!T1465</f>
        <v>0</v>
      </c>
    </row>
    <row r="1466" spans="1:20" x14ac:dyDescent="0.35">
      <c r="A1466">
        <f>'Donnes sources'!A1466</f>
        <v>0</v>
      </c>
      <c r="B1466">
        <f>'Donnes sources'!B1466</f>
        <v>0</v>
      </c>
      <c r="C1466">
        <f>'Donnes sources'!C1466</f>
        <v>0</v>
      </c>
      <c r="D1466">
        <f>'Donnes sources'!D1466</f>
        <v>0</v>
      </c>
      <c r="E1466">
        <f>'Donnes sources'!E1466</f>
        <v>0</v>
      </c>
      <c r="F1466" t="s">
        <v>1</v>
      </c>
      <c r="G1466" t="s">
        <v>1</v>
      </c>
      <c r="H1466">
        <f>'Donnes sources'!H1466</f>
        <v>0</v>
      </c>
      <c r="I1466">
        <f>'Donnes sources'!I1466</f>
        <v>0</v>
      </c>
      <c r="J1466" t="s">
        <v>1</v>
      </c>
      <c r="K1466" t="s">
        <v>1</v>
      </c>
      <c r="L1466" t="s">
        <v>1</v>
      </c>
      <c r="M1466">
        <f>'Donnes sources'!M1466</f>
        <v>0</v>
      </c>
      <c r="N1466">
        <f>'Donnes sources'!N1466</f>
        <v>0</v>
      </c>
      <c r="O1466">
        <f>'Donnes sources'!O1466</f>
        <v>0</v>
      </c>
      <c r="P1466" t="s">
        <v>1</v>
      </c>
      <c r="Q1466" t="s">
        <v>1</v>
      </c>
      <c r="R1466">
        <f>'Donnes sources'!R1466</f>
        <v>0</v>
      </c>
      <c r="S1466">
        <f>'Donnes sources'!S1466</f>
        <v>0</v>
      </c>
      <c r="T1466">
        <f>'Donnes sources'!T1466</f>
        <v>0</v>
      </c>
    </row>
    <row r="1467" spans="1:20" x14ac:dyDescent="0.35">
      <c r="A1467">
        <f>'Donnes sources'!A1467</f>
        <v>0</v>
      </c>
      <c r="B1467">
        <f>'Donnes sources'!B1467</f>
        <v>0</v>
      </c>
      <c r="C1467">
        <f>'Donnes sources'!C1467</f>
        <v>0</v>
      </c>
      <c r="D1467">
        <f>'Donnes sources'!D1467</f>
        <v>0</v>
      </c>
      <c r="E1467">
        <f>'Donnes sources'!E1467</f>
        <v>0</v>
      </c>
      <c r="F1467" t="s">
        <v>1</v>
      </c>
      <c r="G1467" t="s">
        <v>1</v>
      </c>
      <c r="H1467">
        <f>'Donnes sources'!H1467</f>
        <v>0</v>
      </c>
      <c r="I1467">
        <f>'Donnes sources'!I1467</f>
        <v>0</v>
      </c>
      <c r="J1467" t="s">
        <v>1</v>
      </c>
      <c r="K1467" t="s">
        <v>1</v>
      </c>
      <c r="L1467" t="s">
        <v>1</v>
      </c>
      <c r="M1467">
        <f>'Donnes sources'!M1467</f>
        <v>0</v>
      </c>
      <c r="N1467">
        <f>'Donnes sources'!N1467</f>
        <v>0</v>
      </c>
      <c r="O1467">
        <f>'Donnes sources'!O1467</f>
        <v>0</v>
      </c>
      <c r="P1467" t="s">
        <v>1</v>
      </c>
      <c r="Q1467" t="s">
        <v>1</v>
      </c>
      <c r="R1467">
        <f>'Donnes sources'!R1467</f>
        <v>0</v>
      </c>
      <c r="S1467">
        <f>'Donnes sources'!S1467</f>
        <v>0</v>
      </c>
      <c r="T1467">
        <f>'Donnes sources'!T1467</f>
        <v>0</v>
      </c>
    </row>
    <row r="1468" spans="1:20" x14ac:dyDescent="0.35">
      <c r="A1468">
        <f>'Donnes sources'!A1468</f>
        <v>0</v>
      </c>
      <c r="B1468">
        <f>'Donnes sources'!B1468</f>
        <v>0</v>
      </c>
      <c r="C1468">
        <f>'Donnes sources'!C1468</f>
        <v>0</v>
      </c>
      <c r="D1468">
        <f>'Donnes sources'!D1468</f>
        <v>0</v>
      </c>
      <c r="E1468">
        <f>'Donnes sources'!E1468</f>
        <v>0</v>
      </c>
      <c r="F1468" t="s">
        <v>1</v>
      </c>
      <c r="G1468" t="s">
        <v>1</v>
      </c>
      <c r="H1468">
        <f>'Donnes sources'!H1468</f>
        <v>0</v>
      </c>
      <c r="I1468">
        <f>'Donnes sources'!I1468</f>
        <v>0</v>
      </c>
      <c r="J1468" t="s">
        <v>1</v>
      </c>
      <c r="K1468" t="s">
        <v>1</v>
      </c>
      <c r="L1468" t="s">
        <v>1</v>
      </c>
      <c r="M1468">
        <f>'Donnes sources'!M1468</f>
        <v>0</v>
      </c>
      <c r="N1468">
        <f>'Donnes sources'!N1468</f>
        <v>0</v>
      </c>
      <c r="O1468">
        <f>'Donnes sources'!O1468</f>
        <v>0</v>
      </c>
      <c r="P1468" t="s">
        <v>1</v>
      </c>
      <c r="Q1468" t="s">
        <v>1</v>
      </c>
      <c r="R1468">
        <f>'Donnes sources'!R1468</f>
        <v>0</v>
      </c>
      <c r="S1468">
        <f>'Donnes sources'!S1468</f>
        <v>0</v>
      </c>
      <c r="T1468">
        <f>'Donnes sources'!T1468</f>
        <v>0</v>
      </c>
    </row>
    <row r="1469" spans="1:20" x14ac:dyDescent="0.35">
      <c r="A1469">
        <f>'Donnes sources'!A1469</f>
        <v>0</v>
      </c>
      <c r="B1469">
        <f>'Donnes sources'!B1469</f>
        <v>0</v>
      </c>
      <c r="C1469">
        <f>'Donnes sources'!C1469</f>
        <v>0</v>
      </c>
      <c r="D1469">
        <f>'Donnes sources'!D1469</f>
        <v>0</v>
      </c>
      <c r="E1469">
        <f>'Donnes sources'!E1469</f>
        <v>0</v>
      </c>
      <c r="F1469" t="s">
        <v>1</v>
      </c>
      <c r="G1469" t="s">
        <v>1</v>
      </c>
      <c r="H1469">
        <f>'Donnes sources'!H1469</f>
        <v>0</v>
      </c>
      <c r="I1469">
        <f>'Donnes sources'!I1469</f>
        <v>0</v>
      </c>
      <c r="J1469" t="s">
        <v>1</v>
      </c>
      <c r="K1469" t="s">
        <v>1</v>
      </c>
      <c r="L1469" t="s">
        <v>1</v>
      </c>
      <c r="M1469">
        <f>'Donnes sources'!M1469</f>
        <v>0</v>
      </c>
      <c r="N1469">
        <f>'Donnes sources'!N1469</f>
        <v>0</v>
      </c>
      <c r="O1469">
        <f>'Donnes sources'!O1469</f>
        <v>0</v>
      </c>
      <c r="P1469" t="s">
        <v>1</v>
      </c>
      <c r="Q1469" t="s">
        <v>1</v>
      </c>
      <c r="R1469">
        <f>'Donnes sources'!R1469</f>
        <v>0</v>
      </c>
      <c r="S1469">
        <f>'Donnes sources'!S1469</f>
        <v>0</v>
      </c>
      <c r="T1469">
        <f>'Donnes sources'!T1469</f>
        <v>0</v>
      </c>
    </row>
    <row r="1470" spans="1:20" x14ac:dyDescent="0.35">
      <c r="A1470">
        <f>'Donnes sources'!A1470</f>
        <v>0</v>
      </c>
      <c r="B1470">
        <f>'Donnes sources'!B1470</f>
        <v>0</v>
      </c>
      <c r="C1470">
        <f>'Donnes sources'!C1470</f>
        <v>0</v>
      </c>
      <c r="D1470">
        <f>'Donnes sources'!D1470</f>
        <v>0</v>
      </c>
      <c r="E1470">
        <f>'Donnes sources'!E1470</f>
        <v>0</v>
      </c>
      <c r="F1470" t="s">
        <v>1</v>
      </c>
      <c r="G1470" t="s">
        <v>1</v>
      </c>
      <c r="H1470">
        <f>'Donnes sources'!H1470</f>
        <v>0</v>
      </c>
      <c r="I1470">
        <f>'Donnes sources'!I1470</f>
        <v>0</v>
      </c>
      <c r="J1470" t="s">
        <v>1</v>
      </c>
      <c r="K1470" t="s">
        <v>1</v>
      </c>
      <c r="L1470" t="s">
        <v>1</v>
      </c>
      <c r="M1470">
        <f>'Donnes sources'!M1470</f>
        <v>0</v>
      </c>
      <c r="N1470">
        <f>'Donnes sources'!N1470</f>
        <v>0</v>
      </c>
      <c r="O1470">
        <f>'Donnes sources'!O1470</f>
        <v>0</v>
      </c>
      <c r="P1470" t="s">
        <v>1</v>
      </c>
      <c r="Q1470" t="s">
        <v>1</v>
      </c>
      <c r="R1470">
        <f>'Donnes sources'!R1470</f>
        <v>0</v>
      </c>
      <c r="S1470">
        <f>'Donnes sources'!S1470</f>
        <v>0</v>
      </c>
      <c r="T1470">
        <f>'Donnes sources'!T1470</f>
        <v>0</v>
      </c>
    </row>
    <row r="1471" spans="1:20" x14ac:dyDescent="0.35">
      <c r="A1471">
        <f>'Donnes sources'!A1471</f>
        <v>0</v>
      </c>
      <c r="B1471">
        <f>'Donnes sources'!B1471</f>
        <v>0</v>
      </c>
      <c r="C1471">
        <f>'Donnes sources'!C1471</f>
        <v>0</v>
      </c>
      <c r="D1471">
        <f>'Donnes sources'!D1471</f>
        <v>0</v>
      </c>
      <c r="E1471">
        <f>'Donnes sources'!E1471</f>
        <v>0</v>
      </c>
      <c r="F1471" t="s">
        <v>1</v>
      </c>
      <c r="G1471" t="s">
        <v>1</v>
      </c>
      <c r="H1471">
        <f>'Donnes sources'!H1471</f>
        <v>0</v>
      </c>
      <c r="I1471">
        <f>'Donnes sources'!I1471</f>
        <v>0</v>
      </c>
      <c r="J1471" t="s">
        <v>1</v>
      </c>
      <c r="K1471" t="s">
        <v>1</v>
      </c>
      <c r="L1471" t="s">
        <v>1</v>
      </c>
      <c r="M1471">
        <f>'Donnes sources'!M1471</f>
        <v>0</v>
      </c>
      <c r="N1471">
        <f>'Donnes sources'!N1471</f>
        <v>0</v>
      </c>
      <c r="O1471">
        <f>'Donnes sources'!O1471</f>
        <v>0</v>
      </c>
      <c r="P1471" t="s">
        <v>1</v>
      </c>
      <c r="Q1471" t="s">
        <v>1</v>
      </c>
      <c r="R1471">
        <f>'Donnes sources'!R1471</f>
        <v>0</v>
      </c>
      <c r="S1471">
        <f>'Donnes sources'!S1471</f>
        <v>0</v>
      </c>
      <c r="T1471">
        <f>'Donnes sources'!T1471</f>
        <v>0</v>
      </c>
    </row>
    <row r="1472" spans="1:20" x14ac:dyDescent="0.35">
      <c r="A1472">
        <f>'Donnes sources'!A1472</f>
        <v>0</v>
      </c>
      <c r="B1472">
        <f>'Donnes sources'!B1472</f>
        <v>0</v>
      </c>
      <c r="C1472">
        <f>'Donnes sources'!C1472</f>
        <v>0</v>
      </c>
      <c r="D1472">
        <f>'Donnes sources'!D1472</f>
        <v>0</v>
      </c>
      <c r="E1472">
        <f>'Donnes sources'!E1472</f>
        <v>0</v>
      </c>
      <c r="F1472" t="s">
        <v>1</v>
      </c>
      <c r="G1472" t="s">
        <v>1</v>
      </c>
      <c r="H1472">
        <f>'Donnes sources'!H1472</f>
        <v>0</v>
      </c>
      <c r="I1472">
        <f>'Donnes sources'!I1472</f>
        <v>0</v>
      </c>
      <c r="J1472" t="s">
        <v>1</v>
      </c>
      <c r="K1472" t="s">
        <v>1</v>
      </c>
      <c r="L1472" t="s">
        <v>1</v>
      </c>
      <c r="M1472">
        <f>'Donnes sources'!M1472</f>
        <v>0</v>
      </c>
      <c r="N1472">
        <f>'Donnes sources'!N1472</f>
        <v>0</v>
      </c>
      <c r="O1472">
        <f>'Donnes sources'!O1472</f>
        <v>0</v>
      </c>
      <c r="P1472" t="s">
        <v>1</v>
      </c>
      <c r="Q1472" t="s">
        <v>1</v>
      </c>
      <c r="R1472">
        <f>'Donnes sources'!R1472</f>
        <v>0</v>
      </c>
      <c r="S1472">
        <f>'Donnes sources'!S1472</f>
        <v>0</v>
      </c>
      <c r="T1472">
        <f>'Donnes sources'!T1472</f>
        <v>0</v>
      </c>
    </row>
    <row r="1473" spans="1:20" x14ac:dyDescent="0.35">
      <c r="A1473">
        <f>'Donnes sources'!A1473</f>
        <v>0</v>
      </c>
      <c r="B1473">
        <f>'Donnes sources'!B1473</f>
        <v>0</v>
      </c>
      <c r="C1473">
        <f>'Donnes sources'!C1473</f>
        <v>0</v>
      </c>
      <c r="D1473">
        <f>'Donnes sources'!D1473</f>
        <v>0</v>
      </c>
      <c r="E1473">
        <f>'Donnes sources'!E1473</f>
        <v>0</v>
      </c>
      <c r="F1473" t="s">
        <v>1</v>
      </c>
      <c r="G1473" t="s">
        <v>1</v>
      </c>
      <c r="H1473">
        <f>'Donnes sources'!H1473</f>
        <v>0</v>
      </c>
      <c r="I1473">
        <f>'Donnes sources'!I1473</f>
        <v>0</v>
      </c>
      <c r="J1473" t="s">
        <v>1</v>
      </c>
      <c r="K1473" t="s">
        <v>1</v>
      </c>
      <c r="L1473" t="s">
        <v>1</v>
      </c>
      <c r="M1473">
        <f>'Donnes sources'!M1473</f>
        <v>0</v>
      </c>
      <c r="N1473">
        <f>'Donnes sources'!N1473</f>
        <v>0</v>
      </c>
      <c r="O1473">
        <f>'Donnes sources'!O1473</f>
        <v>0</v>
      </c>
      <c r="P1473" t="s">
        <v>1</v>
      </c>
      <c r="Q1473" t="s">
        <v>1</v>
      </c>
      <c r="R1473">
        <f>'Donnes sources'!R1473</f>
        <v>0</v>
      </c>
      <c r="S1473">
        <f>'Donnes sources'!S1473</f>
        <v>0</v>
      </c>
      <c r="T1473">
        <f>'Donnes sources'!T1473</f>
        <v>0</v>
      </c>
    </row>
    <row r="1474" spans="1:20" x14ac:dyDescent="0.35">
      <c r="A1474">
        <f>'Donnes sources'!A1474</f>
        <v>0</v>
      </c>
      <c r="B1474">
        <f>'Donnes sources'!B1474</f>
        <v>0</v>
      </c>
      <c r="C1474">
        <f>'Donnes sources'!C1474</f>
        <v>0</v>
      </c>
      <c r="D1474">
        <f>'Donnes sources'!D1474</f>
        <v>0</v>
      </c>
      <c r="E1474">
        <f>'Donnes sources'!E1474</f>
        <v>0</v>
      </c>
      <c r="F1474" t="s">
        <v>1</v>
      </c>
      <c r="G1474" t="s">
        <v>1</v>
      </c>
      <c r="H1474">
        <f>'Donnes sources'!H1474</f>
        <v>0</v>
      </c>
      <c r="I1474">
        <f>'Donnes sources'!I1474</f>
        <v>0</v>
      </c>
      <c r="J1474" t="s">
        <v>1</v>
      </c>
      <c r="K1474" t="s">
        <v>1</v>
      </c>
      <c r="L1474" t="s">
        <v>1</v>
      </c>
      <c r="M1474">
        <f>'Donnes sources'!M1474</f>
        <v>0</v>
      </c>
      <c r="N1474">
        <f>'Donnes sources'!N1474</f>
        <v>0</v>
      </c>
      <c r="O1474">
        <f>'Donnes sources'!O1474</f>
        <v>0</v>
      </c>
      <c r="P1474" t="s">
        <v>1</v>
      </c>
      <c r="Q1474" t="s">
        <v>1</v>
      </c>
      <c r="R1474">
        <f>'Donnes sources'!R1474</f>
        <v>0</v>
      </c>
      <c r="S1474">
        <f>'Donnes sources'!S1474</f>
        <v>0</v>
      </c>
      <c r="T1474">
        <f>'Donnes sources'!T1474</f>
        <v>0</v>
      </c>
    </row>
    <row r="1475" spans="1:20" x14ac:dyDescent="0.35">
      <c r="A1475">
        <f>'Donnes sources'!A1475</f>
        <v>0</v>
      </c>
      <c r="B1475">
        <f>'Donnes sources'!B1475</f>
        <v>0</v>
      </c>
      <c r="C1475">
        <f>'Donnes sources'!C1475</f>
        <v>0</v>
      </c>
      <c r="D1475">
        <f>'Donnes sources'!D1475</f>
        <v>0</v>
      </c>
      <c r="E1475">
        <f>'Donnes sources'!E1475</f>
        <v>0</v>
      </c>
      <c r="F1475" t="s">
        <v>1</v>
      </c>
      <c r="G1475" t="s">
        <v>1</v>
      </c>
      <c r="H1475">
        <f>'Donnes sources'!H1475</f>
        <v>0</v>
      </c>
      <c r="I1475">
        <f>'Donnes sources'!I1475</f>
        <v>0</v>
      </c>
      <c r="J1475" t="s">
        <v>1</v>
      </c>
      <c r="K1475" t="s">
        <v>1</v>
      </c>
      <c r="L1475" t="s">
        <v>1</v>
      </c>
      <c r="M1475">
        <f>'Donnes sources'!M1475</f>
        <v>0</v>
      </c>
      <c r="N1475">
        <f>'Donnes sources'!N1475</f>
        <v>0</v>
      </c>
      <c r="O1475">
        <f>'Donnes sources'!O1475</f>
        <v>0</v>
      </c>
      <c r="P1475" t="s">
        <v>1</v>
      </c>
      <c r="Q1475" t="s">
        <v>1</v>
      </c>
      <c r="R1475">
        <f>'Donnes sources'!R1475</f>
        <v>0</v>
      </c>
      <c r="S1475">
        <f>'Donnes sources'!S1475</f>
        <v>0</v>
      </c>
      <c r="T1475">
        <f>'Donnes sources'!T1475</f>
        <v>0</v>
      </c>
    </row>
    <row r="1476" spans="1:20" x14ac:dyDescent="0.35">
      <c r="A1476">
        <f>'Donnes sources'!A1476</f>
        <v>0</v>
      </c>
      <c r="B1476">
        <f>'Donnes sources'!B1476</f>
        <v>0</v>
      </c>
      <c r="C1476">
        <f>'Donnes sources'!C1476</f>
        <v>0</v>
      </c>
      <c r="D1476">
        <f>'Donnes sources'!D1476</f>
        <v>0</v>
      </c>
      <c r="E1476">
        <f>'Donnes sources'!E1476</f>
        <v>0</v>
      </c>
      <c r="F1476" t="s">
        <v>1</v>
      </c>
      <c r="G1476" t="s">
        <v>1</v>
      </c>
      <c r="H1476">
        <f>'Donnes sources'!H1476</f>
        <v>0</v>
      </c>
      <c r="I1476">
        <f>'Donnes sources'!I1476</f>
        <v>0</v>
      </c>
      <c r="J1476" t="s">
        <v>1</v>
      </c>
      <c r="K1476" t="s">
        <v>1</v>
      </c>
      <c r="L1476" t="s">
        <v>1</v>
      </c>
      <c r="M1476">
        <f>'Donnes sources'!M1476</f>
        <v>0</v>
      </c>
      <c r="N1476">
        <f>'Donnes sources'!N1476</f>
        <v>0</v>
      </c>
      <c r="O1476">
        <f>'Donnes sources'!O1476</f>
        <v>0</v>
      </c>
      <c r="P1476" t="s">
        <v>1</v>
      </c>
      <c r="Q1476" t="s">
        <v>1</v>
      </c>
      <c r="R1476">
        <f>'Donnes sources'!R1476</f>
        <v>0</v>
      </c>
      <c r="S1476">
        <f>'Donnes sources'!S1476</f>
        <v>0</v>
      </c>
      <c r="T1476">
        <f>'Donnes sources'!T1476</f>
        <v>0</v>
      </c>
    </row>
    <row r="1477" spans="1:20" x14ac:dyDescent="0.35">
      <c r="A1477">
        <f>'Donnes sources'!A1477</f>
        <v>0</v>
      </c>
      <c r="B1477">
        <f>'Donnes sources'!B1477</f>
        <v>0</v>
      </c>
      <c r="C1477">
        <f>'Donnes sources'!C1477</f>
        <v>0</v>
      </c>
      <c r="D1477">
        <f>'Donnes sources'!D1477</f>
        <v>0</v>
      </c>
      <c r="E1477">
        <f>'Donnes sources'!E1477</f>
        <v>0</v>
      </c>
      <c r="F1477" t="s">
        <v>1</v>
      </c>
      <c r="G1477" t="s">
        <v>1</v>
      </c>
      <c r="H1477">
        <f>'Donnes sources'!H1477</f>
        <v>0</v>
      </c>
      <c r="I1477">
        <f>'Donnes sources'!I1477</f>
        <v>0</v>
      </c>
      <c r="J1477" t="s">
        <v>1</v>
      </c>
      <c r="K1477" t="s">
        <v>1</v>
      </c>
      <c r="L1477" t="s">
        <v>1</v>
      </c>
      <c r="M1477">
        <f>'Donnes sources'!M1477</f>
        <v>0</v>
      </c>
      <c r="N1477">
        <f>'Donnes sources'!N1477</f>
        <v>0</v>
      </c>
      <c r="O1477">
        <f>'Donnes sources'!O1477</f>
        <v>0</v>
      </c>
      <c r="P1477" t="s">
        <v>1</v>
      </c>
      <c r="Q1477" t="s">
        <v>1</v>
      </c>
      <c r="R1477">
        <f>'Donnes sources'!R1477</f>
        <v>0</v>
      </c>
      <c r="S1477">
        <f>'Donnes sources'!S1477</f>
        <v>0</v>
      </c>
      <c r="T1477">
        <f>'Donnes sources'!T1477</f>
        <v>0</v>
      </c>
    </row>
    <row r="1478" spans="1:20" x14ac:dyDescent="0.35">
      <c r="A1478">
        <f>'Donnes sources'!A1478</f>
        <v>0</v>
      </c>
      <c r="B1478">
        <f>'Donnes sources'!B1478</f>
        <v>0</v>
      </c>
      <c r="C1478">
        <f>'Donnes sources'!C1478</f>
        <v>0</v>
      </c>
      <c r="D1478">
        <f>'Donnes sources'!D1478</f>
        <v>0</v>
      </c>
      <c r="E1478">
        <f>'Donnes sources'!E1478</f>
        <v>0</v>
      </c>
      <c r="F1478" t="s">
        <v>1</v>
      </c>
      <c r="G1478" t="s">
        <v>1</v>
      </c>
      <c r="H1478">
        <f>'Donnes sources'!H1478</f>
        <v>0</v>
      </c>
      <c r="I1478">
        <f>'Donnes sources'!I1478</f>
        <v>0</v>
      </c>
      <c r="J1478" t="s">
        <v>1</v>
      </c>
      <c r="K1478" t="s">
        <v>1</v>
      </c>
      <c r="L1478" t="s">
        <v>1</v>
      </c>
      <c r="M1478">
        <f>'Donnes sources'!M1478</f>
        <v>0</v>
      </c>
      <c r="N1478">
        <f>'Donnes sources'!N1478</f>
        <v>0</v>
      </c>
      <c r="O1478">
        <f>'Donnes sources'!O1478</f>
        <v>0</v>
      </c>
      <c r="P1478" t="s">
        <v>1</v>
      </c>
      <c r="Q1478" t="s">
        <v>1</v>
      </c>
      <c r="R1478">
        <f>'Donnes sources'!R1478</f>
        <v>0</v>
      </c>
      <c r="S1478">
        <f>'Donnes sources'!S1478</f>
        <v>0</v>
      </c>
      <c r="T1478">
        <f>'Donnes sources'!T1478</f>
        <v>0</v>
      </c>
    </row>
    <row r="1479" spans="1:20" x14ac:dyDescent="0.35">
      <c r="A1479">
        <f>'Donnes sources'!A1479</f>
        <v>0</v>
      </c>
      <c r="B1479">
        <f>'Donnes sources'!B1479</f>
        <v>0</v>
      </c>
      <c r="C1479">
        <f>'Donnes sources'!C1479</f>
        <v>0</v>
      </c>
      <c r="D1479">
        <f>'Donnes sources'!D1479</f>
        <v>0</v>
      </c>
      <c r="E1479">
        <f>'Donnes sources'!E1479</f>
        <v>0</v>
      </c>
      <c r="F1479" t="s">
        <v>1</v>
      </c>
      <c r="G1479" t="s">
        <v>1</v>
      </c>
      <c r="H1479">
        <f>'Donnes sources'!H1479</f>
        <v>0</v>
      </c>
      <c r="I1479">
        <f>'Donnes sources'!I1479</f>
        <v>0</v>
      </c>
      <c r="J1479" t="s">
        <v>1</v>
      </c>
      <c r="K1479" t="s">
        <v>1</v>
      </c>
      <c r="L1479" t="s">
        <v>1</v>
      </c>
      <c r="M1479">
        <f>'Donnes sources'!M1479</f>
        <v>0</v>
      </c>
      <c r="N1479">
        <f>'Donnes sources'!N1479</f>
        <v>0</v>
      </c>
      <c r="O1479">
        <f>'Donnes sources'!O1479</f>
        <v>0</v>
      </c>
      <c r="P1479" t="s">
        <v>1</v>
      </c>
      <c r="Q1479" t="s">
        <v>1</v>
      </c>
      <c r="R1479">
        <f>'Donnes sources'!R1479</f>
        <v>0</v>
      </c>
      <c r="S1479">
        <f>'Donnes sources'!S1479</f>
        <v>0</v>
      </c>
      <c r="T1479">
        <f>'Donnes sources'!T1479</f>
        <v>0</v>
      </c>
    </row>
    <row r="1480" spans="1:20" x14ac:dyDescent="0.35">
      <c r="A1480">
        <f>'Donnes sources'!A1480</f>
        <v>0</v>
      </c>
      <c r="B1480">
        <f>'Donnes sources'!B1480</f>
        <v>0</v>
      </c>
      <c r="C1480">
        <f>'Donnes sources'!C1480</f>
        <v>0</v>
      </c>
      <c r="D1480">
        <f>'Donnes sources'!D1480</f>
        <v>0</v>
      </c>
      <c r="E1480">
        <f>'Donnes sources'!E1480</f>
        <v>0</v>
      </c>
      <c r="F1480" t="s">
        <v>1</v>
      </c>
      <c r="G1480" t="s">
        <v>1</v>
      </c>
      <c r="H1480">
        <f>'Donnes sources'!H1480</f>
        <v>0</v>
      </c>
      <c r="I1480">
        <f>'Donnes sources'!I1480</f>
        <v>0</v>
      </c>
      <c r="J1480" t="s">
        <v>1</v>
      </c>
      <c r="K1480" t="s">
        <v>1</v>
      </c>
      <c r="L1480" t="s">
        <v>1</v>
      </c>
      <c r="M1480">
        <f>'Donnes sources'!M1480</f>
        <v>0</v>
      </c>
      <c r="N1480">
        <f>'Donnes sources'!N1480</f>
        <v>0</v>
      </c>
      <c r="O1480">
        <f>'Donnes sources'!O1480</f>
        <v>0</v>
      </c>
      <c r="P1480" t="s">
        <v>1</v>
      </c>
      <c r="Q1480" t="s">
        <v>1</v>
      </c>
      <c r="R1480">
        <f>'Donnes sources'!R1480</f>
        <v>0</v>
      </c>
      <c r="S1480">
        <f>'Donnes sources'!S1480</f>
        <v>0</v>
      </c>
      <c r="T1480">
        <f>'Donnes sources'!T1480</f>
        <v>0</v>
      </c>
    </row>
    <row r="1481" spans="1:20" x14ac:dyDescent="0.35">
      <c r="A1481">
        <f>'Donnes sources'!A1481</f>
        <v>0</v>
      </c>
      <c r="B1481">
        <f>'Donnes sources'!B1481</f>
        <v>0</v>
      </c>
      <c r="C1481">
        <f>'Donnes sources'!C1481</f>
        <v>0</v>
      </c>
      <c r="D1481">
        <f>'Donnes sources'!D1481</f>
        <v>0</v>
      </c>
      <c r="E1481">
        <f>'Donnes sources'!E1481</f>
        <v>0</v>
      </c>
      <c r="F1481" t="s">
        <v>1</v>
      </c>
      <c r="G1481" t="s">
        <v>1</v>
      </c>
      <c r="H1481">
        <f>'Donnes sources'!H1481</f>
        <v>0</v>
      </c>
      <c r="I1481">
        <f>'Donnes sources'!I1481</f>
        <v>0</v>
      </c>
      <c r="J1481" t="s">
        <v>1</v>
      </c>
      <c r="K1481" t="s">
        <v>1</v>
      </c>
      <c r="L1481" t="s">
        <v>1</v>
      </c>
      <c r="M1481">
        <f>'Donnes sources'!M1481</f>
        <v>0</v>
      </c>
      <c r="N1481">
        <f>'Donnes sources'!N1481</f>
        <v>0</v>
      </c>
      <c r="O1481">
        <f>'Donnes sources'!O1481</f>
        <v>0</v>
      </c>
      <c r="P1481" t="s">
        <v>1</v>
      </c>
      <c r="Q1481" t="s">
        <v>1</v>
      </c>
      <c r="R1481">
        <f>'Donnes sources'!R1481</f>
        <v>0</v>
      </c>
      <c r="S1481">
        <f>'Donnes sources'!S1481</f>
        <v>0</v>
      </c>
      <c r="T1481">
        <f>'Donnes sources'!T1481</f>
        <v>0</v>
      </c>
    </row>
    <row r="1482" spans="1:20" x14ac:dyDescent="0.35">
      <c r="A1482">
        <f>'Donnes sources'!A1482</f>
        <v>0</v>
      </c>
      <c r="B1482">
        <f>'Donnes sources'!B1482</f>
        <v>0</v>
      </c>
      <c r="C1482">
        <f>'Donnes sources'!C1482</f>
        <v>0</v>
      </c>
      <c r="D1482">
        <f>'Donnes sources'!D1482</f>
        <v>0</v>
      </c>
      <c r="E1482">
        <f>'Donnes sources'!E1482</f>
        <v>0</v>
      </c>
      <c r="F1482" t="s">
        <v>1</v>
      </c>
      <c r="G1482" t="s">
        <v>1</v>
      </c>
      <c r="H1482">
        <f>'Donnes sources'!H1482</f>
        <v>0</v>
      </c>
      <c r="I1482">
        <f>'Donnes sources'!I1482</f>
        <v>0</v>
      </c>
      <c r="J1482" t="s">
        <v>1</v>
      </c>
      <c r="K1482" t="s">
        <v>1</v>
      </c>
      <c r="L1482" t="s">
        <v>1</v>
      </c>
      <c r="M1482">
        <f>'Donnes sources'!M1482</f>
        <v>0</v>
      </c>
      <c r="N1482">
        <f>'Donnes sources'!N1482</f>
        <v>0</v>
      </c>
      <c r="O1482">
        <f>'Donnes sources'!O1482</f>
        <v>0</v>
      </c>
      <c r="P1482" t="s">
        <v>1</v>
      </c>
      <c r="Q1482" t="s">
        <v>1</v>
      </c>
      <c r="R1482">
        <f>'Donnes sources'!R1482</f>
        <v>0</v>
      </c>
      <c r="S1482">
        <f>'Donnes sources'!S1482</f>
        <v>0</v>
      </c>
      <c r="T1482">
        <f>'Donnes sources'!T1482</f>
        <v>0</v>
      </c>
    </row>
    <row r="1483" spans="1:20" x14ac:dyDescent="0.35">
      <c r="A1483">
        <f>'Donnes sources'!A1483</f>
        <v>0</v>
      </c>
      <c r="B1483">
        <f>'Donnes sources'!B1483</f>
        <v>0</v>
      </c>
      <c r="C1483">
        <f>'Donnes sources'!C1483</f>
        <v>0</v>
      </c>
      <c r="D1483">
        <f>'Donnes sources'!D1483</f>
        <v>0</v>
      </c>
      <c r="E1483">
        <f>'Donnes sources'!E1483</f>
        <v>0</v>
      </c>
      <c r="F1483" t="s">
        <v>1</v>
      </c>
      <c r="G1483" t="s">
        <v>1</v>
      </c>
      <c r="H1483">
        <f>'Donnes sources'!H1483</f>
        <v>0</v>
      </c>
      <c r="I1483">
        <f>'Donnes sources'!I1483</f>
        <v>0</v>
      </c>
      <c r="J1483" t="s">
        <v>1</v>
      </c>
      <c r="K1483" t="s">
        <v>1</v>
      </c>
      <c r="L1483" t="s">
        <v>1</v>
      </c>
      <c r="M1483">
        <f>'Donnes sources'!M1483</f>
        <v>0</v>
      </c>
      <c r="N1483">
        <f>'Donnes sources'!N1483</f>
        <v>0</v>
      </c>
      <c r="O1483">
        <f>'Donnes sources'!O1483</f>
        <v>0</v>
      </c>
      <c r="P1483" t="s">
        <v>1</v>
      </c>
      <c r="Q1483" t="s">
        <v>1</v>
      </c>
      <c r="R1483">
        <f>'Donnes sources'!R1483</f>
        <v>0</v>
      </c>
      <c r="S1483">
        <f>'Donnes sources'!S1483</f>
        <v>0</v>
      </c>
      <c r="T1483">
        <f>'Donnes sources'!T1483</f>
        <v>0</v>
      </c>
    </row>
    <row r="1484" spans="1:20" x14ac:dyDescent="0.35">
      <c r="A1484">
        <f>'Donnes sources'!A1484</f>
        <v>0</v>
      </c>
      <c r="B1484">
        <f>'Donnes sources'!B1484</f>
        <v>0</v>
      </c>
      <c r="C1484">
        <f>'Donnes sources'!C1484</f>
        <v>0</v>
      </c>
      <c r="D1484">
        <f>'Donnes sources'!D1484</f>
        <v>0</v>
      </c>
      <c r="E1484">
        <f>'Donnes sources'!E1484</f>
        <v>0</v>
      </c>
      <c r="F1484" t="s">
        <v>1</v>
      </c>
      <c r="G1484" t="s">
        <v>1</v>
      </c>
      <c r="H1484">
        <f>'Donnes sources'!H1484</f>
        <v>0</v>
      </c>
      <c r="I1484">
        <f>'Donnes sources'!I1484</f>
        <v>0</v>
      </c>
      <c r="J1484" t="s">
        <v>1</v>
      </c>
      <c r="K1484" t="s">
        <v>1</v>
      </c>
      <c r="L1484" t="s">
        <v>1</v>
      </c>
      <c r="M1484">
        <f>'Donnes sources'!M1484</f>
        <v>0</v>
      </c>
      <c r="N1484">
        <f>'Donnes sources'!N1484</f>
        <v>0</v>
      </c>
      <c r="O1484">
        <f>'Donnes sources'!O1484</f>
        <v>0</v>
      </c>
      <c r="P1484" t="s">
        <v>1</v>
      </c>
      <c r="Q1484" t="s">
        <v>1</v>
      </c>
      <c r="R1484">
        <f>'Donnes sources'!R1484</f>
        <v>0</v>
      </c>
      <c r="S1484">
        <f>'Donnes sources'!S1484</f>
        <v>0</v>
      </c>
      <c r="T1484">
        <f>'Donnes sources'!T1484</f>
        <v>0</v>
      </c>
    </row>
    <row r="1485" spans="1:20" x14ac:dyDescent="0.35">
      <c r="A1485">
        <f>'Donnes sources'!A1485</f>
        <v>0</v>
      </c>
      <c r="B1485">
        <f>'Donnes sources'!B1485</f>
        <v>0</v>
      </c>
      <c r="C1485">
        <f>'Donnes sources'!C1485</f>
        <v>0</v>
      </c>
      <c r="D1485">
        <f>'Donnes sources'!D1485</f>
        <v>0</v>
      </c>
      <c r="E1485">
        <f>'Donnes sources'!E1485</f>
        <v>0</v>
      </c>
      <c r="F1485" t="s">
        <v>1</v>
      </c>
      <c r="G1485" t="s">
        <v>1</v>
      </c>
      <c r="H1485">
        <f>'Donnes sources'!H1485</f>
        <v>0</v>
      </c>
      <c r="I1485">
        <f>'Donnes sources'!I1485</f>
        <v>0</v>
      </c>
      <c r="J1485" t="s">
        <v>1</v>
      </c>
      <c r="K1485" t="s">
        <v>1</v>
      </c>
      <c r="L1485" t="s">
        <v>1</v>
      </c>
      <c r="M1485">
        <f>'Donnes sources'!M1485</f>
        <v>0</v>
      </c>
      <c r="N1485">
        <f>'Donnes sources'!N1485</f>
        <v>0</v>
      </c>
      <c r="O1485">
        <f>'Donnes sources'!O1485</f>
        <v>0</v>
      </c>
      <c r="P1485" t="s">
        <v>1</v>
      </c>
      <c r="Q1485" t="s">
        <v>1</v>
      </c>
      <c r="R1485">
        <f>'Donnes sources'!R1485</f>
        <v>0</v>
      </c>
      <c r="S1485">
        <f>'Donnes sources'!S1485</f>
        <v>0</v>
      </c>
      <c r="T1485">
        <f>'Donnes sources'!T1485</f>
        <v>0</v>
      </c>
    </row>
    <row r="1486" spans="1:20" x14ac:dyDescent="0.35">
      <c r="A1486">
        <f>'Donnes sources'!A1486</f>
        <v>0</v>
      </c>
      <c r="B1486">
        <f>'Donnes sources'!B1486</f>
        <v>0</v>
      </c>
      <c r="C1486">
        <f>'Donnes sources'!C1486</f>
        <v>0</v>
      </c>
      <c r="D1486">
        <f>'Donnes sources'!D1486</f>
        <v>0</v>
      </c>
      <c r="E1486">
        <f>'Donnes sources'!E1486</f>
        <v>0</v>
      </c>
      <c r="F1486" t="s">
        <v>1</v>
      </c>
      <c r="G1486" t="s">
        <v>1</v>
      </c>
      <c r="H1486">
        <f>'Donnes sources'!H1486</f>
        <v>0</v>
      </c>
      <c r="I1486">
        <f>'Donnes sources'!I1486</f>
        <v>0</v>
      </c>
      <c r="J1486" t="s">
        <v>1</v>
      </c>
      <c r="K1486" t="s">
        <v>1</v>
      </c>
      <c r="L1486" t="s">
        <v>1</v>
      </c>
      <c r="M1486">
        <f>'Donnes sources'!M1486</f>
        <v>0</v>
      </c>
      <c r="N1486">
        <f>'Donnes sources'!N1486</f>
        <v>0</v>
      </c>
      <c r="O1486">
        <f>'Donnes sources'!O1486</f>
        <v>0</v>
      </c>
      <c r="P1486" t="s">
        <v>1</v>
      </c>
      <c r="Q1486" t="s">
        <v>1</v>
      </c>
      <c r="R1486">
        <f>'Donnes sources'!R1486</f>
        <v>0</v>
      </c>
      <c r="S1486">
        <f>'Donnes sources'!S1486</f>
        <v>0</v>
      </c>
      <c r="T1486">
        <f>'Donnes sources'!T1486</f>
        <v>0</v>
      </c>
    </row>
    <row r="1487" spans="1:20" x14ac:dyDescent="0.35">
      <c r="A1487">
        <f>'Donnes sources'!A1487</f>
        <v>0</v>
      </c>
      <c r="B1487">
        <f>'Donnes sources'!B1487</f>
        <v>0</v>
      </c>
      <c r="C1487">
        <f>'Donnes sources'!C1487</f>
        <v>0</v>
      </c>
      <c r="D1487">
        <f>'Donnes sources'!D1487</f>
        <v>0</v>
      </c>
      <c r="E1487">
        <f>'Donnes sources'!E1487</f>
        <v>0</v>
      </c>
      <c r="F1487" t="s">
        <v>1</v>
      </c>
      <c r="G1487" t="s">
        <v>1</v>
      </c>
      <c r="H1487">
        <f>'Donnes sources'!H1487</f>
        <v>0</v>
      </c>
      <c r="I1487">
        <f>'Donnes sources'!I1487</f>
        <v>0</v>
      </c>
      <c r="J1487" t="s">
        <v>1</v>
      </c>
      <c r="K1487" t="s">
        <v>1</v>
      </c>
      <c r="L1487" t="s">
        <v>1</v>
      </c>
      <c r="M1487">
        <f>'Donnes sources'!M1487</f>
        <v>0</v>
      </c>
      <c r="N1487">
        <f>'Donnes sources'!N1487</f>
        <v>0</v>
      </c>
      <c r="O1487">
        <f>'Donnes sources'!O1487</f>
        <v>0</v>
      </c>
      <c r="P1487" t="s">
        <v>1</v>
      </c>
      <c r="Q1487" t="s">
        <v>1</v>
      </c>
      <c r="R1487">
        <f>'Donnes sources'!R1487</f>
        <v>0</v>
      </c>
      <c r="S1487">
        <f>'Donnes sources'!S1487</f>
        <v>0</v>
      </c>
      <c r="T1487">
        <f>'Donnes sources'!T1487</f>
        <v>0</v>
      </c>
    </row>
    <row r="1488" spans="1:20" x14ac:dyDescent="0.35">
      <c r="A1488">
        <f>'Donnes sources'!A1488</f>
        <v>0</v>
      </c>
      <c r="B1488">
        <f>'Donnes sources'!B1488</f>
        <v>0</v>
      </c>
      <c r="C1488">
        <f>'Donnes sources'!C1488</f>
        <v>0</v>
      </c>
      <c r="D1488">
        <f>'Donnes sources'!D1488</f>
        <v>0</v>
      </c>
      <c r="E1488">
        <f>'Donnes sources'!E1488</f>
        <v>0</v>
      </c>
      <c r="F1488" t="s">
        <v>1</v>
      </c>
      <c r="G1488" t="s">
        <v>1</v>
      </c>
      <c r="H1488">
        <f>'Donnes sources'!H1488</f>
        <v>0</v>
      </c>
      <c r="I1488">
        <f>'Donnes sources'!I1488</f>
        <v>0</v>
      </c>
      <c r="J1488" t="s">
        <v>1</v>
      </c>
      <c r="K1488" t="s">
        <v>1</v>
      </c>
      <c r="L1488" t="s">
        <v>1</v>
      </c>
      <c r="M1488">
        <f>'Donnes sources'!M1488</f>
        <v>0</v>
      </c>
      <c r="N1488">
        <f>'Donnes sources'!N1488</f>
        <v>0</v>
      </c>
      <c r="O1488">
        <f>'Donnes sources'!O1488</f>
        <v>0</v>
      </c>
      <c r="P1488" t="s">
        <v>1</v>
      </c>
      <c r="Q1488" t="s">
        <v>1</v>
      </c>
      <c r="R1488">
        <f>'Donnes sources'!R1488</f>
        <v>0</v>
      </c>
      <c r="S1488">
        <f>'Donnes sources'!S1488</f>
        <v>0</v>
      </c>
      <c r="T1488">
        <f>'Donnes sources'!T1488</f>
        <v>0</v>
      </c>
    </row>
    <row r="1489" spans="1:20" x14ac:dyDescent="0.35">
      <c r="A1489">
        <f>'Donnes sources'!A1489</f>
        <v>0</v>
      </c>
      <c r="B1489">
        <f>'Donnes sources'!B1489</f>
        <v>0</v>
      </c>
      <c r="C1489">
        <f>'Donnes sources'!C1489</f>
        <v>0</v>
      </c>
      <c r="D1489">
        <f>'Donnes sources'!D1489</f>
        <v>0</v>
      </c>
      <c r="E1489">
        <f>'Donnes sources'!E1489</f>
        <v>0</v>
      </c>
      <c r="F1489" t="s">
        <v>1</v>
      </c>
      <c r="G1489" t="s">
        <v>1</v>
      </c>
      <c r="H1489">
        <f>'Donnes sources'!H1489</f>
        <v>0</v>
      </c>
      <c r="I1489">
        <f>'Donnes sources'!I1489</f>
        <v>0</v>
      </c>
      <c r="J1489" t="s">
        <v>1</v>
      </c>
      <c r="K1489" t="s">
        <v>1</v>
      </c>
      <c r="L1489" t="s">
        <v>1</v>
      </c>
      <c r="M1489">
        <f>'Donnes sources'!M1489</f>
        <v>0</v>
      </c>
      <c r="N1489">
        <f>'Donnes sources'!N1489</f>
        <v>0</v>
      </c>
      <c r="O1489">
        <f>'Donnes sources'!O1489</f>
        <v>0</v>
      </c>
      <c r="P1489" t="s">
        <v>1</v>
      </c>
      <c r="Q1489" t="s">
        <v>1</v>
      </c>
      <c r="R1489">
        <f>'Donnes sources'!R1489</f>
        <v>0</v>
      </c>
      <c r="S1489">
        <f>'Donnes sources'!S1489</f>
        <v>0</v>
      </c>
      <c r="T1489">
        <f>'Donnes sources'!T1489</f>
        <v>0</v>
      </c>
    </row>
    <row r="1490" spans="1:20" x14ac:dyDescent="0.35">
      <c r="A1490">
        <f>'Donnes sources'!A1490</f>
        <v>0</v>
      </c>
      <c r="B1490">
        <f>'Donnes sources'!B1490</f>
        <v>0</v>
      </c>
      <c r="C1490">
        <f>'Donnes sources'!C1490</f>
        <v>0</v>
      </c>
      <c r="D1490">
        <f>'Donnes sources'!D1490</f>
        <v>0</v>
      </c>
      <c r="E1490">
        <f>'Donnes sources'!E1490</f>
        <v>0</v>
      </c>
      <c r="F1490" t="s">
        <v>1</v>
      </c>
      <c r="G1490" t="s">
        <v>1</v>
      </c>
      <c r="H1490">
        <f>'Donnes sources'!H1490</f>
        <v>0</v>
      </c>
      <c r="I1490">
        <f>'Donnes sources'!I1490</f>
        <v>0</v>
      </c>
      <c r="J1490" t="s">
        <v>1</v>
      </c>
      <c r="K1490" t="s">
        <v>1</v>
      </c>
      <c r="L1490" t="s">
        <v>1</v>
      </c>
      <c r="M1490">
        <f>'Donnes sources'!M1490</f>
        <v>0</v>
      </c>
      <c r="N1490">
        <f>'Donnes sources'!N1490</f>
        <v>0</v>
      </c>
      <c r="O1490">
        <f>'Donnes sources'!O1490</f>
        <v>0</v>
      </c>
      <c r="P1490" t="s">
        <v>1</v>
      </c>
      <c r="Q1490" t="s">
        <v>1</v>
      </c>
      <c r="R1490">
        <f>'Donnes sources'!R1490</f>
        <v>0</v>
      </c>
      <c r="S1490">
        <f>'Donnes sources'!S1490</f>
        <v>0</v>
      </c>
      <c r="T1490">
        <f>'Donnes sources'!T1490</f>
        <v>0</v>
      </c>
    </row>
    <row r="1491" spans="1:20" x14ac:dyDescent="0.35">
      <c r="A1491">
        <f>'Donnes sources'!A1491</f>
        <v>0</v>
      </c>
      <c r="B1491">
        <f>'Donnes sources'!B1491</f>
        <v>0</v>
      </c>
      <c r="C1491">
        <f>'Donnes sources'!C1491</f>
        <v>0</v>
      </c>
      <c r="D1491">
        <f>'Donnes sources'!D1491</f>
        <v>0</v>
      </c>
      <c r="E1491">
        <f>'Donnes sources'!E1491</f>
        <v>0</v>
      </c>
      <c r="F1491" t="s">
        <v>1</v>
      </c>
      <c r="G1491" t="s">
        <v>1</v>
      </c>
      <c r="H1491">
        <f>'Donnes sources'!H1491</f>
        <v>0</v>
      </c>
      <c r="I1491">
        <f>'Donnes sources'!I1491</f>
        <v>0</v>
      </c>
      <c r="J1491" t="s">
        <v>1</v>
      </c>
      <c r="K1491" t="s">
        <v>1</v>
      </c>
      <c r="L1491" t="s">
        <v>1</v>
      </c>
      <c r="M1491">
        <f>'Donnes sources'!M1491</f>
        <v>0</v>
      </c>
      <c r="N1491">
        <f>'Donnes sources'!N1491</f>
        <v>0</v>
      </c>
      <c r="O1491">
        <f>'Donnes sources'!O1491</f>
        <v>0</v>
      </c>
      <c r="P1491" t="s">
        <v>1</v>
      </c>
      <c r="Q1491" t="s">
        <v>1</v>
      </c>
      <c r="R1491">
        <f>'Donnes sources'!R1491</f>
        <v>0</v>
      </c>
      <c r="S1491">
        <f>'Donnes sources'!S1491</f>
        <v>0</v>
      </c>
      <c r="T1491">
        <f>'Donnes sources'!T1491</f>
        <v>0</v>
      </c>
    </row>
    <row r="1492" spans="1:20" x14ac:dyDescent="0.35">
      <c r="A1492">
        <f>'Donnes sources'!A1492</f>
        <v>0</v>
      </c>
      <c r="B1492">
        <f>'Donnes sources'!B1492</f>
        <v>0</v>
      </c>
      <c r="C1492">
        <f>'Donnes sources'!C1492</f>
        <v>0</v>
      </c>
      <c r="D1492">
        <f>'Donnes sources'!D1492</f>
        <v>0</v>
      </c>
      <c r="E1492">
        <f>'Donnes sources'!E1492</f>
        <v>0</v>
      </c>
      <c r="F1492" t="s">
        <v>1</v>
      </c>
      <c r="G1492" t="s">
        <v>1</v>
      </c>
      <c r="H1492">
        <f>'Donnes sources'!H1492</f>
        <v>0</v>
      </c>
      <c r="I1492">
        <f>'Donnes sources'!I1492</f>
        <v>0</v>
      </c>
      <c r="J1492" t="s">
        <v>1</v>
      </c>
      <c r="K1492" t="s">
        <v>1</v>
      </c>
      <c r="L1492" t="s">
        <v>1</v>
      </c>
      <c r="M1492">
        <f>'Donnes sources'!M1492</f>
        <v>0</v>
      </c>
      <c r="N1492">
        <f>'Donnes sources'!N1492</f>
        <v>0</v>
      </c>
      <c r="O1492">
        <f>'Donnes sources'!O1492</f>
        <v>0</v>
      </c>
      <c r="P1492" t="s">
        <v>1</v>
      </c>
      <c r="Q1492" t="s">
        <v>1</v>
      </c>
      <c r="R1492">
        <f>'Donnes sources'!R1492</f>
        <v>0</v>
      </c>
      <c r="S1492">
        <f>'Donnes sources'!S1492</f>
        <v>0</v>
      </c>
      <c r="T1492">
        <f>'Donnes sources'!T1492</f>
        <v>0</v>
      </c>
    </row>
    <row r="1493" spans="1:20" x14ac:dyDescent="0.35">
      <c r="A1493">
        <f>'Donnes sources'!A1493</f>
        <v>0</v>
      </c>
      <c r="B1493">
        <f>'Donnes sources'!B1493</f>
        <v>0</v>
      </c>
      <c r="C1493">
        <f>'Donnes sources'!C1493</f>
        <v>0</v>
      </c>
      <c r="D1493">
        <f>'Donnes sources'!D1493</f>
        <v>0</v>
      </c>
      <c r="E1493">
        <f>'Donnes sources'!E1493</f>
        <v>0</v>
      </c>
      <c r="F1493" t="s">
        <v>1</v>
      </c>
      <c r="G1493" t="s">
        <v>1</v>
      </c>
      <c r="H1493">
        <f>'Donnes sources'!H1493</f>
        <v>0</v>
      </c>
      <c r="I1493">
        <f>'Donnes sources'!I1493</f>
        <v>0</v>
      </c>
      <c r="J1493" t="s">
        <v>1</v>
      </c>
      <c r="K1493" t="s">
        <v>1</v>
      </c>
      <c r="L1493" t="s">
        <v>1</v>
      </c>
      <c r="M1493">
        <f>'Donnes sources'!M1493</f>
        <v>0</v>
      </c>
      <c r="N1493">
        <f>'Donnes sources'!N1493</f>
        <v>0</v>
      </c>
      <c r="O1493">
        <f>'Donnes sources'!O1493</f>
        <v>0</v>
      </c>
      <c r="P1493" t="s">
        <v>1</v>
      </c>
      <c r="Q1493" t="s">
        <v>1</v>
      </c>
      <c r="R1493">
        <f>'Donnes sources'!R1493</f>
        <v>0</v>
      </c>
      <c r="S1493">
        <f>'Donnes sources'!S1493</f>
        <v>0</v>
      </c>
      <c r="T1493">
        <f>'Donnes sources'!T1493</f>
        <v>0</v>
      </c>
    </row>
    <row r="1494" spans="1:20" x14ac:dyDescent="0.35">
      <c r="A1494">
        <f>'Donnes sources'!A1494</f>
        <v>0</v>
      </c>
      <c r="B1494">
        <f>'Donnes sources'!B1494</f>
        <v>0</v>
      </c>
      <c r="C1494">
        <f>'Donnes sources'!C1494</f>
        <v>0</v>
      </c>
      <c r="D1494">
        <f>'Donnes sources'!D1494</f>
        <v>0</v>
      </c>
      <c r="E1494">
        <f>'Donnes sources'!E1494</f>
        <v>0</v>
      </c>
      <c r="F1494" t="s">
        <v>1</v>
      </c>
      <c r="G1494" t="s">
        <v>1</v>
      </c>
      <c r="H1494">
        <f>'Donnes sources'!H1494</f>
        <v>0</v>
      </c>
      <c r="I1494">
        <f>'Donnes sources'!I1494</f>
        <v>0</v>
      </c>
      <c r="J1494" t="s">
        <v>1</v>
      </c>
      <c r="K1494" t="s">
        <v>1</v>
      </c>
      <c r="L1494" t="s">
        <v>1</v>
      </c>
      <c r="M1494">
        <f>'Donnes sources'!M1494</f>
        <v>0</v>
      </c>
      <c r="N1494">
        <f>'Donnes sources'!N1494</f>
        <v>0</v>
      </c>
      <c r="O1494">
        <f>'Donnes sources'!O1494</f>
        <v>0</v>
      </c>
      <c r="P1494" t="s">
        <v>1</v>
      </c>
      <c r="Q1494" t="s">
        <v>1</v>
      </c>
      <c r="R1494">
        <f>'Donnes sources'!R1494</f>
        <v>0</v>
      </c>
      <c r="S1494">
        <f>'Donnes sources'!S1494</f>
        <v>0</v>
      </c>
      <c r="T1494">
        <f>'Donnes sources'!T1494</f>
        <v>0</v>
      </c>
    </row>
    <row r="1495" spans="1:20" x14ac:dyDescent="0.35">
      <c r="A1495">
        <f>'Donnes sources'!A1495</f>
        <v>0</v>
      </c>
      <c r="B1495">
        <f>'Donnes sources'!B1495</f>
        <v>0</v>
      </c>
      <c r="C1495">
        <f>'Donnes sources'!C1495</f>
        <v>0</v>
      </c>
      <c r="D1495">
        <f>'Donnes sources'!D1495</f>
        <v>0</v>
      </c>
      <c r="E1495">
        <f>'Donnes sources'!E1495</f>
        <v>0</v>
      </c>
      <c r="F1495" t="s">
        <v>1</v>
      </c>
      <c r="G1495" t="s">
        <v>1</v>
      </c>
      <c r="H1495">
        <f>'Donnes sources'!H1495</f>
        <v>0</v>
      </c>
      <c r="I1495">
        <f>'Donnes sources'!I1495</f>
        <v>0</v>
      </c>
      <c r="J1495" t="s">
        <v>1</v>
      </c>
      <c r="K1495" t="s">
        <v>1</v>
      </c>
      <c r="L1495" t="s">
        <v>1</v>
      </c>
      <c r="M1495">
        <f>'Donnes sources'!M1495</f>
        <v>0</v>
      </c>
      <c r="N1495">
        <f>'Donnes sources'!N1495</f>
        <v>0</v>
      </c>
      <c r="O1495">
        <f>'Donnes sources'!O1495</f>
        <v>0</v>
      </c>
      <c r="P1495" t="s">
        <v>1</v>
      </c>
      <c r="Q1495" t="s">
        <v>1</v>
      </c>
      <c r="R1495">
        <f>'Donnes sources'!R1495</f>
        <v>0</v>
      </c>
      <c r="S1495">
        <f>'Donnes sources'!S1495</f>
        <v>0</v>
      </c>
      <c r="T1495">
        <f>'Donnes sources'!T1495</f>
        <v>0</v>
      </c>
    </row>
    <row r="1496" spans="1:20" x14ac:dyDescent="0.35">
      <c r="A1496">
        <f>'Donnes sources'!A1496</f>
        <v>0</v>
      </c>
      <c r="B1496">
        <f>'Donnes sources'!B1496</f>
        <v>0</v>
      </c>
      <c r="C1496">
        <f>'Donnes sources'!C1496</f>
        <v>0</v>
      </c>
      <c r="D1496">
        <f>'Donnes sources'!D1496</f>
        <v>0</v>
      </c>
      <c r="E1496">
        <f>'Donnes sources'!E1496</f>
        <v>0</v>
      </c>
      <c r="F1496" t="s">
        <v>1</v>
      </c>
      <c r="G1496" t="s">
        <v>1</v>
      </c>
      <c r="H1496">
        <f>'Donnes sources'!H1496</f>
        <v>0</v>
      </c>
      <c r="I1496">
        <f>'Donnes sources'!I1496</f>
        <v>0</v>
      </c>
      <c r="J1496" t="s">
        <v>1</v>
      </c>
      <c r="K1496" t="s">
        <v>1</v>
      </c>
      <c r="L1496" t="s">
        <v>1</v>
      </c>
      <c r="M1496">
        <f>'Donnes sources'!M1496</f>
        <v>0</v>
      </c>
      <c r="N1496">
        <f>'Donnes sources'!N1496</f>
        <v>0</v>
      </c>
      <c r="O1496">
        <f>'Donnes sources'!O1496</f>
        <v>0</v>
      </c>
      <c r="P1496" t="s">
        <v>1</v>
      </c>
      <c r="Q1496" t="s">
        <v>1</v>
      </c>
      <c r="R1496">
        <f>'Donnes sources'!R1496</f>
        <v>0</v>
      </c>
      <c r="S1496">
        <f>'Donnes sources'!S1496</f>
        <v>0</v>
      </c>
      <c r="T1496">
        <f>'Donnes sources'!T1496</f>
        <v>0</v>
      </c>
    </row>
    <row r="1497" spans="1:20" x14ac:dyDescent="0.35">
      <c r="A1497">
        <f>'Donnes sources'!A1497</f>
        <v>0</v>
      </c>
      <c r="B1497">
        <f>'Donnes sources'!B1497</f>
        <v>0</v>
      </c>
      <c r="C1497">
        <f>'Donnes sources'!C1497</f>
        <v>0</v>
      </c>
      <c r="D1497">
        <f>'Donnes sources'!D1497</f>
        <v>0</v>
      </c>
      <c r="E1497">
        <f>'Donnes sources'!E1497</f>
        <v>0</v>
      </c>
      <c r="F1497" t="s">
        <v>1</v>
      </c>
      <c r="G1497" t="s">
        <v>1</v>
      </c>
      <c r="H1497">
        <f>'Donnes sources'!H1497</f>
        <v>0</v>
      </c>
      <c r="I1497">
        <f>'Donnes sources'!I1497</f>
        <v>0</v>
      </c>
      <c r="J1497" t="s">
        <v>1</v>
      </c>
      <c r="K1497" t="s">
        <v>1</v>
      </c>
      <c r="L1497" t="s">
        <v>1</v>
      </c>
      <c r="M1497">
        <f>'Donnes sources'!M1497</f>
        <v>0</v>
      </c>
      <c r="N1497">
        <f>'Donnes sources'!N1497</f>
        <v>0</v>
      </c>
      <c r="O1497">
        <f>'Donnes sources'!O1497</f>
        <v>0</v>
      </c>
      <c r="P1497" t="s">
        <v>1</v>
      </c>
      <c r="Q1497" t="s">
        <v>1</v>
      </c>
      <c r="R1497">
        <f>'Donnes sources'!R1497</f>
        <v>0</v>
      </c>
      <c r="S1497">
        <f>'Donnes sources'!S1497</f>
        <v>0</v>
      </c>
      <c r="T1497">
        <f>'Donnes sources'!T1497</f>
        <v>0</v>
      </c>
    </row>
    <row r="1498" spans="1:20" x14ac:dyDescent="0.35">
      <c r="A1498">
        <f>'Donnes sources'!A1498</f>
        <v>0</v>
      </c>
      <c r="B1498">
        <f>'Donnes sources'!B1498</f>
        <v>0</v>
      </c>
      <c r="C1498">
        <f>'Donnes sources'!C1498</f>
        <v>0</v>
      </c>
      <c r="D1498">
        <f>'Donnes sources'!D1498</f>
        <v>0</v>
      </c>
      <c r="E1498">
        <f>'Donnes sources'!E1498</f>
        <v>0</v>
      </c>
      <c r="F1498" t="s">
        <v>1</v>
      </c>
      <c r="G1498" t="s">
        <v>1</v>
      </c>
      <c r="H1498">
        <f>'Donnes sources'!H1498</f>
        <v>0</v>
      </c>
      <c r="I1498">
        <f>'Donnes sources'!I1498</f>
        <v>0</v>
      </c>
      <c r="J1498" t="s">
        <v>1</v>
      </c>
      <c r="K1498" t="s">
        <v>1</v>
      </c>
      <c r="L1498" t="s">
        <v>1</v>
      </c>
      <c r="M1498">
        <f>'Donnes sources'!M1498</f>
        <v>0</v>
      </c>
      <c r="N1498">
        <f>'Donnes sources'!N1498</f>
        <v>0</v>
      </c>
      <c r="O1498">
        <f>'Donnes sources'!O1498</f>
        <v>0</v>
      </c>
      <c r="P1498" t="s">
        <v>1</v>
      </c>
      <c r="Q1498" t="s">
        <v>1</v>
      </c>
      <c r="R1498">
        <f>'Donnes sources'!R1498</f>
        <v>0</v>
      </c>
      <c r="S1498">
        <f>'Donnes sources'!S1498</f>
        <v>0</v>
      </c>
      <c r="T1498">
        <f>'Donnes sources'!T1498</f>
        <v>0</v>
      </c>
    </row>
    <row r="1499" spans="1:20" x14ac:dyDescent="0.35">
      <c r="A1499">
        <f>'Donnes sources'!A1499</f>
        <v>0</v>
      </c>
      <c r="B1499">
        <f>'Donnes sources'!B1499</f>
        <v>0</v>
      </c>
      <c r="C1499">
        <f>'Donnes sources'!C1499</f>
        <v>0</v>
      </c>
      <c r="D1499">
        <f>'Donnes sources'!D1499</f>
        <v>0</v>
      </c>
      <c r="E1499">
        <f>'Donnes sources'!E1499</f>
        <v>0</v>
      </c>
      <c r="F1499" t="s">
        <v>1</v>
      </c>
      <c r="G1499" t="s">
        <v>1</v>
      </c>
      <c r="H1499">
        <f>'Donnes sources'!H1499</f>
        <v>0</v>
      </c>
      <c r="I1499">
        <f>'Donnes sources'!I1499</f>
        <v>0</v>
      </c>
      <c r="J1499" t="s">
        <v>1</v>
      </c>
      <c r="K1499" t="s">
        <v>1</v>
      </c>
      <c r="L1499" t="s">
        <v>1</v>
      </c>
      <c r="M1499">
        <f>'Donnes sources'!M1499</f>
        <v>0</v>
      </c>
      <c r="N1499">
        <f>'Donnes sources'!N1499</f>
        <v>0</v>
      </c>
      <c r="O1499">
        <f>'Donnes sources'!O1499</f>
        <v>0</v>
      </c>
      <c r="P1499" t="s">
        <v>1</v>
      </c>
      <c r="Q1499" t="s">
        <v>1</v>
      </c>
      <c r="R1499">
        <f>'Donnes sources'!R1499</f>
        <v>0</v>
      </c>
      <c r="S1499">
        <f>'Donnes sources'!S1499</f>
        <v>0</v>
      </c>
      <c r="T1499">
        <f>'Donnes sources'!T1499</f>
        <v>0</v>
      </c>
    </row>
    <row r="1500" spans="1:20" x14ac:dyDescent="0.35">
      <c r="A1500">
        <f>'Donnes sources'!A1500</f>
        <v>0</v>
      </c>
      <c r="B1500">
        <f>'Donnes sources'!B1500</f>
        <v>0</v>
      </c>
      <c r="C1500">
        <f>'Donnes sources'!C1500</f>
        <v>0</v>
      </c>
      <c r="D1500">
        <f>'Donnes sources'!D1500</f>
        <v>0</v>
      </c>
      <c r="E1500">
        <f>'Donnes sources'!E1500</f>
        <v>0</v>
      </c>
      <c r="F1500" t="s">
        <v>1</v>
      </c>
      <c r="G1500" t="s">
        <v>1</v>
      </c>
      <c r="H1500">
        <f>'Donnes sources'!H1500</f>
        <v>0</v>
      </c>
      <c r="I1500">
        <f>'Donnes sources'!I1500</f>
        <v>0</v>
      </c>
      <c r="J1500" t="s">
        <v>1</v>
      </c>
      <c r="K1500" t="s">
        <v>1</v>
      </c>
      <c r="L1500" t="s">
        <v>1</v>
      </c>
      <c r="M1500">
        <f>'Donnes sources'!M1500</f>
        <v>0</v>
      </c>
      <c r="N1500">
        <f>'Donnes sources'!N1500</f>
        <v>0</v>
      </c>
      <c r="O1500">
        <f>'Donnes sources'!O1500</f>
        <v>0</v>
      </c>
      <c r="P1500" t="s">
        <v>1</v>
      </c>
      <c r="Q1500" t="s">
        <v>1</v>
      </c>
      <c r="R1500">
        <f>'Donnes sources'!R1500</f>
        <v>0</v>
      </c>
      <c r="S1500">
        <f>'Donnes sources'!S1500</f>
        <v>0</v>
      </c>
      <c r="T1500">
        <f>'Donnes sources'!T1500</f>
        <v>0</v>
      </c>
    </row>
    <row r="1501" spans="1:20" x14ac:dyDescent="0.35">
      <c r="A1501">
        <f>'Donnes sources'!A1501</f>
        <v>0</v>
      </c>
      <c r="B1501">
        <f>'Donnes sources'!B1501</f>
        <v>0</v>
      </c>
      <c r="C1501">
        <f>'Donnes sources'!C1501</f>
        <v>0</v>
      </c>
      <c r="D1501">
        <f>'Donnes sources'!D1501</f>
        <v>0</v>
      </c>
      <c r="E1501">
        <f>'Donnes sources'!E1501</f>
        <v>0</v>
      </c>
      <c r="F1501" t="s">
        <v>1</v>
      </c>
      <c r="G1501" t="s">
        <v>1</v>
      </c>
      <c r="H1501">
        <f>'Donnes sources'!H1501</f>
        <v>0</v>
      </c>
      <c r="I1501">
        <f>'Donnes sources'!I1501</f>
        <v>0</v>
      </c>
      <c r="J1501" t="s">
        <v>1</v>
      </c>
      <c r="K1501" t="s">
        <v>1</v>
      </c>
      <c r="L1501" t="s">
        <v>1</v>
      </c>
      <c r="M1501">
        <f>'Donnes sources'!M1501</f>
        <v>0</v>
      </c>
      <c r="N1501">
        <f>'Donnes sources'!N1501</f>
        <v>0</v>
      </c>
      <c r="O1501">
        <f>'Donnes sources'!O1501</f>
        <v>0</v>
      </c>
      <c r="P1501" t="s">
        <v>1</v>
      </c>
      <c r="Q1501" t="s">
        <v>1</v>
      </c>
      <c r="R1501">
        <f>'Donnes sources'!R1501</f>
        <v>0</v>
      </c>
      <c r="S1501">
        <f>'Donnes sources'!S1501</f>
        <v>0</v>
      </c>
      <c r="T1501">
        <f>'Donnes sources'!T1501</f>
        <v>0</v>
      </c>
    </row>
    <row r="1502" spans="1:20" x14ac:dyDescent="0.35">
      <c r="A1502">
        <f>'Donnes sources'!A1502</f>
        <v>0</v>
      </c>
      <c r="B1502">
        <f>'Donnes sources'!B1502</f>
        <v>0</v>
      </c>
      <c r="C1502">
        <f>'Donnes sources'!C1502</f>
        <v>0</v>
      </c>
      <c r="D1502">
        <f>'Donnes sources'!D1502</f>
        <v>0</v>
      </c>
      <c r="E1502">
        <f>'Donnes sources'!E1502</f>
        <v>0</v>
      </c>
      <c r="F1502" t="s">
        <v>1</v>
      </c>
      <c r="G1502" t="s">
        <v>1</v>
      </c>
      <c r="H1502">
        <f>'Donnes sources'!H1502</f>
        <v>0</v>
      </c>
      <c r="I1502">
        <f>'Donnes sources'!I1502</f>
        <v>0</v>
      </c>
      <c r="J1502" t="s">
        <v>1</v>
      </c>
      <c r="K1502" t="s">
        <v>1</v>
      </c>
      <c r="L1502" t="s">
        <v>1</v>
      </c>
      <c r="M1502">
        <f>'Donnes sources'!M1502</f>
        <v>0</v>
      </c>
      <c r="N1502">
        <f>'Donnes sources'!N1502</f>
        <v>0</v>
      </c>
      <c r="O1502">
        <f>'Donnes sources'!O1502</f>
        <v>0</v>
      </c>
      <c r="P1502" t="s">
        <v>1</v>
      </c>
      <c r="Q1502" t="s">
        <v>1</v>
      </c>
      <c r="R1502">
        <f>'Donnes sources'!R1502</f>
        <v>0</v>
      </c>
      <c r="S1502">
        <f>'Donnes sources'!S1502</f>
        <v>0</v>
      </c>
      <c r="T1502">
        <f>'Donnes sources'!T1502</f>
        <v>0</v>
      </c>
    </row>
    <row r="1503" spans="1:20" x14ac:dyDescent="0.35">
      <c r="A1503">
        <f>'Donnes sources'!A1503</f>
        <v>0</v>
      </c>
      <c r="B1503">
        <f>'Donnes sources'!B1503</f>
        <v>0</v>
      </c>
      <c r="C1503">
        <f>'Donnes sources'!C1503</f>
        <v>0</v>
      </c>
      <c r="D1503">
        <f>'Donnes sources'!D1503</f>
        <v>0</v>
      </c>
      <c r="E1503">
        <f>'Donnes sources'!E1503</f>
        <v>0</v>
      </c>
      <c r="F1503" t="s">
        <v>1</v>
      </c>
      <c r="G1503" t="s">
        <v>1</v>
      </c>
      <c r="H1503">
        <f>'Donnes sources'!H1503</f>
        <v>0</v>
      </c>
      <c r="I1503">
        <f>'Donnes sources'!I1503</f>
        <v>0</v>
      </c>
      <c r="J1503" t="s">
        <v>1</v>
      </c>
      <c r="K1503" t="s">
        <v>1</v>
      </c>
      <c r="L1503" t="s">
        <v>1</v>
      </c>
      <c r="M1503">
        <f>'Donnes sources'!M1503</f>
        <v>0</v>
      </c>
      <c r="N1503">
        <f>'Donnes sources'!N1503</f>
        <v>0</v>
      </c>
      <c r="O1503">
        <f>'Donnes sources'!O1503</f>
        <v>0</v>
      </c>
      <c r="P1503" t="s">
        <v>1</v>
      </c>
      <c r="Q1503" t="s">
        <v>1</v>
      </c>
      <c r="R1503">
        <f>'Donnes sources'!R1503</f>
        <v>0</v>
      </c>
      <c r="S1503">
        <f>'Donnes sources'!S1503</f>
        <v>0</v>
      </c>
      <c r="T1503">
        <f>'Donnes sources'!T1503</f>
        <v>0</v>
      </c>
    </row>
    <row r="1504" spans="1:20" x14ac:dyDescent="0.35">
      <c r="A1504">
        <f>'Donnes sources'!A1504</f>
        <v>0</v>
      </c>
      <c r="B1504">
        <f>'Donnes sources'!B1504</f>
        <v>0</v>
      </c>
      <c r="C1504">
        <f>'Donnes sources'!C1504</f>
        <v>0</v>
      </c>
      <c r="D1504">
        <f>'Donnes sources'!D1504</f>
        <v>0</v>
      </c>
      <c r="E1504">
        <f>'Donnes sources'!E1504</f>
        <v>0</v>
      </c>
      <c r="F1504" t="s">
        <v>1</v>
      </c>
      <c r="G1504" t="s">
        <v>1</v>
      </c>
      <c r="H1504">
        <f>'Donnes sources'!H1504</f>
        <v>0</v>
      </c>
      <c r="I1504">
        <f>'Donnes sources'!I1504</f>
        <v>0</v>
      </c>
      <c r="J1504" t="s">
        <v>1</v>
      </c>
      <c r="K1504" t="s">
        <v>1</v>
      </c>
      <c r="L1504" t="s">
        <v>1</v>
      </c>
      <c r="M1504">
        <f>'Donnes sources'!M1504</f>
        <v>0</v>
      </c>
      <c r="N1504">
        <f>'Donnes sources'!N1504</f>
        <v>0</v>
      </c>
      <c r="O1504">
        <f>'Donnes sources'!O1504</f>
        <v>0</v>
      </c>
      <c r="P1504" t="s">
        <v>1</v>
      </c>
      <c r="Q1504" t="s">
        <v>1</v>
      </c>
      <c r="R1504">
        <f>'Donnes sources'!R1504</f>
        <v>0</v>
      </c>
      <c r="S1504">
        <f>'Donnes sources'!S1504</f>
        <v>0</v>
      </c>
      <c r="T1504">
        <f>'Donnes sources'!T1504</f>
        <v>0</v>
      </c>
    </row>
    <row r="1505" spans="1:20" x14ac:dyDescent="0.35">
      <c r="A1505">
        <f>'Donnes sources'!A1505</f>
        <v>0</v>
      </c>
      <c r="B1505">
        <f>'Donnes sources'!B1505</f>
        <v>0</v>
      </c>
      <c r="C1505">
        <f>'Donnes sources'!C1505</f>
        <v>0</v>
      </c>
      <c r="D1505">
        <f>'Donnes sources'!D1505</f>
        <v>0</v>
      </c>
      <c r="E1505">
        <f>'Donnes sources'!E1505</f>
        <v>0</v>
      </c>
      <c r="F1505" t="s">
        <v>1</v>
      </c>
      <c r="G1505" t="s">
        <v>1</v>
      </c>
      <c r="H1505">
        <f>'Donnes sources'!H1505</f>
        <v>0</v>
      </c>
      <c r="I1505">
        <f>'Donnes sources'!I1505</f>
        <v>0</v>
      </c>
      <c r="J1505" t="s">
        <v>1</v>
      </c>
      <c r="K1505" t="s">
        <v>1</v>
      </c>
      <c r="L1505" t="s">
        <v>1</v>
      </c>
      <c r="M1505">
        <f>'Donnes sources'!M1505</f>
        <v>0</v>
      </c>
      <c r="N1505">
        <f>'Donnes sources'!N1505</f>
        <v>0</v>
      </c>
      <c r="O1505">
        <f>'Donnes sources'!O1505</f>
        <v>0</v>
      </c>
      <c r="P1505" t="s">
        <v>1</v>
      </c>
      <c r="Q1505" t="s">
        <v>1</v>
      </c>
      <c r="R1505">
        <f>'Donnes sources'!R1505</f>
        <v>0</v>
      </c>
      <c r="S1505">
        <f>'Donnes sources'!S1505</f>
        <v>0</v>
      </c>
      <c r="T1505">
        <f>'Donnes sources'!T1505</f>
        <v>0</v>
      </c>
    </row>
    <row r="1506" spans="1:20" x14ac:dyDescent="0.35">
      <c r="A1506">
        <f>'Donnes sources'!A1506</f>
        <v>0</v>
      </c>
      <c r="B1506">
        <f>'Donnes sources'!B1506</f>
        <v>0</v>
      </c>
      <c r="C1506">
        <f>'Donnes sources'!C1506</f>
        <v>0</v>
      </c>
      <c r="D1506">
        <f>'Donnes sources'!D1506</f>
        <v>0</v>
      </c>
      <c r="E1506">
        <f>'Donnes sources'!E1506</f>
        <v>0</v>
      </c>
      <c r="F1506" t="s">
        <v>1</v>
      </c>
      <c r="G1506" t="s">
        <v>1</v>
      </c>
      <c r="H1506">
        <f>'Donnes sources'!H1506</f>
        <v>0</v>
      </c>
      <c r="I1506">
        <f>'Donnes sources'!I1506</f>
        <v>0</v>
      </c>
      <c r="J1506" t="s">
        <v>1</v>
      </c>
      <c r="K1506" t="s">
        <v>1</v>
      </c>
      <c r="L1506" t="s">
        <v>1</v>
      </c>
      <c r="M1506">
        <f>'Donnes sources'!M1506</f>
        <v>0</v>
      </c>
      <c r="N1506">
        <f>'Donnes sources'!N1506</f>
        <v>0</v>
      </c>
      <c r="O1506">
        <f>'Donnes sources'!O1506</f>
        <v>0</v>
      </c>
      <c r="P1506" t="s">
        <v>1</v>
      </c>
      <c r="Q1506" t="s">
        <v>1</v>
      </c>
      <c r="R1506">
        <f>'Donnes sources'!R1506</f>
        <v>0</v>
      </c>
      <c r="S1506">
        <f>'Donnes sources'!S1506</f>
        <v>0</v>
      </c>
      <c r="T1506">
        <f>'Donnes sources'!T1506</f>
        <v>0</v>
      </c>
    </row>
    <row r="1507" spans="1:20" x14ac:dyDescent="0.35">
      <c r="A1507">
        <f>'Donnes sources'!A1507</f>
        <v>0</v>
      </c>
      <c r="B1507">
        <f>'Donnes sources'!B1507</f>
        <v>0</v>
      </c>
      <c r="C1507">
        <f>'Donnes sources'!C1507</f>
        <v>0</v>
      </c>
      <c r="D1507">
        <f>'Donnes sources'!D1507</f>
        <v>0</v>
      </c>
      <c r="E1507">
        <f>'Donnes sources'!E1507</f>
        <v>0</v>
      </c>
      <c r="F1507" t="s">
        <v>1</v>
      </c>
      <c r="G1507" t="s">
        <v>1</v>
      </c>
      <c r="H1507">
        <f>'Donnes sources'!H1507</f>
        <v>0</v>
      </c>
      <c r="I1507">
        <f>'Donnes sources'!I1507</f>
        <v>0</v>
      </c>
      <c r="J1507" t="s">
        <v>1</v>
      </c>
      <c r="K1507" t="s">
        <v>1</v>
      </c>
      <c r="L1507" t="s">
        <v>1</v>
      </c>
      <c r="M1507">
        <f>'Donnes sources'!M1507</f>
        <v>0</v>
      </c>
      <c r="N1507">
        <f>'Donnes sources'!N1507</f>
        <v>0</v>
      </c>
      <c r="O1507">
        <f>'Donnes sources'!O1507</f>
        <v>0</v>
      </c>
      <c r="P1507" t="s">
        <v>1</v>
      </c>
      <c r="Q1507" t="s">
        <v>1</v>
      </c>
      <c r="R1507">
        <f>'Donnes sources'!R1507</f>
        <v>0</v>
      </c>
      <c r="S1507">
        <f>'Donnes sources'!S1507</f>
        <v>0</v>
      </c>
      <c r="T1507">
        <f>'Donnes sources'!T1507</f>
        <v>0</v>
      </c>
    </row>
    <row r="1508" spans="1:20" x14ac:dyDescent="0.35">
      <c r="A1508">
        <f>'Donnes sources'!A1508</f>
        <v>0</v>
      </c>
      <c r="B1508">
        <f>'Donnes sources'!B1508</f>
        <v>0</v>
      </c>
      <c r="C1508">
        <f>'Donnes sources'!C1508</f>
        <v>0</v>
      </c>
      <c r="D1508">
        <f>'Donnes sources'!D1508</f>
        <v>0</v>
      </c>
      <c r="E1508">
        <f>'Donnes sources'!E1508</f>
        <v>0</v>
      </c>
      <c r="F1508" t="s">
        <v>1</v>
      </c>
      <c r="G1508" t="s">
        <v>1</v>
      </c>
      <c r="H1508">
        <f>'Donnes sources'!H1508</f>
        <v>0</v>
      </c>
      <c r="I1508">
        <f>'Donnes sources'!I1508</f>
        <v>0</v>
      </c>
      <c r="J1508" t="s">
        <v>1</v>
      </c>
      <c r="K1508" t="s">
        <v>1</v>
      </c>
      <c r="L1508" t="s">
        <v>1</v>
      </c>
      <c r="M1508">
        <f>'Donnes sources'!M1508</f>
        <v>0</v>
      </c>
      <c r="N1508">
        <f>'Donnes sources'!N1508</f>
        <v>0</v>
      </c>
      <c r="O1508">
        <f>'Donnes sources'!O1508</f>
        <v>0</v>
      </c>
      <c r="P1508" t="s">
        <v>1</v>
      </c>
      <c r="Q1508" t="s">
        <v>1</v>
      </c>
      <c r="R1508">
        <f>'Donnes sources'!R1508</f>
        <v>0</v>
      </c>
      <c r="S1508">
        <f>'Donnes sources'!S1508</f>
        <v>0</v>
      </c>
      <c r="T1508">
        <f>'Donnes sources'!T1508</f>
        <v>0</v>
      </c>
    </row>
    <row r="1509" spans="1:20" x14ac:dyDescent="0.35">
      <c r="A1509">
        <f>'Donnes sources'!A1509</f>
        <v>0</v>
      </c>
      <c r="B1509">
        <f>'Donnes sources'!B1509</f>
        <v>0</v>
      </c>
      <c r="C1509">
        <f>'Donnes sources'!C1509</f>
        <v>0</v>
      </c>
      <c r="D1509">
        <f>'Donnes sources'!D1509</f>
        <v>0</v>
      </c>
      <c r="E1509">
        <f>'Donnes sources'!E1509</f>
        <v>0</v>
      </c>
      <c r="F1509" t="s">
        <v>1</v>
      </c>
      <c r="G1509" t="s">
        <v>1</v>
      </c>
      <c r="H1509">
        <f>'Donnes sources'!H1509</f>
        <v>0</v>
      </c>
      <c r="I1509">
        <f>'Donnes sources'!I1509</f>
        <v>0</v>
      </c>
      <c r="J1509" t="s">
        <v>1</v>
      </c>
      <c r="K1509" t="s">
        <v>1</v>
      </c>
      <c r="L1509" t="s">
        <v>1</v>
      </c>
      <c r="M1509">
        <f>'Donnes sources'!M1509</f>
        <v>0</v>
      </c>
      <c r="N1509">
        <f>'Donnes sources'!N1509</f>
        <v>0</v>
      </c>
      <c r="O1509">
        <f>'Donnes sources'!O1509</f>
        <v>0</v>
      </c>
      <c r="P1509" t="s">
        <v>1</v>
      </c>
      <c r="Q1509" t="s">
        <v>1</v>
      </c>
      <c r="R1509">
        <f>'Donnes sources'!R1509</f>
        <v>0</v>
      </c>
      <c r="S1509">
        <f>'Donnes sources'!S1509</f>
        <v>0</v>
      </c>
      <c r="T1509">
        <f>'Donnes sources'!T1509</f>
        <v>0</v>
      </c>
    </row>
    <row r="1510" spans="1:20" x14ac:dyDescent="0.35">
      <c r="A1510">
        <f>'Donnes sources'!A1510</f>
        <v>0</v>
      </c>
      <c r="B1510">
        <f>'Donnes sources'!B1510</f>
        <v>0</v>
      </c>
      <c r="C1510">
        <f>'Donnes sources'!C1510</f>
        <v>0</v>
      </c>
      <c r="D1510">
        <f>'Donnes sources'!D1510</f>
        <v>0</v>
      </c>
      <c r="E1510">
        <f>'Donnes sources'!E1510</f>
        <v>0</v>
      </c>
      <c r="F1510" t="s">
        <v>1</v>
      </c>
      <c r="G1510" t="s">
        <v>1</v>
      </c>
      <c r="H1510">
        <f>'Donnes sources'!H1510</f>
        <v>0</v>
      </c>
      <c r="I1510">
        <f>'Donnes sources'!I1510</f>
        <v>0</v>
      </c>
      <c r="J1510" t="s">
        <v>1</v>
      </c>
      <c r="K1510" t="s">
        <v>1</v>
      </c>
      <c r="L1510" t="s">
        <v>1</v>
      </c>
      <c r="M1510">
        <f>'Donnes sources'!M1510</f>
        <v>0</v>
      </c>
      <c r="N1510">
        <f>'Donnes sources'!N1510</f>
        <v>0</v>
      </c>
      <c r="O1510">
        <f>'Donnes sources'!O1510</f>
        <v>0</v>
      </c>
      <c r="P1510" t="s">
        <v>1</v>
      </c>
      <c r="Q1510" t="s">
        <v>1</v>
      </c>
      <c r="R1510">
        <f>'Donnes sources'!R1510</f>
        <v>0</v>
      </c>
      <c r="S1510">
        <f>'Donnes sources'!S1510</f>
        <v>0</v>
      </c>
      <c r="T1510">
        <f>'Donnes sources'!T1510</f>
        <v>0</v>
      </c>
    </row>
    <row r="1511" spans="1:20" x14ac:dyDescent="0.35">
      <c r="A1511">
        <f>'Donnes sources'!A1511</f>
        <v>0</v>
      </c>
      <c r="B1511">
        <f>'Donnes sources'!B1511</f>
        <v>0</v>
      </c>
      <c r="C1511">
        <f>'Donnes sources'!C1511</f>
        <v>0</v>
      </c>
      <c r="D1511">
        <f>'Donnes sources'!D1511</f>
        <v>0</v>
      </c>
      <c r="E1511">
        <f>'Donnes sources'!E1511</f>
        <v>0</v>
      </c>
      <c r="F1511" t="s">
        <v>1</v>
      </c>
      <c r="G1511" t="s">
        <v>1</v>
      </c>
      <c r="H1511">
        <f>'Donnes sources'!H1511</f>
        <v>0</v>
      </c>
      <c r="I1511">
        <f>'Donnes sources'!I1511</f>
        <v>0</v>
      </c>
      <c r="J1511" t="s">
        <v>1</v>
      </c>
      <c r="K1511" t="s">
        <v>1</v>
      </c>
      <c r="L1511" t="s">
        <v>1</v>
      </c>
      <c r="M1511">
        <f>'Donnes sources'!M1511</f>
        <v>0</v>
      </c>
      <c r="N1511">
        <f>'Donnes sources'!N1511</f>
        <v>0</v>
      </c>
      <c r="O1511">
        <f>'Donnes sources'!O1511</f>
        <v>0</v>
      </c>
      <c r="P1511" t="s">
        <v>1</v>
      </c>
      <c r="Q1511" t="s">
        <v>1</v>
      </c>
      <c r="R1511">
        <f>'Donnes sources'!R1511</f>
        <v>0</v>
      </c>
      <c r="S1511">
        <f>'Donnes sources'!S1511</f>
        <v>0</v>
      </c>
      <c r="T1511">
        <f>'Donnes sources'!T1511</f>
        <v>0</v>
      </c>
    </row>
    <row r="1512" spans="1:20" x14ac:dyDescent="0.35">
      <c r="A1512">
        <f>'Donnes sources'!A1512</f>
        <v>0</v>
      </c>
      <c r="B1512">
        <f>'Donnes sources'!B1512</f>
        <v>0</v>
      </c>
      <c r="C1512">
        <f>'Donnes sources'!C1512</f>
        <v>0</v>
      </c>
      <c r="D1512">
        <f>'Donnes sources'!D1512</f>
        <v>0</v>
      </c>
      <c r="E1512">
        <f>'Donnes sources'!E1512</f>
        <v>0</v>
      </c>
      <c r="F1512" t="s">
        <v>1</v>
      </c>
      <c r="G1512" t="s">
        <v>1</v>
      </c>
      <c r="H1512">
        <f>'Donnes sources'!H1512</f>
        <v>0</v>
      </c>
      <c r="I1512">
        <f>'Donnes sources'!I1512</f>
        <v>0</v>
      </c>
      <c r="J1512" t="s">
        <v>1</v>
      </c>
      <c r="K1512" t="s">
        <v>1</v>
      </c>
      <c r="L1512" t="s">
        <v>1</v>
      </c>
      <c r="M1512">
        <f>'Donnes sources'!M1512</f>
        <v>0</v>
      </c>
      <c r="N1512">
        <f>'Donnes sources'!N1512</f>
        <v>0</v>
      </c>
      <c r="O1512">
        <f>'Donnes sources'!O1512</f>
        <v>0</v>
      </c>
      <c r="P1512" t="s">
        <v>1</v>
      </c>
      <c r="Q1512" t="s">
        <v>1</v>
      </c>
      <c r="R1512">
        <f>'Donnes sources'!R1512</f>
        <v>0</v>
      </c>
      <c r="S1512">
        <f>'Donnes sources'!S1512</f>
        <v>0</v>
      </c>
      <c r="T1512">
        <f>'Donnes sources'!T1512</f>
        <v>0</v>
      </c>
    </row>
    <row r="1513" spans="1:20" x14ac:dyDescent="0.35">
      <c r="A1513">
        <f>'Donnes sources'!A1513</f>
        <v>0</v>
      </c>
      <c r="B1513">
        <f>'Donnes sources'!B1513</f>
        <v>0</v>
      </c>
      <c r="C1513">
        <f>'Donnes sources'!C1513</f>
        <v>0</v>
      </c>
      <c r="D1513">
        <f>'Donnes sources'!D1513</f>
        <v>0</v>
      </c>
      <c r="E1513">
        <f>'Donnes sources'!E1513</f>
        <v>0</v>
      </c>
      <c r="F1513" t="s">
        <v>1</v>
      </c>
      <c r="G1513" t="s">
        <v>1</v>
      </c>
      <c r="H1513">
        <f>'Donnes sources'!H1513</f>
        <v>0</v>
      </c>
      <c r="I1513">
        <f>'Donnes sources'!I1513</f>
        <v>0</v>
      </c>
      <c r="J1513" t="s">
        <v>1</v>
      </c>
      <c r="K1513" t="s">
        <v>1</v>
      </c>
      <c r="L1513" t="s">
        <v>1</v>
      </c>
      <c r="M1513">
        <f>'Donnes sources'!M1513</f>
        <v>0</v>
      </c>
      <c r="N1513">
        <f>'Donnes sources'!N1513</f>
        <v>0</v>
      </c>
      <c r="O1513">
        <f>'Donnes sources'!O1513</f>
        <v>0</v>
      </c>
      <c r="P1513" t="s">
        <v>1</v>
      </c>
      <c r="Q1513" t="s">
        <v>1</v>
      </c>
      <c r="R1513">
        <f>'Donnes sources'!R1513</f>
        <v>0</v>
      </c>
      <c r="S1513">
        <f>'Donnes sources'!S1513</f>
        <v>0</v>
      </c>
      <c r="T1513">
        <f>'Donnes sources'!T1513</f>
        <v>0</v>
      </c>
    </row>
    <row r="1514" spans="1:20" x14ac:dyDescent="0.35">
      <c r="A1514">
        <f>'Donnes sources'!A1514</f>
        <v>0</v>
      </c>
      <c r="B1514">
        <f>'Donnes sources'!B1514</f>
        <v>0</v>
      </c>
      <c r="C1514">
        <f>'Donnes sources'!C1514</f>
        <v>0</v>
      </c>
      <c r="D1514">
        <f>'Donnes sources'!D1514</f>
        <v>0</v>
      </c>
      <c r="E1514">
        <f>'Donnes sources'!E1514</f>
        <v>0</v>
      </c>
      <c r="F1514" t="s">
        <v>1</v>
      </c>
      <c r="G1514" t="s">
        <v>1</v>
      </c>
      <c r="H1514">
        <f>'Donnes sources'!H1514</f>
        <v>0</v>
      </c>
      <c r="I1514">
        <f>'Donnes sources'!I1514</f>
        <v>0</v>
      </c>
      <c r="J1514" t="s">
        <v>1</v>
      </c>
      <c r="K1514" t="s">
        <v>1</v>
      </c>
      <c r="L1514" t="s">
        <v>1</v>
      </c>
      <c r="M1514">
        <f>'Donnes sources'!M1514</f>
        <v>0</v>
      </c>
      <c r="N1514">
        <f>'Donnes sources'!N1514</f>
        <v>0</v>
      </c>
      <c r="O1514">
        <f>'Donnes sources'!O1514</f>
        <v>0</v>
      </c>
      <c r="P1514" t="s">
        <v>1</v>
      </c>
      <c r="Q1514" t="s">
        <v>1</v>
      </c>
      <c r="R1514">
        <f>'Donnes sources'!R1514</f>
        <v>0</v>
      </c>
      <c r="S1514">
        <f>'Donnes sources'!S1514</f>
        <v>0</v>
      </c>
      <c r="T1514">
        <f>'Donnes sources'!T1514</f>
        <v>0</v>
      </c>
    </row>
    <row r="1515" spans="1:20" x14ac:dyDescent="0.35">
      <c r="A1515">
        <f>'Donnes sources'!A1515</f>
        <v>0</v>
      </c>
      <c r="B1515">
        <f>'Donnes sources'!B1515</f>
        <v>0</v>
      </c>
      <c r="C1515">
        <f>'Donnes sources'!C1515</f>
        <v>0</v>
      </c>
      <c r="D1515">
        <f>'Donnes sources'!D1515</f>
        <v>0</v>
      </c>
      <c r="E1515">
        <f>'Donnes sources'!E1515</f>
        <v>0</v>
      </c>
      <c r="F1515" t="s">
        <v>1</v>
      </c>
      <c r="G1515" t="s">
        <v>1</v>
      </c>
      <c r="H1515">
        <f>'Donnes sources'!H1515</f>
        <v>0</v>
      </c>
      <c r="I1515">
        <f>'Donnes sources'!I1515</f>
        <v>0</v>
      </c>
      <c r="J1515" t="s">
        <v>1</v>
      </c>
      <c r="K1515" t="s">
        <v>1</v>
      </c>
      <c r="L1515" t="s">
        <v>1</v>
      </c>
      <c r="M1515">
        <f>'Donnes sources'!M1515</f>
        <v>0</v>
      </c>
      <c r="N1515">
        <f>'Donnes sources'!N1515</f>
        <v>0</v>
      </c>
      <c r="O1515">
        <f>'Donnes sources'!O1515</f>
        <v>0</v>
      </c>
      <c r="P1515" t="s">
        <v>1</v>
      </c>
      <c r="Q1515" t="s">
        <v>1</v>
      </c>
      <c r="R1515">
        <f>'Donnes sources'!R1515</f>
        <v>0</v>
      </c>
      <c r="S1515">
        <f>'Donnes sources'!S1515</f>
        <v>0</v>
      </c>
      <c r="T1515">
        <f>'Donnes sources'!T1515</f>
        <v>0</v>
      </c>
    </row>
    <row r="1516" spans="1:20" x14ac:dyDescent="0.35">
      <c r="A1516">
        <f>'Donnes sources'!A1516</f>
        <v>0</v>
      </c>
      <c r="B1516">
        <f>'Donnes sources'!B1516</f>
        <v>0</v>
      </c>
      <c r="C1516">
        <f>'Donnes sources'!C1516</f>
        <v>0</v>
      </c>
      <c r="D1516">
        <f>'Donnes sources'!D1516</f>
        <v>0</v>
      </c>
      <c r="E1516">
        <f>'Donnes sources'!E1516</f>
        <v>0</v>
      </c>
      <c r="F1516" t="s">
        <v>1</v>
      </c>
      <c r="G1516" t="s">
        <v>1</v>
      </c>
      <c r="H1516">
        <f>'Donnes sources'!H1516</f>
        <v>0</v>
      </c>
      <c r="I1516">
        <f>'Donnes sources'!I1516</f>
        <v>0</v>
      </c>
      <c r="J1516" t="s">
        <v>1</v>
      </c>
      <c r="K1516" t="s">
        <v>1</v>
      </c>
      <c r="L1516" t="s">
        <v>1</v>
      </c>
      <c r="M1516">
        <f>'Donnes sources'!M1516</f>
        <v>0</v>
      </c>
      <c r="N1516">
        <f>'Donnes sources'!N1516</f>
        <v>0</v>
      </c>
      <c r="O1516">
        <f>'Donnes sources'!O1516</f>
        <v>0</v>
      </c>
      <c r="P1516" t="s">
        <v>1</v>
      </c>
      <c r="Q1516" t="s">
        <v>1</v>
      </c>
      <c r="R1516">
        <f>'Donnes sources'!R1516</f>
        <v>0</v>
      </c>
      <c r="S1516">
        <f>'Donnes sources'!S1516</f>
        <v>0</v>
      </c>
      <c r="T1516">
        <f>'Donnes sources'!T1516</f>
        <v>0</v>
      </c>
    </row>
    <row r="1517" spans="1:20" x14ac:dyDescent="0.35">
      <c r="A1517">
        <f>'Donnes sources'!A1517</f>
        <v>0</v>
      </c>
      <c r="B1517">
        <f>'Donnes sources'!B1517</f>
        <v>0</v>
      </c>
      <c r="C1517">
        <f>'Donnes sources'!C1517</f>
        <v>0</v>
      </c>
      <c r="D1517">
        <f>'Donnes sources'!D1517</f>
        <v>0</v>
      </c>
      <c r="E1517">
        <f>'Donnes sources'!E1517</f>
        <v>0</v>
      </c>
      <c r="F1517" t="s">
        <v>1</v>
      </c>
      <c r="G1517" t="s">
        <v>1</v>
      </c>
      <c r="H1517">
        <f>'Donnes sources'!H1517</f>
        <v>0</v>
      </c>
      <c r="I1517">
        <f>'Donnes sources'!I1517</f>
        <v>0</v>
      </c>
      <c r="J1517" t="s">
        <v>1</v>
      </c>
      <c r="K1517" t="s">
        <v>1</v>
      </c>
      <c r="L1517" t="s">
        <v>1</v>
      </c>
      <c r="M1517">
        <f>'Donnes sources'!M1517</f>
        <v>0</v>
      </c>
      <c r="N1517">
        <f>'Donnes sources'!N1517</f>
        <v>0</v>
      </c>
      <c r="O1517">
        <f>'Donnes sources'!O1517</f>
        <v>0</v>
      </c>
      <c r="P1517" t="s">
        <v>1</v>
      </c>
      <c r="Q1517" t="s">
        <v>1</v>
      </c>
      <c r="R1517">
        <f>'Donnes sources'!R1517</f>
        <v>0</v>
      </c>
      <c r="S1517">
        <f>'Donnes sources'!S1517</f>
        <v>0</v>
      </c>
      <c r="T1517">
        <f>'Donnes sources'!T1517</f>
        <v>0</v>
      </c>
    </row>
    <row r="1518" spans="1:20" x14ac:dyDescent="0.35">
      <c r="A1518">
        <f>'Donnes sources'!A1518</f>
        <v>0</v>
      </c>
      <c r="B1518">
        <f>'Donnes sources'!B1518</f>
        <v>0</v>
      </c>
      <c r="C1518">
        <f>'Donnes sources'!C1518</f>
        <v>0</v>
      </c>
      <c r="D1518">
        <f>'Donnes sources'!D1518</f>
        <v>0</v>
      </c>
      <c r="E1518">
        <f>'Donnes sources'!E1518</f>
        <v>0</v>
      </c>
      <c r="F1518" t="s">
        <v>1</v>
      </c>
      <c r="G1518" t="s">
        <v>1</v>
      </c>
      <c r="H1518">
        <f>'Donnes sources'!H1518</f>
        <v>0</v>
      </c>
      <c r="I1518">
        <f>'Donnes sources'!I1518</f>
        <v>0</v>
      </c>
      <c r="J1518" t="s">
        <v>1</v>
      </c>
      <c r="K1518" t="s">
        <v>1</v>
      </c>
      <c r="L1518" t="s">
        <v>1</v>
      </c>
      <c r="M1518">
        <f>'Donnes sources'!M1518</f>
        <v>0</v>
      </c>
      <c r="N1518">
        <f>'Donnes sources'!N1518</f>
        <v>0</v>
      </c>
      <c r="O1518">
        <f>'Donnes sources'!O1518</f>
        <v>0</v>
      </c>
      <c r="P1518" t="s">
        <v>1</v>
      </c>
      <c r="Q1518" t="s">
        <v>1</v>
      </c>
      <c r="R1518">
        <f>'Donnes sources'!R1518</f>
        <v>0</v>
      </c>
      <c r="S1518">
        <f>'Donnes sources'!S1518</f>
        <v>0</v>
      </c>
      <c r="T1518">
        <f>'Donnes sources'!T1518</f>
        <v>0</v>
      </c>
    </row>
    <row r="1519" spans="1:20" x14ac:dyDescent="0.35">
      <c r="A1519">
        <f>'Donnes sources'!A1519</f>
        <v>0</v>
      </c>
      <c r="B1519">
        <f>'Donnes sources'!B1519</f>
        <v>0</v>
      </c>
      <c r="C1519">
        <f>'Donnes sources'!C1519</f>
        <v>0</v>
      </c>
      <c r="D1519">
        <f>'Donnes sources'!D1519</f>
        <v>0</v>
      </c>
      <c r="E1519">
        <f>'Donnes sources'!E1519</f>
        <v>0</v>
      </c>
      <c r="F1519" t="s">
        <v>1</v>
      </c>
      <c r="G1519" t="s">
        <v>1</v>
      </c>
      <c r="H1519">
        <f>'Donnes sources'!H1519</f>
        <v>0</v>
      </c>
      <c r="I1519">
        <f>'Donnes sources'!I1519</f>
        <v>0</v>
      </c>
      <c r="J1519" t="s">
        <v>1</v>
      </c>
      <c r="K1519" t="s">
        <v>1</v>
      </c>
      <c r="L1519" t="s">
        <v>1</v>
      </c>
      <c r="M1519">
        <f>'Donnes sources'!M1519</f>
        <v>0</v>
      </c>
      <c r="N1519">
        <f>'Donnes sources'!N1519</f>
        <v>0</v>
      </c>
      <c r="O1519">
        <f>'Donnes sources'!O1519</f>
        <v>0</v>
      </c>
      <c r="P1519" t="s">
        <v>1</v>
      </c>
      <c r="Q1519" t="s">
        <v>1</v>
      </c>
      <c r="R1519">
        <f>'Donnes sources'!R1519</f>
        <v>0</v>
      </c>
      <c r="S1519">
        <f>'Donnes sources'!S1519</f>
        <v>0</v>
      </c>
      <c r="T1519">
        <f>'Donnes sources'!T1519</f>
        <v>0</v>
      </c>
    </row>
    <row r="1520" spans="1:20" x14ac:dyDescent="0.35">
      <c r="A1520">
        <f>'Donnes sources'!A1520</f>
        <v>0</v>
      </c>
      <c r="B1520">
        <f>'Donnes sources'!B1520</f>
        <v>0</v>
      </c>
      <c r="C1520">
        <f>'Donnes sources'!C1520</f>
        <v>0</v>
      </c>
      <c r="D1520">
        <f>'Donnes sources'!D1520</f>
        <v>0</v>
      </c>
      <c r="E1520">
        <f>'Donnes sources'!E1520</f>
        <v>0</v>
      </c>
      <c r="F1520" t="s">
        <v>1</v>
      </c>
      <c r="G1520" t="s">
        <v>1</v>
      </c>
      <c r="H1520">
        <f>'Donnes sources'!H1520</f>
        <v>0</v>
      </c>
      <c r="I1520">
        <f>'Donnes sources'!I1520</f>
        <v>0</v>
      </c>
      <c r="J1520" t="s">
        <v>1</v>
      </c>
      <c r="K1520" t="s">
        <v>1</v>
      </c>
      <c r="L1520" t="s">
        <v>1</v>
      </c>
      <c r="M1520">
        <f>'Donnes sources'!M1520</f>
        <v>0</v>
      </c>
      <c r="N1520">
        <f>'Donnes sources'!N1520</f>
        <v>0</v>
      </c>
      <c r="O1520">
        <f>'Donnes sources'!O1520</f>
        <v>0</v>
      </c>
      <c r="P1520" t="s">
        <v>1</v>
      </c>
      <c r="Q1520" t="s">
        <v>1</v>
      </c>
      <c r="R1520">
        <f>'Donnes sources'!R1520</f>
        <v>0</v>
      </c>
      <c r="S1520">
        <f>'Donnes sources'!S1520</f>
        <v>0</v>
      </c>
      <c r="T1520">
        <f>'Donnes sources'!T1520</f>
        <v>0</v>
      </c>
    </row>
    <row r="1521" spans="1:20" x14ac:dyDescent="0.35">
      <c r="A1521">
        <f>'Donnes sources'!A1521</f>
        <v>0</v>
      </c>
      <c r="B1521">
        <f>'Donnes sources'!B1521</f>
        <v>0</v>
      </c>
      <c r="C1521">
        <f>'Donnes sources'!C1521</f>
        <v>0</v>
      </c>
      <c r="D1521">
        <f>'Donnes sources'!D1521</f>
        <v>0</v>
      </c>
      <c r="E1521">
        <f>'Donnes sources'!E1521</f>
        <v>0</v>
      </c>
      <c r="F1521" t="s">
        <v>1</v>
      </c>
      <c r="G1521" t="s">
        <v>1</v>
      </c>
      <c r="H1521">
        <f>'Donnes sources'!H1521</f>
        <v>0</v>
      </c>
      <c r="I1521">
        <f>'Donnes sources'!I1521</f>
        <v>0</v>
      </c>
      <c r="J1521" t="s">
        <v>1</v>
      </c>
      <c r="K1521" t="s">
        <v>1</v>
      </c>
      <c r="L1521" t="s">
        <v>1</v>
      </c>
      <c r="M1521">
        <f>'Donnes sources'!M1521</f>
        <v>0</v>
      </c>
      <c r="N1521">
        <f>'Donnes sources'!N1521</f>
        <v>0</v>
      </c>
      <c r="O1521">
        <f>'Donnes sources'!O1521</f>
        <v>0</v>
      </c>
      <c r="P1521" t="s">
        <v>1</v>
      </c>
      <c r="Q1521" t="s">
        <v>1</v>
      </c>
      <c r="R1521">
        <f>'Donnes sources'!R1521</f>
        <v>0</v>
      </c>
      <c r="S1521">
        <f>'Donnes sources'!S1521</f>
        <v>0</v>
      </c>
      <c r="T1521">
        <f>'Donnes sources'!T1521</f>
        <v>0</v>
      </c>
    </row>
    <row r="1522" spans="1:20" x14ac:dyDescent="0.35">
      <c r="A1522">
        <f>'Donnes sources'!A1522</f>
        <v>0</v>
      </c>
      <c r="B1522">
        <f>'Donnes sources'!B1522</f>
        <v>0</v>
      </c>
      <c r="C1522">
        <f>'Donnes sources'!C1522</f>
        <v>0</v>
      </c>
      <c r="D1522">
        <f>'Donnes sources'!D1522</f>
        <v>0</v>
      </c>
      <c r="E1522">
        <f>'Donnes sources'!E1522</f>
        <v>0</v>
      </c>
      <c r="F1522" t="s">
        <v>1</v>
      </c>
      <c r="G1522" t="s">
        <v>1</v>
      </c>
      <c r="H1522">
        <f>'Donnes sources'!H1522</f>
        <v>0</v>
      </c>
      <c r="I1522">
        <f>'Donnes sources'!I1522</f>
        <v>0</v>
      </c>
      <c r="J1522" t="s">
        <v>1</v>
      </c>
      <c r="K1522" t="s">
        <v>1</v>
      </c>
      <c r="L1522" t="s">
        <v>1</v>
      </c>
      <c r="M1522">
        <f>'Donnes sources'!M1522</f>
        <v>0</v>
      </c>
      <c r="N1522">
        <f>'Donnes sources'!N1522</f>
        <v>0</v>
      </c>
      <c r="O1522">
        <f>'Donnes sources'!O1522</f>
        <v>0</v>
      </c>
      <c r="P1522" t="s">
        <v>1</v>
      </c>
      <c r="Q1522" t="s">
        <v>1</v>
      </c>
      <c r="R1522">
        <f>'Donnes sources'!R1522</f>
        <v>0</v>
      </c>
      <c r="S1522">
        <f>'Donnes sources'!S1522</f>
        <v>0</v>
      </c>
      <c r="T1522">
        <f>'Donnes sources'!T1522</f>
        <v>0</v>
      </c>
    </row>
    <row r="1523" spans="1:20" x14ac:dyDescent="0.35">
      <c r="A1523">
        <f>'Donnes sources'!A1523</f>
        <v>0</v>
      </c>
      <c r="B1523">
        <f>'Donnes sources'!B1523</f>
        <v>0</v>
      </c>
      <c r="C1523">
        <f>'Donnes sources'!C1523</f>
        <v>0</v>
      </c>
      <c r="D1523">
        <f>'Donnes sources'!D1523</f>
        <v>0</v>
      </c>
      <c r="E1523">
        <f>'Donnes sources'!E1523</f>
        <v>0</v>
      </c>
      <c r="F1523" t="s">
        <v>1</v>
      </c>
      <c r="G1523" t="s">
        <v>1</v>
      </c>
      <c r="H1523">
        <f>'Donnes sources'!H1523</f>
        <v>0</v>
      </c>
      <c r="I1523">
        <f>'Donnes sources'!I1523</f>
        <v>0</v>
      </c>
      <c r="J1523" t="s">
        <v>1</v>
      </c>
      <c r="K1523" t="s">
        <v>1</v>
      </c>
      <c r="L1523" t="s">
        <v>1</v>
      </c>
      <c r="M1523">
        <f>'Donnes sources'!M1523</f>
        <v>0</v>
      </c>
      <c r="N1523">
        <f>'Donnes sources'!N1523</f>
        <v>0</v>
      </c>
      <c r="O1523">
        <f>'Donnes sources'!O1523</f>
        <v>0</v>
      </c>
      <c r="P1523" t="s">
        <v>1</v>
      </c>
      <c r="Q1523" t="s">
        <v>1</v>
      </c>
      <c r="R1523">
        <f>'Donnes sources'!R1523</f>
        <v>0</v>
      </c>
      <c r="S1523">
        <f>'Donnes sources'!S1523</f>
        <v>0</v>
      </c>
      <c r="T1523">
        <f>'Donnes sources'!T1523</f>
        <v>0</v>
      </c>
    </row>
    <row r="1524" spans="1:20" x14ac:dyDescent="0.35">
      <c r="A1524">
        <f>'Donnes sources'!A1524</f>
        <v>0</v>
      </c>
      <c r="B1524">
        <f>'Donnes sources'!B1524</f>
        <v>0</v>
      </c>
      <c r="C1524">
        <f>'Donnes sources'!C1524</f>
        <v>0</v>
      </c>
      <c r="D1524">
        <f>'Donnes sources'!D1524</f>
        <v>0</v>
      </c>
      <c r="E1524">
        <f>'Donnes sources'!E1524</f>
        <v>0</v>
      </c>
      <c r="F1524" t="s">
        <v>1</v>
      </c>
      <c r="G1524" t="s">
        <v>1</v>
      </c>
      <c r="H1524">
        <f>'Donnes sources'!H1524</f>
        <v>0</v>
      </c>
      <c r="I1524">
        <f>'Donnes sources'!I1524</f>
        <v>0</v>
      </c>
      <c r="J1524" t="s">
        <v>1</v>
      </c>
      <c r="K1524" t="s">
        <v>1</v>
      </c>
      <c r="L1524" t="s">
        <v>1</v>
      </c>
      <c r="M1524">
        <f>'Donnes sources'!M1524</f>
        <v>0</v>
      </c>
      <c r="N1524">
        <f>'Donnes sources'!N1524</f>
        <v>0</v>
      </c>
      <c r="O1524">
        <f>'Donnes sources'!O1524</f>
        <v>0</v>
      </c>
      <c r="P1524" t="s">
        <v>1</v>
      </c>
      <c r="Q1524" t="s">
        <v>1</v>
      </c>
      <c r="R1524">
        <f>'Donnes sources'!R1524</f>
        <v>0</v>
      </c>
      <c r="S1524">
        <f>'Donnes sources'!S1524</f>
        <v>0</v>
      </c>
      <c r="T1524">
        <f>'Donnes sources'!T1524</f>
        <v>0</v>
      </c>
    </row>
    <row r="1525" spans="1:20" x14ac:dyDescent="0.35">
      <c r="A1525">
        <f>'Donnes sources'!A1525</f>
        <v>0</v>
      </c>
      <c r="B1525">
        <f>'Donnes sources'!B1525</f>
        <v>0</v>
      </c>
      <c r="C1525">
        <f>'Donnes sources'!C1525</f>
        <v>0</v>
      </c>
      <c r="D1525">
        <f>'Donnes sources'!D1525</f>
        <v>0</v>
      </c>
      <c r="E1525">
        <f>'Donnes sources'!E1525</f>
        <v>0</v>
      </c>
      <c r="F1525" t="s">
        <v>1</v>
      </c>
      <c r="G1525" t="s">
        <v>1</v>
      </c>
      <c r="H1525">
        <f>'Donnes sources'!H1525</f>
        <v>0</v>
      </c>
      <c r="I1525">
        <f>'Donnes sources'!I1525</f>
        <v>0</v>
      </c>
      <c r="J1525" t="s">
        <v>1</v>
      </c>
      <c r="K1525" t="s">
        <v>1</v>
      </c>
      <c r="L1525" t="s">
        <v>1</v>
      </c>
      <c r="M1525">
        <f>'Donnes sources'!M1525</f>
        <v>0</v>
      </c>
      <c r="N1525">
        <f>'Donnes sources'!N1525</f>
        <v>0</v>
      </c>
      <c r="O1525">
        <f>'Donnes sources'!O1525</f>
        <v>0</v>
      </c>
      <c r="P1525" t="s">
        <v>1</v>
      </c>
      <c r="Q1525" t="s">
        <v>1</v>
      </c>
      <c r="R1525">
        <f>'Donnes sources'!R1525</f>
        <v>0</v>
      </c>
      <c r="S1525">
        <f>'Donnes sources'!S1525</f>
        <v>0</v>
      </c>
      <c r="T1525">
        <f>'Donnes sources'!T1525</f>
        <v>0</v>
      </c>
    </row>
    <row r="1526" spans="1:20" x14ac:dyDescent="0.35">
      <c r="A1526">
        <f>'Donnes sources'!A1526</f>
        <v>0</v>
      </c>
      <c r="B1526">
        <f>'Donnes sources'!B1526</f>
        <v>0</v>
      </c>
      <c r="C1526">
        <f>'Donnes sources'!C1526</f>
        <v>0</v>
      </c>
      <c r="D1526">
        <f>'Donnes sources'!D1526</f>
        <v>0</v>
      </c>
      <c r="E1526">
        <f>'Donnes sources'!E1526</f>
        <v>0</v>
      </c>
      <c r="F1526" t="s">
        <v>1</v>
      </c>
      <c r="G1526" t="s">
        <v>1</v>
      </c>
      <c r="H1526">
        <f>'Donnes sources'!H1526</f>
        <v>0</v>
      </c>
      <c r="I1526">
        <f>'Donnes sources'!I1526</f>
        <v>0</v>
      </c>
      <c r="J1526" t="s">
        <v>1</v>
      </c>
      <c r="K1526" t="s">
        <v>1</v>
      </c>
      <c r="L1526" t="s">
        <v>1</v>
      </c>
      <c r="M1526">
        <f>'Donnes sources'!M1526</f>
        <v>0</v>
      </c>
      <c r="N1526">
        <f>'Donnes sources'!N1526</f>
        <v>0</v>
      </c>
      <c r="O1526">
        <f>'Donnes sources'!O1526</f>
        <v>0</v>
      </c>
      <c r="P1526" t="s">
        <v>1</v>
      </c>
      <c r="Q1526" t="s">
        <v>1</v>
      </c>
      <c r="R1526">
        <f>'Donnes sources'!R1526</f>
        <v>0</v>
      </c>
      <c r="S1526">
        <f>'Donnes sources'!S1526</f>
        <v>0</v>
      </c>
      <c r="T1526">
        <f>'Donnes sources'!T1526</f>
        <v>0</v>
      </c>
    </row>
    <row r="1527" spans="1:20" x14ac:dyDescent="0.35">
      <c r="A1527">
        <f>'Donnes sources'!A1527</f>
        <v>0</v>
      </c>
      <c r="B1527">
        <f>'Donnes sources'!B1527</f>
        <v>0</v>
      </c>
      <c r="C1527">
        <f>'Donnes sources'!C1527</f>
        <v>0</v>
      </c>
      <c r="D1527">
        <f>'Donnes sources'!D1527</f>
        <v>0</v>
      </c>
      <c r="E1527">
        <f>'Donnes sources'!E1527</f>
        <v>0</v>
      </c>
      <c r="F1527" t="s">
        <v>1</v>
      </c>
      <c r="G1527" t="s">
        <v>1</v>
      </c>
      <c r="H1527">
        <f>'Donnes sources'!H1527</f>
        <v>0</v>
      </c>
      <c r="I1527">
        <f>'Donnes sources'!I1527</f>
        <v>0</v>
      </c>
      <c r="J1527" t="s">
        <v>1</v>
      </c>
      <c r="K1527" t="s">
        <v>1</v>
      </c>
      <c r="L1527" t="s">
        <v>1</v>
      </c>
      <c r="M1527">
        <f>'Donnes sources'!M1527</f>
        <v>0</v>
      </c>
      <c r="N1527">
        <f>'Donnes sources'!N1527</f>
        <v>0</v>
      </c>
      <c r="O1527">
        <f>'Donnes sources'!O1527</f>
        <v>0</v>
      </c>
      <c r="P1527" t="s">
        <v>1</v>
      </c>
      <c r="Q1527" t="s">
        <v>1</v>
      </c>
      <c r="R1527">
        <f>'Donnes sources'!R1527</f>
        <v>0</v>
      </c>
      <c r="S1527">
        <f>'Donnes sources'!S1527</f>
        <v>0</v>
      </c>
      <c r="T1527">
        <f>'Donnes sources'!T1527</f>
        <v>0</v>
      </c>
    </row>
    <row r="1528" spans="1:20" x14ac:dyDescent="0.35">
      <c r="A1528">
        <f>'Donnes sources'!A1528</f>
        <v>0</v>
      </c>
      <c r="B1528">
        <f>'Donnes sources'!B1528</f>
        <v>0</v>
      </c>
      <c r="C1528">
        <f>'Donnes sources'!C1528</f>
        <v>0</v>
      </c>
      <c r="D1528">
        <f>'Donnes sources'!D1528</f>
        <v>0</v>
      </c>
      <c r="E1528">
        <f>'Donnes sources'!E1528</f>
        <v>0</v>
      </c>
      <c r="F1528" t="s">
        <v>1</v>
      </c>
      <c r="G1528" t="s">
        <v>1</v>
      </c>
      <c r="H1528">
        <f>'Donnes sources'!H1528</f>
        <v>0</v>
      </c>
      <c r="I1528">
        <f>'Donnes sources'!I1528</f>
        <v>0</v>
      </c>
      <c r="J1528" t="s">
        <v>1</v>
      </c>
      <c r="K1528" t="s">
        <v>1</v>
      </c>
      <c r="L1528" t="s">
        <v>1</v>
      </c>
      <c r="M1528">
        <f>'Donnes sources'!M1528</f>
        <v>0</v>
      </c>
      <c r="N1528">
        <f>'Donnes sources'!N1528</f>
        <v>0</v>
      </c>
      <c r="O1528">
        <f>'Donnes sources'!O1528</f>
        <v>0</v>
      </c>
      <c r="P1528" t="s">
        <v>1</v>
      </c>
      <c r="Q1528" t="s">
        <v>1</v>
      </c>
      <c r="R1528">
        <f>'Donnes sources'!R1528</f>
        <v>0</v>
      </c>
      <c r="S1528">
        <f>'Donnes sources'!S1528</f>
        <v>0</v>
      </c>
      <c r="T1528">
        <f>'Donnes sources'!T1528</f>
        <v>0</v>
      </c>
    </row>
    <row r="1529" spans="1:20" x14ac:dyDescent="0.35">
      <c r="A1529">
        <f>'Donnes sources'!A1529</f>
        <v>0</v>
      </c>
      <c r="B1529">
        <f>'Donnes sources'!B1529</f>
        <v>0</v>
      </c>
      <c r="C1529">
        <f>'Donnes sources'!C1529</f>
        <v>0</v>
      </c>
      <c r="D1529">
        <f>'Donnes sources'!D1529</f>
        <v>0</v>
      </c>
      <c r="E1529">
        <f>'Donnes sources'!E1529</f>
        <v>0</v>
      </c>
      <c r="F1529" t="s">
        <v>1</v>
      </c>
      <c r="G1529" t="s">
        <v>1</v>
      </c>
      <c r="H1529">
        <f>'Donnes sources'!H1529</f>
        <v>0</v>
      </c>
      <c r="I1529">
        <f>'Donnes sources'!I1529</f>
        <v>0</v>
      </c>
      <c r="J1529" t="s">
        <v>1</v>
      </c>
      <c r="K1529" t="s">
        <v>1</v>
      </c>
      <c r="L1529" t="s">
        <v>1</v>
      </c>
      <c r="M1529">
        <f>'Donnes sources'!M1529</f>
        <v>0</v>
      </c>
      <c r="N1529">
        <f>'Donnes sources'!N1529</f>
        <v>0</v>
      </c>
      <c r="O1529">
        <f>'Donnes sources'!O1529</f>
        <v>0</v>
      </c>
      <c r="P1529" t="s">
        <v>1</v>
      </c>
      <c r="Q1529" t="s">
        <v>1</v>
      </c>
      <c r="R1529">
        <f>'Donnes sources'!R1529</f>
        <v>0</v>
      </c>
      <c r="S1529">
        <f>'Donnes sources'!S1529</f>
        <v>0</v>
      </c>
      <c r="T1529">
        <f>'Donnes sources'!T1529</f>
        <v>0</v>
      </c>
    </row>
    <row r="1530" spans="1:20" x14ac:dyDescent="0.35">
      <c r="A1530">
        <f>'Donnes sources'!A1530</f>
        <v>0</v>
      </c>
      <c r="B1530">
        <f>'Donnes sources'!B1530</f>
        <v>0</v>
      </c>
      <c r="C1530">
        <f>'Donnes sources'!C1530</f>
        <v>0</v>
      </c>
      <c r="D1530">
        <f>'Donnes sources'!D1530</f>
        <v>0</v>
      </c>
      <c r="E1530">
        <f>'Donnes sources'!E1530</f>
        <v>0</v>
      </c>
      <c r="F1530" t="s">
        <v>1</v>
      </c>
      <c r="G1530" t="s">
        <v>1</v>
      </c>
      <c r="H1530">
        <f>'Donnes sources'!H1530</f>
        <v>0</v>
      </c>
      <c r="I1530">
        <f>'Donnes sources'!I1530</f>
        <v>0</v>
      </c>
      <c r="J1530" t="s">
        <v>1</v>
      </c>
      <c r="K1530" t="s">
        <v>1</v>
      </c>
      <c r="L1530" t="s">
        <v>1</v>
      </c>
      <c r="M1530">
        <f>'Donnes sources'!M1530</f>
        <v>0</v>
      </c>
      <c r="N1530">
        <f>'Donnes sources'!N1530</f>
        <v>0</v>
      </c>
      <c r="O1530">
        <f>'Donnes sources'!O1530</f>
        <v>0</v>
      </c>
      <c r="P1530" t="s">
        <v>1</v>
      </c>
      <c r="Q1530" t="s">
        <v>1</v>
      </c>
      <c r="R1530">
        <f>'Donnes sources'!R1530</f>
        <v>0</v>
      </c>
      <c r="S1530">
        <f>'Donnes sources'!S1530</f>
        <v>0</v>
      </c>
      <c r="T1530">
        <f>'Donnes sources'!T1530</f>
        <v>0</v>
      </c>
    </row>
    <row r="1531" spans="1:20" x14ac:dyDescent="0.35">
      <c r="A1531">
        <f>'Donnes sources'!A1531</f>
        <v>0</v>
      </c>
      <c r="B1531">
        <f>'Donnes sources'!B1531</f>
        <v>0</v>
      </c>
      <c r="C1531">
        <f>'Donnes sources'!C1531</f>
        <v>0</v>
      </c>
      <c r="D1531">
        <f>'Donnes sources'!D1531</f>
        <v>0</v>
      </c>
      <c r="E1531">
        <f>'Donnes sources'!E1531</f>
        <v>0</v>
      </c>
      <c r="F1531" t="s">
        <v>1</v>
      </c>
      <c r="G1531" t="s">
        <v>1</v>
      </c>
      <c r="H1531">
        <f>'Donnes sources'!H1531</f>
        <v>0</v>
      </c>
      <c r="I1531">
        <f>'Donnes sources'!I1531</f>
        <v>0</v>
      </c>
      <c r="J1531" t="s">
        <v>1</v>
      </c>
      <c r="K1531" t="s">
        <v>1</v>
      </c>
      <c r="L1531" t="s">
        <v>1</v>
      </c>
      <c r="M1531">
        <f>'Donnes sources'!M1531</f>
        <v>0</v>
      </c>
      <c r="N1531">
        <f>'Donnes sources'!N1531</f>
        <v>0</v>
      </c>
      <c r="O1531">
        <f>'Donnes sources'!O1531</f>
        <v>0</v>
      </c>
      <c r="P1531" t="s">
        <v>1</v>
      </c>
      <c r="Q1531" t="s">
        <v>1</v>
      </c>
      <c r="R1531">
        <f>'Donnes sources'!R1531</f>
        <v>0</v>
      </c>
      <c r="S1531">
        <f>'Donnes sources'!S1531</f>
        <v>0</v>
      </c>
      <c r="T1531">
        <f>'Donnes sources'!T1531</f>
        <v>0</v>
      </c>
    </row>
    <row r="1532" spans="1:20" x14ac:dyDescent="0.35">
      <c r="A1532">
        <f>'Donnes sources'!A1532</f>
        <v>0</v>
      </c>
      <c r="B1532">
        <f>'Donnes sources'!B1532</f>
        <v>0</v>
      </c>
      <c r="C1532">
        <f>'Donnes sources'!C1532</f>
        <v>0</v>
      </c>
      <c r="D1532">
        <f>'Donnes sources'!D1532</f>
        <v>0</v>
      </c>
      <c r="E1532">
        <f>'Donnes sources'!E1532</f>
        <v>0</v>
      </c>
      <c r="F1532" t="s">
        <v>1</v>
      </c>
      <c r="G1532" t="s">
        <v>1</v>
      </c>
      <c r="H1532">
        <f>'Donnes sources'!H1532</f>
        <v>0</v>
      </c>
      <c r="I1532">
        <f>'Donnes sources'!I1532</f>
        <v>0</v>
      </c>
      <c r="J1532" t="s">
        <v>1</v>
      </c>
      <c r="K1532" t="s">
        <v>1</v>
      </c>
      <c r="L1532" t="s">
        <v>1</v>
      </c>
      <c r="M1532">
        <f>'Donnes sources'!M1532</f>
        <v>0</v>
      </c>
      <c r="N1532">
        <f>'Donnes sources'!N1532</f>
        <v>0</v>
      </c>
      <c r="O1532">
        <f>'Donnes sources'!O1532</f>
        <v>0</v>
      </c>
      <c r="P1532" t="s">
        <v>1</v>
      </c>
      <c r="Q1532" t="s">
        <v>1</v>
      </c>
      <c r="R1532">
        <f>'Donnes sources'!R1532</f>
        <v>0</v>
      </c>
      <c r="S1532">
        <f>'Donnes sources'!S1532</f>
        <v>0</v>
      </c>
      <c r="T1532">
        <f>'Donnes sources'!T1532</f>
        <v>0</v>
      </c>
    </row>
    <row r="1533" spans="1:20" x14ac:dyDescent="0.35">
      <c r="A1533">
        <f>'Donnes sources'!A1533</f>
        <v>0</v>
      </c>
      <c r="B1533">
        <f>'Donnes sources'!B1533</f>
        <v>0</v>
      </c>
      <c r="C1533">
        <f>'Donnes sources'!C1533</f>
        <v>0</v>
      </c>
      <c r="D1533">
        <f>'Donnes sources'!D1533</f>
        <v>0</v>
      </c>
      <c r="E1533">
        <f>'Donnes sources'!E1533</f>
        <v>0</v>
      </c>
      <c r="F1533" t="s">
        <v>1</v>
      </c>
      <c r="G1533" t="s">
        <v>1</v>
      </c>
      <c r="H1533">
        <f>'Donnes sources'!H1533</f>
        <v>0</v>
      </c>
      <c r="I1533">
        <f>'Donnes sources'!I1533</f>
        <v>0</v>
      </c>
      <c r="J1533" t="s">
        <v>1</v>
      </c>
      <c r="K1533" t="s">
        <v>1</v>
      </c>
      <c r="L1533" t="s">
        <v>1</v>
      </c>
      <c r="M1533">
        <f>'Donnes sources'!M1533</f>
        <v>0</v>
      </c>
      <c r="N1533">
        <f>'Donnes sources'!N1533</f>
        <v>0</v>
      </c>
      <c r="O1533">
        <f>'Donnes sources'!O1533</f>
        <v>0</v>
      </c>
      <c r="P1533" t="s">
        <v>1</v>
      </c>
      <c r="Q1533" t="s">
        <v>1</v>
      </c>
      <c r="R1533">
        <f>'Donnes sources'!R1533</f>
        <v>0</v>
      </c>
      <c r="S1533">
        <f>'Donnes sources'!S1533</f>
        <v>0</v>
      </c>
      <c r="T1533">
        <f>'Donnes sources'!T1533</f>
        <v>0</v>
      </c>
    </row>
    <row r="1534" spans="1:20" x14ac:dyDescent="0.35">
      <c r="A1534">
        <f>'Donnes sources'!A1534</f>
        <v>0</v>
      </c>
      <c r="B1534">
        <f>'Donnes sources'!B1534</f>
        <v>0</v>
      </c>
      <c r="C1534">
        <f>'Donnes sources'!C1534</f>
        <v>0</v>
      </c>
      <c r="D1534">
        <f>'Donnes sources'!D1534</f>
        <v>0</v>
      </c>
      <c r="E1534">
        <f>'Donnes sources'!E1534</f>
        <v>0</v>
      </c>
      <c r="F1534" t="s">
        <v>1</v>
      </c>
      <c r="G1534" t="s">
        <v>1</v>
      </c>
      <c r="H1534">
        <f>'Donnes sources'!H1534</f>
        <v>0</v>
      </c>
      <c r="I1534">
        <f>'Donnes sources'!I1534</f>
        <v>0</v>
      </c>
      <c r="J1534" t="s">
        <v>1</v>
      </c>
      <c r="K1534" t="s">
        <v>1</v>
      </c>
      <c r="L1534" t="s">
        <v>1</v>
      </c>
      <c r="M1534">
        <f>'Donnes sources'!M1534</f>
        <v>0</v>
      </c>
      <c r="N1534">
        <f>'Donnes sources'!N1534</f>
        <v>0</v>
      </c>
      <c r="O1534">
        <f>'Donnes sources'!O1534</f>
        <v>0</v>
      </c>
      <c r="P1534" t="s">
        <v>1</v>
      </c>
      <c r="Q1534" t="s">
        <v>1</v>
      </c>
      <c r="R1534">
        <f>'Donnes sources'!R1534</f>
        <v>0</v>
      </c>
      <c r="S1534">
        <f>'Donnes sources'!S1534</f>
        <v>0</v>
      </c>
      <c r="T1534">
        <f>'Donnes sources'!T1534</f>
        <v>0</v>
      </c>
    </row>
    <row r="1535" spans="1:20" x14ac:dyDescent="0.35">
      <c r="A1535">
        <f>'Donnes sources'!A1535</f>
        <v>0</v>
      </c>
      <c r="B1535">
        <f>'Donnes sources'!B1535</f>
        <v>0</v>
      </c>
      <c r="C1535">
        <f>'Donnes sources'!C1535</f>
        <v>0</v>
      </c>
      <c r="D1535">
        <f>'Donnes sources'!D1535</f>
        <v>0</v>
      </c>
      <c r="E1535">
        <f>'Donnes sources'!E1535</f>
        <v>0</v>
      </c>
      <c r="F1535" t="s">
        <v>1</v>
      </c>
      <c r="G1535" t="s">
        <v>1</v>
      </c>
      <c r="H1535">
        <f>'Donnes sources'!H1535</f>
        <v>0</v>
      </c>
      <c r="I1535">
        <f>'Donnes sources'!I1535</f>
        <v>0</v>
      </c>
      <c r="J1535" t="s">
        <v>1</v>
      </c>
      <c r="K1535" t="s">
        <v>1</v>
      </c>
      <c r="L1535" t="s">
        <v>1</v>
      </c>
      <c r="M1535">
        <f>'Donnes sources'!M1535</f>
        <v>0</v>
      </c>
      <c r="N1535">
        <f>'Donnes sources'!N1535</f>
        <v>0</v>
      </c>
      <c r="O1535">
        <f>'Donnes sources'!O1535</f>
        <v>0</v>
      </c>
      <c r="P1535" t="s">
        <v>1</v>
      </c>
      <c r="Q1535" t="s">
        <v>1</v>
      </c>
      <c r="R1535">
        <f>'Donnes sources'!R1535</f>
        <v>0</v>
      </c>
      <c r="S1535">
        <f>'Donnes sources'!S1535</f>
        <v>0</v>
      </c>
      <c r="T1535">
        <f>'Donnes sources'!T1535</f>
        <v>0</v>
      </c>
    </row>
    <row r="1536" spans="1:20" x14ac:dyDescent="0.35">
      <c r="A1536">
        <f>'Donnes sources'!A1536</f>
        <v>0</v>
      </c>
      <c r="B1536">
        <f>'Donnes sources'!B1536</f>
        <v>0</v>
      </c>
      <c r="C1536">
        <f>'Donnes sources'!C1536</f>
        <v>0</v>
      </c>
      <c r="D1536">
        <f>'Donnes sources'!D1536</f>
        <v>0</v>
      </c>
      <c r="E1536">
        <f>'Donnes sources'!E1536</f>
        <v>0</v>
      </c>
      <c r="F1536" t="s">
        <v>1</v>
      </c>
      <c r="G1536" t="s">
        <v>1</v>
      </c>
      <c r="H1536">
        <f>'Donnes sources'!H1536</f>
        <v>0</v>
      </c>
      <c r="I1536">
        <f>'Donnes sources'!I1536</f>
        <v>0</v>
      </c>
      <c r="J1536" t="s">
        <v>1</v>
      </c>
      <c r="K1536" t="s">
        <v>1</v>
      </c>
      <c r="L1536" t="s">
        <v>1</v>
      </c>
      <c r="M1536">
        <f>'Donnes sources'!M1536</f>
        <v>0</v>
      </c>
      <c r="N1536">
        <f>'Donnes sources'!N1536</f>
        <v>0</v>
      </c>
      <c r="O1536">
        <f>'Donnes sources'!O1536</f>
        <v>0</v>
      </c>
      <c r="P1536" t="s">
        <v>1</v>
      </c>
      <c r="Q1536" t="s">
        <v>1</v>
      </c>
      <c r="R1536">
        <f>'Donnes sources'!R1536</f>
        <v>0</v>
      </c>
      <c r="S1536">
        <f>'Donnes sources'!S1536</f>
        <v>0</v>
      </c>
      <c r="T1536">
        <f>'Donnes sources'!T1536</f>
        <v>0</v>
      </c>
    </row>
    <row r="1537" spans="1:20" x14ac:dyDescent="0.35">
      <c r="A1537">
        <f>'Donnes sources'!A1537</f>
        <v>0</v>
      </c>
      <c r="B1537">
        <f>'Donnes sources'!B1537</f>
        <v>0</v>
      </c>
      <c r="C1537">
        <f>'Donnes sources'!C1537</f>
        <v>0</v>
      </c>
      <c r="D1537">
        <f>'Donnes sources'!D1537</f>
        <v>0</v>
      </c>
      <c r="E1537">
        <f>'Donnes sources'!E1537</f>
        <v>0</v>
      </c>
      <c r="F1537" t="s">
        <v>1</v>
      </c>
      <c r="G1537" t="s">
        <v>1</v>
      </c>
      <c r="H1537">
        <f>'Donnes sources'!H1537</f>
        <v>0</v>
      </c>
      <c r="I1537">
        <f>'Donnes sources'!I1537</f>
        <v>0</v>
      </c>
      <c r="J1537" t="s">
        <v>1</v>
      </c>
      <c r="K1537" t="s">
        <v>1</v>
      </c>
      <c r="L1537" t="s">
        <v>1</v>
      </c>
      <c r="M1537">
        <f>'Donnes sources'!M1537</f>
        <v>0</v>
      </c>
      <c r="N1537">
        <f>'Donnes sources'!N1537</f>
        <v>0</v>
      </c>
      <c r="O1537">
        <f>'Donnes sources'!O1537</f>
        <v>0</v>
      </c>
      <c r="P1537" t="s">
        <v>1</v>
      </c>
      <c r="Q1537" t="s">
        <v>1</v>
      </c>
      <c r="R1537">
        <f>'Donnes sources'!R1537</f>
        <v>0</v>
      </c>
      <c r="S1537">
        <f>'Donnes sources'!S1537</f>
        <v>0</v>
      </c>
      <c r="T1537">
        <f>'Donnes sources'!T1537</f>
        <v>0</v>
      </c>
    </row>
    <row r="1538" spans="1:20" x14ac:dyDescent="0.35">
      <c r="A1538">
        <f>'Donnes sources'!A1538</f>
        <v>0</v>
      </c>
      <c r="B1538">
        <f>'Donnes sources'!B1538</f>
        <v>0</v>
      </c>
      <c r="C1538">
        <f>'Donnes sources'!C1538</f>
        <v>0</v>
      </c>
      <c r="D1538">
        <f>'Donnes sources'!D1538</f>
        <v>0</v>
      </c>
      <c r="E1538">
        <f>'Donnes sources'!E1538</f>
        <v>0</v>
      </c>
      <c r="F1538" t="s">
        <v>1</v>
      </c>
      <c r="G1538" t="s">
        <v>1</v>
      </c>
      <c r="H1538">
        <f>'Donnes sources'!H1538</f>
        <v>0</v>
      </c>
      <c r="I1538">
        <f>'Donnes sources'!I1538</f>
        <v>0</v>
      </c>
      <c r="J1538" t="s">
        <v>1</v>
      </c>
      <c r="K1538" t="s">
        <v>1</v>
      </c>
      <c r="L1538" t="s">
        <v>1</v>
      </c>
      <c r="M1538">
        <f>'Donnes sources'!M1538</f>
        <v>0</v>
      </c>
      <c r="N1538">
        <f>'Donnes sources'!N1538</f>
        <v>0</v>
      </c>
      <c r="O1538">
        <f>'Donnes sources'!O1538</f>
        <v>0</v>
      </c>
      <c r="P1538" t="s">
        <v>1</v>
      </c>
      <c r="Q1538" t="s">
        <v>1</v>
      </c>
      <c r="R1538">
        <f>'Donnes sources'!R1538</f>
        <v>0</v>
      </c>
      <c r="S1538">
        <f>'Donnes sources'!S1538</f>
        <v>0</v>
      </c>
      <c r="T1538">
        <f>'Donnes sources'!T1538</f>
        <v>0</v>
      </c>
    </row>
    <row r="1539" spans="1:20" x14ac:dyDescent="0.35">
      <c r="A1539">
        <f>'Donnes sources'!A1539</f>
        <v>0</v>
      </c>
      <c r="B1539">
        <f>'Donnes sources'!B1539</f>
        <v>0</v>
      </c>
      <c r="C1539">
        <f>'Donnes sources'!C1539</f>
        <v>0</v>
      </c>
      <c r="D1539">
        <f>'Donnes sources'!D1539</f>
        <v>0</v>
      </c>
      <c r="E1539">
        <f>'Donnes sources'!E1539</f>
        <v>0</v>
      </c>
      <c r="F1539" t="s">
        <v>1</v>
      </c>
      <c r="G1539" t="s">
        <v>1</v>
      </c>
      <c r="H1539">
        <f>'Donnes sources'!H1539</f>
        <v>0</v>
      </c>
      <c r="I1539">
        <f>'Donnes sources'!I1539</f>
        <v>0</v>
      </c>
      <c r="J1539" t="s">
        <v>1</v>
      </c>
      <c r="K1539" t="s">
        <v>1</v>
      </c>
      <c r="L1539" t="s">
        <v>1</v>
      </c>
      <c r="M1539">
        <f>'Donnes sources'!M1539</f>
        <v>0</v>
      </c>
      <c r="N1539">
        <f>'Donnes sources'!N1539</f>
        <v>0</v>
      </c>
      <c r="O1539">
        <f>'Donnes sources'!O1539</f>
        <v>0</v>
      </c>
      <c r="P1539" t="s">
        <v>1</v>
      </c>
      <c r="Q1539" t="s">
        <v>1</v>
      </c>
      <c r="R1539">
        <f>'Donnes sources'!R1539</f>
        <v>0</v>
      </c>
      <c r="S1539">
        <f>'Donnes sources'!S1539</f>
        <v>0</v>
      </c>
      <c r="T1539">
        <f>'Donnes sources'!T1539</f>
        <v>0</v>
      </c>
    </row>
    <row r="1540" spans="1:20" x14ac:dyDescent="0.35">
      <c r="A1540">
        <f>'Donnes sources'!A1540</f>
        <v>0</v>
      </c>
      <c r="B1540">
        <f>'Donnes sources'!B1540</f>
        <v>0</v>
      </c>
      <c r="C1540">
        <f>'Donnes sources'!C1540</f>
        <v>0</v>
      </c>
      <c r="D1540">
        <f>'Donnes sources'!D1540</f>
        <v>0</v>
      </c>
      <c r="E1540">
        <f>'Donnes sources'!E1540</f>
        <v>0</v>
      </c>
      <c r="F1540" t="s">
        <v>1</v>
      </c>
      <c r="G1540" t="s">
        <v>1</v>
      </c>
      <c r="H1540">
        <f>'Donnes sources'!H1540</f>
        <v>0</v>
      </c>
      <c r="I1540">
        <f>'Donnes sources'!I1540</f>
        <v>0</v>
      </c>
      <c r="J1540" t="s">
        <v>1</v>
      </c>
      <c r="K1540" t="s">
        <v>1</v>
      </c>
      <c r="L1540" t="s">
        <v>1</v>
      </c>
      <c r="M1540">
        <f>'Donnes sources'!M1540</f>
        <v>0</v>
      </c>
      <c r="N1540">
        <f>'Donnes sources'!N1540</f>
        <v>0</v>
      </c>
      <c r="O1540">
        <f>'Donnes sources'!O1540</f>
        <v>0</v>
      </c>
      <c r="P1540" t="s">
        <v>1</v>
      </c>
      <c r="Q1540" t="s">
        <v>1</v>
      </c>
      <c r="R1540">
        <f>'Donnes sources'!R1540</f>
        <v>0</v>
      </c>
      <c r="S1540">
        <f>'Donnes sources'!S1540</f>
        <v>0</v>
      </c>
      <c r="T1540">
        <f>'Donnes sources'!T1540</f>
        <v>0</v>
      </c>
    </row>
    <row r="1541" spans="1:20" x14ac:dyDescent="0.35">
      <c r="A1541">
        <f>'Donnes sources'!A1541</f>
        <v>0</v>
      </c>
      <c r="B1541">
        <f>'Donnes sources'!B1541</f>
        <v>0</v>
      </c>
      <c r="C1541">
        <f>'Donnes sources'!C1541</f>
        <v>0</v>
      </c>
      <c r="D1541">
        <f>'Donnes sources'!D1541</f>
        <v>0</v>
      </c>
      <c r="E1541">
        <f>'Donnes sources'!E1541</f>
        <v>0</v>
      </c>
      <c r="F1541" t="s">
        <v>1</v>
      </c>
      <c r="G1541" t="s">
        <v>1</v>
      </c>
      <c r="H1541">
        <f>'Donnes sources'!H1541</f>
        <v>0</v>
      </c>
      <c r="I1541">
        <f>'Donnes sources'!I1541</f>
        <v>0</v>
      </c>
      <c r="J1541" t="s">
        <v>1</v>
      </c>
      <c r="K1541" t="s">
        <v>1</v>
      </c>
      <c r="L1541" t="s">
        <v>1</v>
      </c>
      <c r="M1541">
        <f>'Donnes sources'!M1541</f>
        <v>0</v>
      </c>
      <c r="N1541">
        <f>'Donnes sources'!N1541</f>
        <v>0</v>
      </c>
      <c r="O1541">
        <f>'Donnes sources'!O1541</f>
        <v>0</v>
      </c>
      <c r="P1541" t="s">
        <v>1</v>
      </c>
      <c r="Q1541" t="s">
        <v>1</v>
      </c>
      <c r="R1541">
        <f>'Donnes sources'!R1541</f>
        <v>0</v>
      </c>
      <c r="S1541">
        <f>'Donnes sources'!S1541</f>
        <v>0</v>
      </c>
      <c r="T1541">
        <f>'Donnes sources'!T1541</f>
        <v>0</v>
      </c>
    </row>
    <row r="1542" spans="1:20" x14ac:dyDescent="0.35">
      <c r="A1542">
        <f>'Donnes sources'!A1542</f>
        <v>0</v>
      </c>
      <c r="B1542">
        <f>'Donnes sources'!B1542</f>
        <v>0</v>
      </c>
      <c r="C1542">
        <f>'Donnes sources'!C1542</f>
        <v>0</v>
      </c>
      <c r="D1542">
        <f>'Donnes sources'!D1542</f>
        <v>0</v>
      </c>
      <c r="E1542">
        <f>'Donnes sources'!E1542</f>
        <v>0</v>
      </c>
      <c r="F1542" t="s">
        <v>1</v>
      </c>
      <c r="G1542" t="s">
        <v>1</v>
      </c>
      <c r="H1542">
        <f>'Donnes sources'!H1542</f>
        <v>0</v>
      </c>
      <c r="I1542">
        <f>'Donnes sources'!I1542</f>
        <v>0</v>
      </c>
      <c r="J1542" t="s">
        <v>1</v>
      </c>
      <c r="K1542" t="s">
        <v>1</v>
      </c>
      <c r="L1542" t="s">
        <v>1</v>
      </c>
      <c r="M1542">
        <f>'Donnes sources'!M1542</f>
        <v>0</v>
      </c>
      <c r="N1542">
        <f>'Donnes sources'!N1542</f>
        <v>0</v>
      </c>
      <c r="O1542">
        <f>'Donnes sources'!O1542</f>
        <v>0</v>
      </c>
      <c r="P1542" t="s">
        <v>1</v>
      </c>
      <c r="Q1542" t="s">
        <v>1</v>
      </c>
      <c r="R1542">
        <f>'Donnes sources'!R1542</f>
        <v>0</v>
      </c>
      <c r="S1542">
        <f>'Donnes sources'!S1542</f>
        <v>0</v>
      </c>
      <c r="T1542">
        <f>'Donnes sources'!T1542</f>
        <v>0</v>
      </c>
    </row>
    <row r="1543" spans="1:20" x14ac:dyDescent="0.35">
      <c r="A1543">
        <f>'Donnes sources'!A1543</f>
        <v>0</v>
      </c>
      <c r="B1543">
        <f>'Donnes sources'!B1543</f>
        <v>0</v>
      </c>
      <c r="C1543">
        <f>'Donnes sources'!C1543</f>
        <v>0</v>
      </c>
      <c r="D1543">
        <f>'Donnes sources'!D1543</f>
        <v>0</v>
      </c>
      <c r="E1543">
        <f>'Donnes sources'!E1543</f>
        <v>0</v>
      </c>
      <c r="F1543" t="s">
        <v>1</v>
      </c>
      <c r="G1543" t="s">
        <v>1</v>
      </c>
      <c r="H1543">
        <f>'Donnes sources'!H1543</f>
        <v>0</v>
      </c>
      <c r="I1543">
        <f>'Donnes sources'!I1543</f>
        <v>0</v>
      </c>
      <c r="J1543" t="s">
        <v>1</v>
      </c>
      <c r="K1543" t="s">
        <v>1</v>
      </c>
      <c r="L1543" t="s">
        <v>1</v>
      </c>
      <c r="M1543">
        <f>'Donnes sources'!M1543</f>
        <v>0</v>
      </c>
      <c r="N1543">
        <f>'Donnes sources'!N1543</f>
        <v>0</v>
      </c>
      <c r="O1543">
        <f>'Donnes sources'!O1543</f>
        <v>0</v>
      </c>
      <c r="P1543" t="s">
        <v>1</v>
      </c>
      <c r="Q1543" t="s">
        <v>1</v>
      </c>
      <c r="R1543">
        <f>'Donnes sources'!R1543</f>
        <v>0</v>
      </c>
      <c r="S1543">
        <f>'Donnes sources'!S1543</f>
        <v>0</v>
      </c>
      <c r="T1543">
        <f>'Donnes sources'!T1543</f>
        <v>0</v>
      </c>
    </row>
    <row r="1544" spans="1:20" x14ac:dyDescent="0.35">
      <c r="A1544">
        <f>'Donnes sources'!A1544</f>
        <v>0</v>
      </c>
      <c r="B1544">
        <f>'Donnes sources'!B1544</f>
        <v>0</v>
      </c>
      <c r="C1544">
        <f>'Donnes sources'!C1544</f>
        <v>0</v>
      </c>
      <c r="D1544">
        <f>'Donnes sources'!D1544</f>
        <v>0</v>
      </c>
      <c r="E1544">
        <f>'Donnes sources'!E1544</f>
        <v>0</v>
      </c>
      <c r="F1544" t="s">
        <v>1</v>
      </c>
      <c r="G1544" t="s">
        <v>1</v>
      </c>
      <c r="H1544">
        <f>'Donnes sources'!H1544</f>
        <v>0</v>
      </c>
      <c r="I1544">
        <f>'Donnes sources'!I1544</f>
        <v>0</v>
      </c>
      <c r="J1544" t="s">
        <v>1</v>
      </c>
      <c r="K1544" t="s">
        <v>1</v>
      </c>
      <c r="L1544" t="s">
        <v>1</v>
      </c>
      <c r="M1544">
        <f>'Donnes sources'!M1544</f>
        <v>0</v>
      </c>
      <c r="N1544">
        <f>'Donnes sources'!N1544</f>
        <v>0</v>
      </c>
      <c r="O1544">
        <f>'Donnes sources'!O1544</f>
        <v>0</v>
      </c>
      <c r="P1544" t="s">
        <v>1</v>
      </c>
      <c r="Q1544" t="s">
        <v>1</v>
      </c>
      <c r="R1544">
        <f>'Donnes sources'!R1544</f>
        <v>0</v>
      </c>
      <c r="S1544">
        <f>'Donnes sources'!S1544</f>
        <v>0</v>
      </c>
      <c r="T1544">
        <f>'Donnes sources'!T1544</f>
        <v>0</v>
      </c>
    </row>
    <row r="1545" spans="1:20" x14ac:dyDescent="0.35">
      <c r="A1545">
        <f>'Donnes sources'!A1545</f>
        <v>0</v>
      </c>
      <c r="B1545">
        <f>'Donnes sources'!B1545</f>
        <v>0</v>
      </c>
      <c r="C1545">
        <f>'Donnes sources'!C1545</f>
        <v>0</v>
      </c>
      <c r="D1545">
        <f>'Donnes sources'!D1545</f>
        <v>0</v>
      </c>
      <c r="E1545">
        <f>'Donnes sources'!E1545</f>
        <v>0</v>
      </c>
      <c r="F1545" t="s">
        <v>1</v>
      </c>
      <c r="G1545" t="s">
        <v>1</v>
      </c>
      <c r="H1545">
        <f>'Donnes sources'!H1545</f>
        <v>0</v>
      </c>
      <c r="I1545">
        <f>'Donnes sources'!I1545</f>
        <v>0</v>
      </c>
      <c r="J1545" t="s">
        <v>1</v>
      </c>
      <c r="K1545" t="s">
        <v>1</v>
      </c>
      <c r="L1545" t="s">
        <v>1</v>
      </c>
      <c r="M1545">
        <f>'Donnes sources'!M1545</f>
        <v>0</v>
      </c>
      <c r="N1545">
        <f>'Donnes sources'!N1545</f>
        <v>0</v>
      </c>
      <c r="O1545">
        <f>'Donnes sources'!O1545</f>
        <v>0</v>
      </c>
      <c r="P1545" t="s">
        <v>1</v>
      </c>
      <c r="Q1545" t="s">
        <v>1</v>
      </c>
      <c r="R1545">
        <f>'Donnes sources'!R1545</f>
        <v>0</v>
      </c>
      <c r="S1545">
        <f>'Donnes sources'!S1545</f>
        <v>0</v>
      </c>
      <c r="T1545">
        <f>'Donnes sources'!T1545</f>
        <v>0</v>
      </c>
    </row>
    <row r="1546" spans="1:20" x14ac:dyDescent="0.35">
      <c r="A1546">
        <f>'Donnes sources'!A1546</f>
        <v>0</v>
      </c>
      <c r="B1546">
        <f>'Donnes sources'!B1546</f>
        <v>0</v>
      </c>
      <c r="C1546">
        <f>'Donnes sources'!C1546</f>
        <v>0</v>
      </c>
      <c r="D1546">
        <f>'Donnes sources'!D1546</f>
        <v>0</v>
      </c>
      <c r="E1546">
        <f>'Donnes sources'!E1546</f>
        <v>0</v>
      </c>
      <c r="F1546" t="s">
        <v>1</v>
      </c>
      <c r="G1546" t="s">
        <v>1</v>
      </c>
      <c r="H1546">
        <f>'Donnes sources'!H1546</f>
        <v>0</v>
      </c>
      <c r="I1546">
        <f>'Donnes sources'!I1546</f>
        <v>0</v>
      </c>
      <c r="J1546" t="s">
        <v>1</v>
      </c>
      <c r="K1546" t="s">
        <v>1</v>
      </c>
      <c r="L1546" t="s">
        <v>1</v>
      </c>
      <c r="M1546">
        <f>'Donnes sources'!M1546</f>
        <v>0</v>
      </c>
      <c r="N1546">
        <f>'Donnes sources'!N1546</f>
        <v>0</v>
      </c>
      <c r="O1546">
        <f>'Donnes sources'!O1546</f>
        <v>0</v>
      </c>
      <c r="P1546" t="s">
        <v>1</v>
      </c>
      <c r="Q1546" t="s">
        <v>1</v>
      </c>
      <c r="R1546">
        <f>'Donnes sources'!R1546</f>
        <v>0</v>
      </c>
      <c r="S1546">
        <f>'Donnes sources'!S1546</f>
        <v>0</v>
      </c>
      <c r="T1546">
        <f>'Donnes sources'!T1546</f>
        <v>0</v>
      </c>
    </row>
    <row r="1547" spans="1:20" x14ac:dyDescent="0.35">
      <c r="A1547">
        <f>'Donnes sources'!A1547</f>
        <v>0</v>
      </c>
      <c r="B1547">
        <f>'Donnes sources'!B1547</f>
        <v>0</v>
      </c>
      <c r="C1547">
        <f>'Donnes sources'!C1547</f>
        <v>0</v>
      </c>
      <c r="D1547">
        <f>'Donnes sources'!D1547</f>
        <v>0</v>
      </c>
      <c r="E1547">
        <f>'Donnes sources'!E1547</f>
        <v>0</v>
      </c>
      <c r="F1547" t="s">
        <v>1</v>
      </c>
      <c r="G1547" t="s">
        <v>1</v>
      </c>
      <c r="H1547">
        <f>'Donnes sources'!H1547</f>
        <v>0</v>
      </c>
      <c r="I1547">
        <f>'Donnes sources'!I1547</f>
        <v>0</v>
      </c>
      <c r="J1547" t="s">
        <v>1</v>
      </c>
      <c r="K1547" t="s">
        <v>1</v>
      </c>
      <c r="L1547" t="s">
        <v>1</v>
      </c>
      <c r="M1547">
        <f>'Donnes sources'!M1547</f>
        <v>0</v>
      </c>
      <c r="N1547">
        <f>'Donnes sources'!N1547</f>
        <v>0</v>
      </c>
      <c r="O1547">
        <f>'Donnes sources'!O1547</f>
        <v>0</v>
      </c>
      <c r="P1547" t="s">
        <v>1</v>
      </c>
      <c r="Q1547" t="s">
        <v>1</v>
      </c>
      <c r="R1547">
        <f>'Donnes sources'!R1547</f>
        <v>0</v>
      </c>
      <c r="S1547">
        <f>'Donnes sources'!S1547</f>
        <v>0</v>
      </c>
      <c r="T1547">
        <f>'Donnes sources'!T1547</f>
        <v>0</v>
      </c>
    </row>
    <row r="1548" spans="1:20" x14ac:dyDescent="0.35">
      <c r="A1548">
        <f>'Donnes sources'!A1548</f>
        <v>0</v>
      </c>
      <c r="B1548">
        <f>'Donnes sources'!B1548</f>
        <v>0</v>
      </c>
      <c r="C1548">
        <f>'Donnes sources'!C1548</f>
        <v>0</v>
      </c>
      <c r="D1548">
        <f>'Donnes sources'!D1548</f>
        <v>0</v>
      </c>
      <c r="E1548">
        <f>'Donnes sources'!E1548</f>
        <v>0</v>
      </c>
      <c r="F1548" t="s">
        <v>1</v>
      </c>
      <c r="G1548" t="s">
        <v>1</v>
      </c>
      <c r="H1548">
        <f>'Donnes sources'!H1548</f>
        <v>0</v>
      </c>
      <c r="I1548">
        <f>'Donnes sources'!I1548</f>
        <v>0</v>
      </c>
      <c r="J1548" t="s">
        <v>1</v>
      </c>
      <c r="K1548" t="s">
        <v>1</v>
      </c>
      <c r="L1548" t="s">
        <v>1</v>
      </c>
      <c r="M1548">
        <f>'Donnes sources'!M1548</f>
        <v>0</v>
      </c>
      <c r="N1548">
        <f>'Donnes sources'!N1548</f>
        <v>0</v>
      </c>
      <c r="O1548">
        <f>'Donnes sources'!O1548</f>
        <v>0</v>
      </c>
      <c r="P1548" t="s">
        <v>1</v>
      </c>
      <c r="Q1548" t="s">
        <v>1</v>
      </c>
      <c r="R1548">
        <f>'Donnes sources'!R1548</f>
        <v>0</v>
      </c>
      <c r="S1548">
        <f>'Donnes sources'!S1548</f>
        <v>0</v>
      </c>
      <c r="T1548">
        <f>'Donnes sources'!T1548</f>
        <v>0</v>
      </c>
    </row>
    <row r="1549" spans="1:20" x14ac:dyDescent="0.35">
      <c r="A1549">
        <f>'Donnes sources'!A1549</f>
        <v>0</v>
      </c>
      <c r="B1549">
        <f>'Donnes sources'!B1549</f>
        <v>0</v>
      </c>
      <c r="C1549">
        <f>'Donnes sources'!C1549</f>
        <v>0</v>
      </c>
      <c r="D1549">
        <f>'Donnes sources'!D1549</f>
        <v>0</v>
      </c>
      <c r="E1549">
        <f>'Donnes sources'!E1549</f>
        <v>0</v>
      </c>
      <c r="F1549" t="s">
        <v>1</v>
      </c>
      <c r="G1549" t="s">
        <v>1</v>
      </c>
      <c r="H1549">
        <f>'Donnes sources'!H1549</f>
        <v>0</v>
      </c>
      <c r="I1549">
        <f>'Donnes sources'!I1549</f>
        <v>0</v>
      </c>
      <c r="J1549" t="s">
        <v>1</v>
      </c>
      <c r="K1549" t="s">
        <v>1</v>
      </c>
      <c r="L1549" t="s">
        <v>1</v>
      </c>
      <c r="M1549">
        <f>'Donnes sources'!M1549</f>
        <v>0</v>
      </c>
      <c r="N1549">
        <f>'Donnes sources'!N1549</f>
        <v>0</v>
      </c>
      <c r="O1549">
        <f>'Donnes sources'!O1549</f>
        <v>0</v>
      </c>
      <c r="P1549" t="s">
        <v>1</v>
      </c>
      <c r="Q1549" t="s">
        <v>1</v>
      </c>
      <c r="R1549">
        <f>'Donnes sources'!R1549</f>
        <v>0</v>
      </c>
      <c r="S1549">
        <f>'Donnes sources'!S1549</f>
        <v>0</v>
      </c>
      <c r="T1549">
        <f>'Donnes sources'!T1549</f>
        <v>0</v>
      </c>
    </row>
    <row r="1550" spans="1:20" x14ac:dyDescent="0.35">
      <c r="A1550">
        <f>'Donnes sources'!A1550</f>
        <v>0</v>
      </c>
      <c r="B1550">
        <f>'Donnes sources'!B1550</f>
        <v>0</v>
      </c>
      <c r="C1550">
        <f>'Donnes sources'!C1550</f>
        <v>0</v>
      </c>
      <c r="D1550">
        <f>'Donnes sources'!D1550</f>
        <v>0</v>
      </c>
      <c r="E1550">
        <f>'Donnes sources'!E1550</f>
        <v>0</v>
      </c>
      <c r="F1550" t="s">
        <v>1</v>
      </c>
      <c r="G1550" t="s">
        <v>1</v>
      </c>
      <c r="H1550">
        <f>'Donnes sources'!H1550</f>
        <v>0</v>
      </c>
      <c r="I1550">
        <f>'Donnes sources'!I1550</f>
        <v>0</v>
      </c>
      <c r="J1550" t="s">
        <v>1</v>
      </c>
      <c r="K1550" t="s">
        <v>1</v>
      </c>
      <c r="L1550" t="s">
        <v>1</v>
      </c>
      <c r="M1550">
        <f>'Donnes sources'!M1550</f>
        <v>0</v>
      </c>
      <c r="N1550">
        <f>'Donnes sources'!N1550</f>
        <v>0</v>
      </c>
      <c r="O1550">
        <f>'Donnes sources'!O1550</f>
        <v>0</v>
      </c>
      <c r="P1550" t="s">
        <v>1</v>
      </c>
      <c r="Q1550" t="s">
        <v>1</v>
      </c>
      <c r="R1550">
        <f>'Donnes sources'!R1550</f>
        <v>0</v>
      </c>
      <c r="S1550">
        <f>'Donnes sources'!S1550</f>
        <v>0</v>
      </c>
      <c r="T1550">
        <f>'Donnes sources'!T1550</f>
        <v>0</v>
      </c>
    </row>
    <row r="1551" spans="1:20" x14ac:dyDescent="0.35">
      <c r="A1551">
        <f>'Donnes sources'!A1551</f>
        <v>0</v>
      </c>
      <c r="B1551">
        <f>'Donnes sources'!B1551</f>
        <v>0</v>
      </c>
      <c r="C1551">
        <f>'Donnes sources'!C1551</f>
        <v>0</v>
      </c>
      <c r="D1551">
        <f>'Donnes sources'!D1551</f>
        <v>0</v>
      </c>
      <c r="E1551">
        <f>'Donnes sources'!E1551</f>
        <v>0</v>
      </c>
      <c r="F1551" t="s">
        <v>1</v>
      </c>
      <c r="G1551" t="s">
        <v>1</v>
      </c>
      <c r="H1551">
        <f>'Donnes sources'!H1551</f>
        <v>0</v>
      </c>
      <c r="I1551">
        <f>'Donnes sources'!I1551</f>
        <v>0</v>
      </c>
      <c r="J1551" t="s">
        <v>1</v>
      </c>
      <c r="K1551" t="s">
        <v>1</v>
      </c>
      <c r="L1551" t="s">
        <v>1</v>
      </c>
      <c r="M1551">
        <f>'Donnes sources'!M1551</f>
        <v>0</v>
      </c>
      <c r="N1551">
        <f>'Donnes sources'!N1551</f>
        <v>0</v>
      </c>
      <c r="O1551">
        <f>'Donnes sources'!O1551</f>
        <v>0</v>
      </c>
      <c r="P1551" t="s">
        <v>1</v>
      </c>
      <c r="Q1551" t="s">
        <v>1</v>
      </c>
      <c r="R1551">
        <f>'Donnes sources'!R1551</f>
        <v>0</v>
      </c>
      <c r="S1551">
        <f>'Donnes sources'!S1551</f>
        <v>0</v>
      </c>
      <c r="T1551">
        <f>'Donnes sources'!T1551</f>
        <v>0</v>
      </c>
    </row>
    <row r="1552" spans="1:20" x14ac:dyDescent="0.35">
      <c r="A1552">
        <f>'Donnes sources'!A1552</f>
        <v>0</v>
      </c>
      <c r="B1552">
        <f>'Donnes sources'!B1552</f>
        <v>0</v>
      </c>
      <c r="C1552">
        <f>'Donnes sources'!C1552</f>
        <v>0</v>
      </c>
      <c r="D1552">
        <f>'Donnes sources'!D1552</f>
        <v>0</v>
      </c>
      <c r="E1552">
        <f>'Donnes sources'!E1552</f>
        <v>0</v>
      </c>
      <c r="F1552" t="s">
        <v>1</v>
      </c>
      <c r="G1552" t="s">
        <v>1</v>
      </c>
      <c r="H1552">
        <f>'Donnes sources'!H1552</f>
        <v>0</v>
      </c>
      <c r="I1552">
        <f>'Donnes sources'!I1552</f>
        <v>0</v>
      </c>
      <c r="J1552" t="s">
        <v>1</v>
      </c>
      <c r="K1552" t="s">
        <v>1</v>
      </c>
      <c r="L1552" t="s">
        <v>1</v>
      </c>
      <c r="M1552">
        <f>'Donnes sources'!M1552</f>
        <v>0</v>
      </c>
      <c r="N1552">
        <f>'Donnes sources'!N1552</f>
        <v>0</v>
      </c>
      <c r="O1552">
        <f>'Donnes sources'!O1552</f>
        <v>0</v>
      </c>
      <c r="P1552" t="s">
        <v>1</v>
      </c>
      <c r="Q1552" t="s">
        <v>1</v>
      </c>
      <c r="R1552">
        <f>'Donnes sources'!R1552</f>
        <v>0</v>
      </c>
      <c r="S1552">
        <f>'Donnes sources'!S1552</f>
        <v>0</v>
      </c>
      <c r="T1552">
        <f>'Donnes sources'!T1552</f>
        <v>0</v>
      </c>
    </row>
    <row r="1553" spans="1:20" x14ac:dyDescent="0.35">
      <c r="A1553">
        <f>'Donnes sources'!A1553</f>
        <v>0</v>
      </c>
      <c r="B1553">
        <f>'Donnes sources'!B1553</f>
        <v>0</v>
      </c>
      <c r="C1553">
        <f>'Donnes sources'!C1553</f>
        <v>0</v>
      </c>
      <c r="D1553">
        <f>'Donnes sources'!D1553</f>
        <v>0</v>
      </c>
      <c r="E1553">
        <f>'Donnes sources'!E1553</f>
        <v>0</v>
      </c>
      <c r="F1553" t="s">
        <v>1</v>
      </c>
      <c r="G1553" t="s">
        <v>1</v>
      </c>
      <c r="H1553">
        <f>'Donnes sources'!H1553</f>
        <v>0</v>
      </c>
      <c r="I1553">
        <f>'Donnes sources'!I1553</f>
        <v>0</v>
      </c>
      <c r="J1553" t="s">
        <v>1</v>
      </c>
      <c r="K1553" t="s">
        <v>1</v>
      </c>
      <c r="L1553" t="s">
        <v>1</v>
      </c>
      <c r="M1553">
        <f>'Donnes sources'!M1553</f>
        <v>0</v>
      </c>
      <c r="N1553">
        <f>'Donnes sources'!N1553</f>
        <v>0</v>
      </c>
      <c r="O1553">
        <f>'Donnes sources'!O1553</f>
        <v>0</v>
      </c>
      <c r="P1553" t="s">
        <v>1</v>
      </c>
      <c r="Q1553" t="s">
        <v>1</v>
      </c>
      <c r="R1553">
        <f>'Donnes sources'!R1553</f>
        <v>0</v>
      </c>
      <c r="S1553">
        <f>'Donnes sources'!S1553</f>
        <v>0</v>
      </c>
      <c r="T1553">
        <f>'Donnes sources'!T1553</f>
        <v>0</v>
      </c>
    </row>
    <row r="1554" spans="1:20" x14ac:dyDescent="0.35">
      <c r="A1554">
        <f>'Donnes sources'!A1554</f>
        <v>0</v>
      </c>
      <c r="B1554">
        <f>'Donnes sources'!B1554</f>
        <v>0</v>
      </c>
      <c r="C1554">
        <f>'Donnes sources'!C1554</f>
        <v>0</v>
      </c>
      <c r="D1554">
        <f>'Donnes sources'!D1554</f>
        <v>0</v>
      </c>
      <c r="E1554">
        <f>'Donnes sources'!E1554</f>
        <v>0</v>
      </c>
      <c r="F1554" t="s">
        <v>1</v>
      </c>
      <c r="G1554" t="s">
        <v>1</v>
      </c>
      <c r="H1554">
        <f>'Donnes sources'!H1554</f>
        <v>0</v>
      </c>
      <c r="I1554">
        <f>'Donnes sources'!I1554</f>
        <v>0</v>
      </c>
      <c r="J1554" t="s">
        <v>1</v>
      </c>
      <c r="K1554" t="s">
        <v>1</v>
      </c>
      <c r="L1554" t="s">
        <v>1</v>
      </c>
      <c r="M1554">
        <f>'Donnes sources'!M1554</f>
        <v>0</v>
      </c>
      <c r="N1554">
        <f>'Donnes sources'!N1554</f>
        <v>0</v>
      </c>
      <c r="O1554">
        <f>'Donnes sources'!O1554</f>
        <v>0</v>
      </c>
      <c r="P1554" t="s">
        <v>1</v>
      </c>
      <c r="Q1554" t="s">
        <v>1</v>
      </c>
      <c r="R1554">
        <f>'Donnes sources'!R1554</f>
        <v>0</v>
      </c>
      <c r="S1554">
        <f>'Donnes sources'!S1554</f>
        <v>0</v>
      </c>
      <c r="T1554">
        <f>'Donnes sources'!T1554</f>
        <v>0</v>
      </c>
    </row>
    <row r="1555" spans="1:20" x14ac:dyDescent="0.35">
      <c r="A1555">
        <f>'Donnes sources'!A1555</f>
        <v>0</v>
      </c>
      <c r="B1555">
        <f>'Donnes sources'!B1555</f>
        <v>0</v>
      </c>
      <c r="C1555">
        <f>'Donnes sources'!C1555</f>
        <v>0</v>
      </c>
      <c r="D1555">
        <f>'Donnes sources'!D1555</f>
        <v>0</v>
      </c>
      <c r="E1555">
        <f>'Donnes sources'!E1555</f>
        <v>0</v>
      </c>
      <c r="F1555" t="s">
        <v>1</v>
      </c>
      <c r="G1555" t="s">
        <v>1</v>
      </c>
      <c r="H1555">
        <f>'Donnes sources'!H1555</f>
        <v>0</v>
      </c>
      <c r="I1555">
        <f>'Donnes sources'!I1555</f>
        <v>0</v>
      </c>
      <c r="J1555" t="s">
        <v>1</v>
      </c>
      <c r="K1555" t="s">
        <v>1</v>
      </c>
      <c r="L1555" t="s">
        <v>1</v>
      </c>
      <c r="M1555">
        <f>'Donnes sources'!M1555</f>
        <v>0</v>
      </c>
      <c r="N1555">
        <f>'Donnes sources'!N1555</f>
        <v>0</v>
      </c>
      <c r="O1555">
        <f>'Donnes sources'!O1555</f>
        <v>0</v>
      </c>
      <c r="P1555" t="s">
        <v>1</v>
      </c>
      <c r="Q1555" t="s">
        <v>1</v>
      </c>
      <c r="R1555">
        <f>'Donnes sources'!R1555</f>
        <v>0</v>
      </c>
      <c r="S1555">
        <f>'Donnes sources'!S1555</f>
        <v>0</v>
      </c>
      <c r="T1555">
        <f>'Donnes sources'!T1555</f>
        <v>0</v>
      </c>
    </row>
    <row r="1556" spans="1:20" x14ac:dyDescent="0.35">
      <c r="A1556">
        <f>'Donnes sources'!A1556</f>
        <v>0</v>
      </c>
      <c r="B1556">
        <f>'Donnes sources'!B1556</f>
        <v>0</v>
      </c>
      <c r="C1556">
        <f>'Donnes sources'!C1556</f>
        <v>0</v>
      </c>
      <c r="D1556">
        <f>'Donnes sources'!D1556</f>
        <v>0</v>
      </c>
      <c r="E1556">
        <f>'Donnes sources'!E1556</f>
        <v>0</v>
      </c>
      <c r="F1556" t="s">
        <v>1</v>
      </c>
      <c r="G1556" t="s">
        <v>1</v>
      </c>
      <c r="H1556">
        <f>'Donnes sources'!H1556</f>
        <v>0</v>
      </c>
      <c r="I1556">
        <f>'Donnes sources'!I1556</f>
        <v>0</v>
      </c>
      <c r="J1556" t="s">
        <v>1</v>
      </c>
      <c r="K1556" t="s">
        <v>1</v>
      </c>
      <c r="L1556" t="s">
        <v>1</v>
      </c>
      <c r="M1556">
        <f>'Donnes sources'!M1556</f>
        <v>0</v>
      </c>
      <c r="N1556">
        <f>'Donnes sources'!N1556</f>
        <v>0</v>
      </c>
      <c r="O1556">
        <f>'Donnes sources'!O1556</f>
        <v>0</v>
      </c>
      <c r="P1556" t="s">
        <v>1</v>
      </c>
      <c r="Q1556" t="s">
        <v>1</v>
      </c>
      <c r="R1556">
        <f>'Donnes sources'!R1556</f>
        <v>0</v>
      </c>
      <c r="S1556">
        <f>'Donnes sources'!S1556</f>
        <v>0</v>
      </c>
      <c r="T1556">
        <f>'Donnes sources'!T1556</f>
        <v>0</v>
      </c>
    </row>
    <row r="1557" spans="1:20" x14ac:dyDescent="0.35">
      <c r="A1557">
        <f>'Donnes sources'!A1557</f>
        <v>0</v>
      </c>
      <c r="B1557">
        <f>'Donnes sources'!B1557</f>
        <v>0</v>
      </c>
      <c r="C1557">
        <f>'Donnes sources'!C1557</f>
        <v>0</v>
      </c>
      <c r="D1557">
        <f>'Donnes sources'!D1557</f>
        <v>0</v>
      </c>
      <c r="E1557">
        <f>'Donnes sources'!E1557</f>
        <v>0</v>
      </c>
      <c r="F1557" t="s">
        <v>1</v>
      </c>
      <c r="G1557" t="s">
        <v>1</v>
      </c>
      <c r="H1557">
        <f>'Donnes sources'!H1557</f>
        <v>0</v>
      </c>
      <c r="I1557">
        <f>'Donnes sources'!I1557</f>
        <v>0</v>
      </c>
      <c r="J1557" t="s">
        <v>1</v>
      </c>
      <c r="K1557" t="s">
        <v>1</v>
      </c>
      <c r="L1557" t="s">
        <v>1</v>
      </c>
      <c r="M1557">
        <f>'Donnes sources'!M1557</f>
        <v>0</v>
      </c>
      <c r="N1557">
        <f>'Donnes sources'!N1557</f>
        <v>0</v>
      </c>
      <c r="O1557">
        <f>'Donnes sources'!O1557</f>
        <v>0</v>
      </c>
      <c r="P1557" t="s">
        <v>1</v>
      </c>
      <c r="Q1557" t="s">
        <v>1</v>
      </c>
      <c r="R1557">
        <f>'Donnes sources'!R1557</f>
        <v>0</v>
      </c>
      <c r="S1557">
        <f>'Donnes sources'!S1557</f>
        <v>0</v>
      </c>
      <c r="T1557">
        <f>'Donnes sources'!T1557</f>
        <v>0</v>
      </c>
    </row>
    <row r="1558" spans="1:20" x14ac:dyDescent="0.35">
      <c r="A1558">
        <f>'Donnes sources'!A1558</f>
        <v>0</v>
      </c>
      <c r="B1558">
        <f>'Donnes sources'!B1558</f>
        <v>0</v>
      </c>
      <c r="C1558">
        <f>'Donnes sources'!C1558</f>
        <v>0</v>
      </c>
      <c r="D1558">
        <f>'Donnes sources'!D1558</f>
        <v>0</v>
      </c>
      <c r="E1558">
        <f>'Donnes sources'!E1558</f>
        <v>0</v>
      </c>
      <c r="F1558" t="s">
        <v>1</v>
      </c>
      <c r="G1558" t="s">
        <v>1</v>
      </c>
      <c r="H1558">
        <f>'Donnes sources'!H1558</f>
        <v>0</v>
      </c>
      <c r="I1558">
        <f>'Donnes sources'!I1558</f>
        <v>0</v>
      </c>
      <c r="J1558" t="s">
        <v>1</v>
      </c>
      <c r="K1558" t="s">
        <v>1</v>
      </c>
      <c r="L1558" t="s">
        <v>1</v>
      </c>
      <c r="M1558">
        <f>'Donnes sources'!M1558</f>
        <v>0</v>
      </c>
      <c r="N1558">
        <f>'Donnes sources'!N1558</f>
        <v>0</v>
      </c>
      <c r="O1558">
        <f>'Donnes sources'!O1558</f>
        <v>0</v>
      </c>
      <c r="P1558" t="s">
        <v>1</v>
      </c>
      <c r="Q1558" t="s">
        <v>1</v>
      </c>
      <c r="R1558">
        <f>'Donnes sources'!R1558</f>
        <v>0</v>
      </c>
      <c r="S1558">
        <f>'Donnes sources'!S1558</f>
        <v>0</v>
      </c>
      <c r="T1558">
        <f>'Donnes sources'!T1558</f>
        <v>0</v>
      </c>
    </row>
    <row r="1559" spans="1:20" x14ac:dyDescent="0.35">
      <c r="A1559">
        <f>'Donnes sources'!A1559</f>
        <v>0</v>
      </c>
      <c r="B1559">
        <f>'Donnes sources'!B1559</f>
        <v>0</v>
      </c>
      <c r="C1559">
        <f>'Donnes sources'!C1559</f>
        <v>0</v>
      </c>
      <c r="D1559">
        <f>'Donnes sources'!D1559</f>
        <v>0</v>
      </c>
      <c r="E1559">
        <f>'Donnes sources'!E1559</f>
        <v>0</v>
      </c>
      <c r="F1559" t="s">
        <v>1</v>
      </c>
      <c r="G1559" t="s">
        <v>1</v>
      </c>
      <c r="H1559">
        <f>'Donnes sources'!H1559</f>
        <v>0</v>
      </c>
      <c r="I1559">
        <f>'Donnes sources'!I1559</f>
        <v>0</v>
      </c>
      <c r="J1559" t="s">
        <v>1</v>
      </c>
      <c r="K1559" t="s">
        <v>1</v>
      </c>
      <c r="L1559" t="s">
        <v>1</v>
      </c>
      <c r="M1559">
        <f>'Donnes sources'!M1559</f>
        <v>0</v>
      </c>
      <c r="N1559">
        <f>'Donnes sources'!N1559</f>
        <v>0</v>
      </c>
      <c r="O1559">
        <f>'Donnes sources'!O1559</f>
        <v>0</v>
      </c>
      <c r="P1559" t="s">
        <v>1</v>
      </c>
      <c r="Q1559" t="s">
        <v>1</v>
      </c>
      <c r="R1559">
        <f>'Donnes sources'!R1559</f>
        <v>0</v>
      </c>
      <c r="S1559">
        <f>'Donnes sources'!S1559</f>
        <v>0</v>
      </c>
      <c r="T1559">
        <f>'Donnes sources'!T1559</f>
        <v>0</v>
      </c>
    </row>
    <row r="1560" spans="1:20" x14ac:dyDescent="0.35">
      <c r="A1560">
        <f>'Donnes sources'!A1560</f>
        <v>0</v>
      </c>
      <c r="B1560">
        <f>'Donnes sources'!B1560</f>
        <v>0</v>
      </c>
      <c r="C1560">
        <f>'Donnes sources'!C1560</f>
        <v>0</v>
      </c>
      <c r="D1560">
        <f>'Donnes sources'!D1560</f>
        <v>0</v>
      </c>
      <c r="E1560">
        <f>'Donnes sources'!E1560</f>
        <v>0</v>
      </c>
      <c r="F1560" t="s">
        <v>1</v>
      </c>
      <c r="G1560" t="s">
        <v>1</v>
      </c>
      <c r="H1560">
        <f>'Donnes sources'!H1560</f>
        <v>0</v>
      </c>
      <c r="I1560">
        <f>'Donnes sources'!I1560</f>
        <v>0</v>
      </c>
      <c r="J1560" t="s">
        <v>1</v>
      </c>
      <c r="K1560" t="s">
        <v>1</v>
      </c>
      <c r="L1560" t="s">
        <v>1</v>
      </c>
      <c r="M1560">
        <f>'Donnes sources'!M1560</f>
        <v>0</v>
      </c>
      <c r="N1560">
        <f>'Donnes sources'!N1560</f>
        <v>0</v>
      </c>
      <c r="O1560">
        <f>'Donnes sources'!O1560</f>
        <v>0</v>
      </c>
      <c r="P1560" t="s">
        <v>1</v>
      </c>
      <c r="Q1560" t="s">
        <v>1</v>
      </c>
      <c r="R1560">
        <f>'Donnes sources'!R1560</f>
        <v>0</v>
      </c>
      <c r="S1560">
        <f>'Donnes sources'!S1560</f>
        <v>0</v>
      </c>
      <c r="T1560">
        <f>'Donnes sources'!T1560</f>
        <v>0</v>
      </c>
    </row>
    <row r="1561" spans="1:20" x14ac:dyDescent="0.35">
      <c r="A1561">
        <f>'Donnes sources'!A1561</f>
        <v>0</v>
      </c>
      <c r="B1561">
        <f>'Donnes sources'!B1561</f>
        <v>0</v>
      </c>
      <c r="C1561">
        <f>'Donnes sources'!C1561</f>
        <v>0</v>
      </c>
      <c r="D1561">
        <f>'Donnes sources'!D1561</f>
        <v>0</v>
      </c>
      <c r="E1561">
        <f>'Donnes sources'!E1561</f>
        <v>0</v>
      </c>
      <c r="F1561" t="s">
        <v>1</v>
      </c>
      <c r="G1561" t="s">
        <v>1</v>
      </c>
      <c r="H1561">
        <f>'Donnes sources'!H1561</f>
        <v>0</v>
      </c>
      <c r="I1561">
        <f>'Donnes sources'!I1561</f>
        <v>0</v>
      </c>
      <c r="J1561" t="s">
        <v>1</v>
      </c>
      <c r="K1561" t="s">
        <v>1</v>
      </c>
      <c r="L1561" t="s">
        <v>1</v>
      </c>
      <c r="M1561">
        <f>'Donnes sources'!M1561</f>
        <v>0</v>
      </c>
      <c r="N1561">
        <f>'Donnes sources'!N1561</f>
        <v>0</v>
      </c>
      <c r="O1561">
        <f>'Donnes sources'!O1561</f>
        <v>0</v>
      </c>
      <c r="P1561" t="s">
        <v>1</v>
      </c>
      <c r="Q1561" t="s">
        <v>1</v>
      </c>
      <c r="R1561">
        <f>'Donnes sources'!R1561</f>
        <v>0</v>
      </c>
      <c r="S1561">
        <f>'Donnes sources'!S1561</f>
        <v>0</v>
      </c>
      <c r="T1561">
        <f>'Donnes sources'!T1561</f>
        <v>0</v>
      </c>
    </row>
    <row r="1562" spans="1:20" x14ac:dyDescent="0.35">
      <c r="A1562">
        <f>'Donnes sources'!A1562</f>
        <v>0</v>
      </c>
      <c r="B1562">
        <f>'Donnes sources'!B1562</f>
        <v>0</v>
      </c>
      <c r="C1562">
        <f>'Donnes sources'!C1562</f>
        <v>0</v>
      </c>
      <c r="D1562">
        <f>'Donnes sources'!D1562</f>
        <v>0</v>
      </c>
      <c r="E1562">
        <f>'Donnes sources'!E1562</f>
        <v>0</v>
      </c>
      <c r="F1562" t="s">
        <v>1</v>
      </c>
      <c r="G1562" t="s">
        <v>1</v>
      </c>
      <c r="H1562">
        <f>'Donnes sources'!H1562</f>
        <v>0</v>
      </c>
      <c r="I1562">
        <f>'Donnes sources'!I1562</f>
        <v>0</v>
      </c>
      <c r="J1562" t="s">
        <v>1</v>
      </c>
      <c r="K1562" t="s">
        <v>1</v>
      </c>
      <c r="L1562" t="s">
        <v>1</v>
      </c>
      <c r="M1562">
        <f>'Donnes sources'!M1562</f>
        <v>0</v>
      </c>
      <c r="N1562">
        <f>'Donnes sources'!N1562</f>
        <v>0</v>
      </c>
      <c r="O1562">
        <f>'Donnes sources'!O1562</f>
        <v>0</v>
      </c>
      <c r="P1562" t="s">
        <v>1</v>
      </c>
      <c r="Q1562" t="s">
        <v>1</v>
      </c>
      <c r="R1562">
        <f>'Donnes sources'!R1562</f>
        <v>0</v>
      </c>
      <c r="S1562">
        <f>'Donnes sources'!S1562</f>
        <v>0</v>
      </c>
      <c r="T1562">
        <f>'Donnes sources'!T1562</f>
        <v>0</v>
      </c>
    </row>
    <row r="1563" spans="1:20" x14ac:dyDescent="0.35">
      <c r="A1563">
        <f>'Donnes sources'!A1563</f>
        <v>0</v>
      </c>
      <c r="B1563">
        <f>'Donnes sources'!B1563</f>
        <v>0</v>
      </c>
      <c r="C1563">
        <f>'Donnes sources'!C1563</f>
        <v>0</v>
      </c>
      <c r="D1563">
        <f>'Donnes sources'!D1563</f>
        <v>0</v>
      </c>
      <c r="E1563">
        <f>'Donnes sources'!E1563</f>
        <v>0</v>
      </c>
      <c r="F1563" t="s">
        <v>1</v>
      </c>
      <c r="G1563" t="s">
        <v>1</v>
      </c>
      <c r="H1563">
        <f>'Donnes sources'!H1563</f>
        <v>0</v>
      </c>
      <c r="I1563">
        <f>'Donnes sources'!I1563</f>
        <v>0</v>
      </c>
      <c r="J1563" t="s">
        <v>1</v>
      </c>
      <c r="K1563" t="s">
        <v>1</v>
      </c>
      <c r="L1563" t="s">
        <v>1</v>
      </c>
      <c r="M1563">
        <f>'Donnes sources'!M1563</f>
        <v>0</v>
      </c>
      <c r="N1563">
        <f>'Donnes sources'!N1563</f>
        <v>0</v>
      </c>
      <c r="O1563">
        <f>'Donnes sources'!O1563</f>
        <v>0</v>
      </c>
      <c r="P1563" t="s">
        <v>1</v>
      </c>
      <c r="Q1563" t="s">
        <v>1</v>
      </c>
      <c r="R1563">
        <f>'Donnes sources'!R1563</f>
        <v>0</v>
      </c>
      <c r="S1563">
        <f>'Donnes sources'!S1563</f>
        <v>0</v>
      </c>
      <c r="T1563">
        <f>'Donnes sources'!T1563</f>
        <v>0</v>
      </c>
    </row>
    <row r="1564" spans="1:20" x14ac:dyDescent="0.35">
      <c r="A1564">
        <f>'Donnes sources'!A1564</f>
        <v>0</v>
      </c>
      <c r="B1564">
        <f>'Donnes sources'!B1564</f>
        <v>0</v>
      </c>
      <c r="C1564">
        <f>'Donnes sources'!C1564</f>
        <v>0</v>
      </c>
      <c r="D1564">
        <f>'Donnes sources'!D1564</f>
        <v>0</v>
      </c>
      <c r="E1564">
        <f>'Donnes sources'!E1564</f>
        <v>0</v>
      </c>
      <c r="F1564" t="s">
        <v>1</v>
      </c>
      <c r="G1564" t="s">
        <v>1</v>
      </c>
      <c r="H1564">
        <f>'Donnes sources'!H1564</f>
        <v>0</v>
      </c>
      <c r="I1564">
        <f>'Donnes sources'!I1564</f>
        <v>0</v>
      </c>
      <c r="J1564" t="s">
        <v>1</v>
      </c>
      <c r="K1564" t="s">
        <v>1</v>
      </c>
      <c r="L1564" t="s">
        <v>1</v>
      </c>
      <c r="M1564">
        <f>'Donnes sources'!M1564</f>
        <v>0</v>
      </c>
      <c r="N1564">
        <f>'Donnes sources'!N1564</f>
        <v>0</v>
      </c>
      <c r="O1564">
        <f>'Donnes sources'!O1564</f>
        <v>0</v>
      </c>
      <c r="P1564" t="s">
        <v>1</v>
      </c>
      <c r="Q1564" t="s">
        <v>1</v>
      </c>
      <c r="R1564">
        <f>'Donnes sources'!R1564</f>
        <v>0</v>
      </c>
      <c r="S1564">
        <f>'Donnes sources'!S1564</f>
        <v>0</v>
      </c>
      <c r="T1564">
        <f>'Donnes sources'!T1564</f>
        <v>0</v>
      </c>
    </row>
    <row r="1565" spans="1:20" x14ac:dyDescent="0.35">
      <c r="A1565">
        <f>'Donnes sources'!A1565</f>
        <v>0</v>
      </c>
      <c r="B1565">
        <f>'Donnes sources'!B1565</f>
        <v>0</v>
      </c>
      <c r="C1565">
        <f>'Donnes sources'!C1565</f>
        <v>0</v>
      </c>
      <c r="D1565">
        <f>'Donnes sources'!D1565</f>
        <v>0</v>
      </c>
      <c r="E1565">
        <f>'Donnes sources'!E1565</f>
        <v>0</v>
      </c>
      <c r="F1565" t="s">
        <v>1</v>
      </c>
      <c r="G1565" t="s">
        <v>1</v>
      </c>
      <c r="H1565">
        <f>'Donnes sources'!H1565</f>
        <v>0</v>
      </c>
      <c r="I1565">
        <f>'Donnes sources'!I1565</f>
        <v>0</v>
      </c>
      <c r="J1565" t="s">
        <v>1</v>
      </c>
      <c r="K1565" t="s">
        <v>1</v>
      </c>
      <c r="L1565" t="s">
        <v>1</v>
      </c>
      <c r="M1565">
        <f>'Donnes sources'!M1565</f>
        <v>0</v>
      </c>
      <c r="N1565">
        <f>'Donnes sources'!N1565</f>
        <v>0</v>
      </c>
      <c r="O1565">
        <f>'Donnes sources'!O1565</f>
        <v>0</v>
      </c>
      <c r="P1565" t="s">
        <v>1</v>
      </c>
      <c r="Q1565" t="s">
        <v>1</v>
      </c>
      <c r="R1565">
        <f>'Donnes sources'!R1565</f>
        <v>0</v>
      </c>
      <c r="S1565">
        <f>'Donnes sources'!S1565</f>
        <v>0</v>
      </c>
      <c r="T1565">
        <f>'Donnes sources'!T1565</f>
        <v>0</v>
      </c>
    </row>
    <row r="1566" spans="1:20" x14ac:dyDescent="0.35">
      <c r="A1566">
        <f>'Donnes sources'!A1566</f>
        <v>0</v>
      </c>
      <c r="B1566">
        <f>'Donnes sources'!B1566</f>
        <v>0</v>
      </c>
      <c r="C1566">
        <f>'Donnes sources'!C1566</f>
        <v>0</v>
      </c>
      <c r="D1566">
        <f>'Donnes sources'!D1566</f>
        <v>0</v>
      </c>
      <c r="E1566">
        <f>'Donnes sources'!E1566</f>
        <v>0</v>
      </c>
      <c r="F1566" t="s">
        <v>1</v>
      </c>
      <c r="G1566" t="s">
        <v>1</v>
      </c>
      <c r="H1566">
        <f>'Donnes sources'!H1566</f>
        <v>0</v>
      </c>
      <c r="I1566">
        <f>'Donnes sources'!I1566</f>
        <v>0</v>
      </c>
      <c r="J1566" t="s">
        <v>1</v>
      </c>
      <c r="K1566" t="s">
        <v>1</v>
      </c>
      <c r="L1566" t="s">
        <v>1</v>
      </c>
      <c r="M1566">
        <f>'Donnes sources'!M1566</f>
        <v>0</v>
      </c>
      <c r="N1566">
        <f>'Donnes sources'!N1566</f>
        <v>0</v>
      </c>
      <c r="O1566">
        <f>'Donnes sources'!O1566</f>
        <v>0</v>
      </c>
      <c r="P1566" t="s">
        <v>1</v>
      </c>
      <c r="Q1566" t="s">
        <v>1</v>
      </c>
      <c r="R1566">
        <f>'Donnes sources'!R1566</f>
        <v>0</v>
      </c>
      <c r="S1566">
        <f>'Donnes sources'!S1566</f>
        <v>0</v>
      </c>
      <c r="T1566">
        <f>'Donnes sources'!T1566</f>
        <v>0</v>
      </c>
    </row>
    <row r="1567" spans="1:20" x14ac:dyDescent="0.35">
      <c r="A1567">
        <f>'Donnes sources'!A1567</f>
        <v>0</v>
      </c>
      <c r="B1567">
        <f>'Donnes sources'!B1567</f>
        <v>0</v>
      </c>
      <c r="C1567">
        <f>'Donnes sources'!C1567</f>
        <v>0</v>
      </c>
      <c r="D1567">
        <f>'Donnes sources'!D1567</f>
        <v>0</v>
      </c>
      <c r="E1567">
        <f>'Donnes sources'!E1567</f>
        <v>0</v>
      </c>
      <c r="F1567" t="s">
        <v>1</v>
      </c>
      <c r="G1567" t="s">
        <v>1</v>
      </c>
      <c r="H1567">
        <f>'Donnes sources'!H1567</f>
        <v>0</v>
      </c>
      <c r="I1567">
        <f>'Donnes sources'!I1567</f>
        <v>0</v>
      </c>
      <c r="J1567" t="s">
        <v>1</v>
      </c>
      <c r="K1567" t="s">
        <v>1</v>
      </c>
      <c r="L1567" t="s">
        <v>1</v>
      </c>
      <c r="M1567">
        <f>'Donnes sources'!M1567</f>
        <v>0</v>
      </c>
      <c r="N1567">
        <f>'Donnes sources'!N1567</f>
        <v>0</v>
      </c>
      <c r="O1567">
        <f>'Donnes sources'!O1567</f>
        <v>0</v>
      </c>
      <c r="P1567" t="s">
        <v>1</v>
      </c>
      <c r="Q1567" t="s">
        <v>1</v>
      </c>
      <c r="R1567">
        <f>'Donnes sources'!R1567</f>
        <v>0</v>
      </c>
      <c r="S1567">
        <f>'Donnes sources'!S1567</f>
        <v>0</v>
      </c>
      <c r="T1567">
        <f>'Donnes sources'!T1567</f>
        <v>0</v>
      </c>
    </row>
    <row r="1568" spans="1:20" x14ac:dyDescent="0.35">
      <c r="A1568">
        <f>'Donnes sources'!A1568</f>
        <v>0</v>
      </c>
      <c r="B1568">
        <f>'Donnes sources'!B1568</f>
        <v>0</v>
      </c>
      <c r="C1568">
        <f>'Donnes sources'!C1568</f>
        <v>0</v>
      </c>
      <c r="D1568">
        <f>'Donnes sources'!D1568</f>
        <v>0</v>
      </c>
      <c r="E1568">
        <f>'Donnes sources'!E1568</f>
        <v>0</v>
      </c>
      <c r="F1568" t="s">
        <v>1</v>
      </c>
      <c r="G1568" t="s">
        <v>1</v>
      </c>
      <c r="H1568">
        <f>'Donnes sources'!H1568</f>
        <v>0</v>
      </c>
      <c r="I1568">
        <f>'Donnes sources'!I1568</f>
        <v>0</v>
      </c>
      <c r="J1568" t="s">
        <v>1</v>
      </c>
      <c r="K1568" t="s">
        <v>1</v>
      </c>
      <c r="L1568" t="s">
        <v>1</v>
      </c>
      <c r="M1568">
        <f>'Donnes sources'!M1568</f>
        <v>0</v>
      </c>
      <c r="N1568">
        <f>'Donnes sources'!N1568</f>
        <v>0</v>
      </c>
      <c r="O1568">
        <f>'Donnes sources'!O1568</f>
        <v>0</v>
      </c>
      <c r="P1568" t="s">
        <v>1</v>
      </c>
      <c r="Q1568" t="s">
        <v>1</v>
      </c>
      <c r="R1568">
        <f>'Donnes sources'!R1568</f>
        <v>0</v>
      </c>
      <c r="S1568">
        <f>'Donnes sources'!S1568</f>
        <v>0</v>
      </c>
      <c r="T1568">
        <f>'Donnes sources'!T1568</f>
        <v>0</v>
      </c>
    </row>
    <row r="1569" spans="1:20" x14ac:dyDescent="0.35">
      <c r="A1569">
        <f>'Donnes sources'!A1569</f>
        <v>0</v>
      </c>
      <c r="B1569">
        <f>'Donnes sources'!B1569</f>
        <v>0</v>
      </c>
      <c r="C1569">
        <f>'Donnes sources'!C1569</f>
        <v>0</v>
      </c>
      <c r="D1569">
        <f>'Donnes sources'!D1569</f>
        <v>0</v>
      </c>
      <c r="E1569">
        <f>'Donnes sources'!E1569</f>
        <v>0</v>
      </c>
      <c r="F1569" t="s">
        <v>1</v>
      </c>
      <c r="G1569" t="s">
        <v>1</v>
      </c>
      <c r="H1569">
        <f>'Donnes sources'!H1569</f>
        <v>0</v>
      </c>
      <c r="I1569">
        <f>'Donnes sources'!I1569</f>
        <v>0</v>
      </c>
      <c r="J1569" t="s">
        <v>1</v>
      </c>
      <c r="K1569" t="s">
        <v>1</v>
      </c>
      <c r="L1569" t="s">
        <v>1</v>
      </c>
      <c r="M1569">
        <f>'Donnes sources'!M1569</f>
        <v>0</v>
      </c>
      <c r="N1569">
        <f>'Donnes sources'!N1569</f>
        <v>0</v>
      </c>
      <c r="O1569">
        <f>'Donnes sources'!O1569</f>
        <v>0</v>
      </c>
      <c r="P1569" t="s">
        <v>1</v>
      </c>
      <c r="Q1569" t="s">
        <v>1</v>
      </c>
      <c r="R1569">
        <f>'Donnes sources'!R1569</f>
        <v>0</v>
      </c>
      <c r="S1569">
        <f>'Donnes sources'!S1569</f>
        <v>0</v>
      </c>
      <c r="T1569">
        <f>'Donnes sources'!T1569</f>
        <v>0</v>
      </c>
    </row>
    <row r="1570" spans="1:20" x14ac:dyDescent="0.35">
      <c r="A1570">
        <f>'Donnes sources'!A1570</f>
        <v>0</v>
      </c>
      <c r="B1570">
        <f>'Donnes sources'!B1570</f>
        <v>0</v>
      </c>
      <c r="C1570">
        <f>'Donnes sources'!C1570</f>
        <v>0</v>
      </c>
      <c r="D1570">
        <f>'Donnes sources'!D1570</f>
        <v>0</v>
      </c>
      <c r="E1570">
        <f>'Donnes sources'!E1570</f>
        <v>0</v>
      </c>
      <c r="F1570" t="s">
        <v>1</v>
      </c>
      <c r="G1570" t="s">
        <v>1</v>
      </c>
      <c r="H1570">
        <f>'Donnes sources'!H1570</f>
        <v>0</v>
      </c>
      <c r="I1570">
        <f>'Donnes sources'!I1570</f>
        <v>0</v>
      </c>
      <c r="J1570" t="s">
        <v>1</v>
      </c>
      <c r="K1570" t="s">
        <v>1</v>
      </c>
      <c r="L1570" t="s">
        <v>1</v>
      </c>
      <c r="M1570">
        <f>'Donnes sources'!M1570</f>
        <v>0</v>
      </c>
      <c r="N1570">
        <f>'Donnes sources'!N1570</f>
        <v>0</v>
      </c>
      <c r="O1570">
        <f>'Donnes sources'!O1570</f>
        <v>0</v>
      </c>
      <c r="P1570" t="s">
        <v>1</v>
      </c>
      <c r="Q1570" t="s">
        <v>1</v>
      </c>
      <c r="R1570">
        <f>'Donnes sources'!R1570</f>
        <v>0</v>
      </c>
      <c r="S1570">
        <f>'Donnes sources'!S1570</f>
        <v>0</v>
      </c>
      <c r="T1570">
        <f>'Donnes sources'!T1570</f>
        <v>0</v>
      </c>
    </row>
    <row r="1571" spans="1:20" x14ac:dyDescent="0.35">
      <c r="A1571">
        <f>'Donnes sources'!A1571</f>
        <v>0</v>
      </c>
      <c r="B1571">
        <f>'Donnes sources'!B1571</f>
        <v>0</v>
      </c>
      <c r="C1571">
        <f>'Donnes sources'!C1571</f>
        <v>0</v>
      </c>
      <c r="D1571">
        <f>'Donnes sources'!D1571</f>
        <v>0</v>
      </c>
      <c r="E1571">
        <f>'Donnes sources'!E1571</f>
        <v>0</v>
      </c>
      <c r="F1571" t="s">
        <v>1</v>
      </c>
      <c r="G1571" t="s">
        <v>1</v>
      </c>
      <c r="H1571">
        <f>'Donnes sources'!H1571</f>
        <v>0</v>
      </c>
      <c r="I1571">
        <f>'Donnes sources'!I1571</f>
        <v>0</v>
      </c>
      <c r="J1571" t="s">
        <v>1</v>
      </c>
      <c r="K1571" t="s">
        <v>1</v>
      </c>
      <c r="L1571" t="s">
        <v>1</v>
      </c>
      <c r="M1571">
        <f>'Donnes sources'!M1571</f>
        <v>0</v>
      </c>
      <c r="N1571">
        <f>'Donnes sources'!N1571</f>
        <v>0</v>
      </c>
      <c r="O1571">
        <f>'Donnes sources'!O1571</f>
        <v>0</v>
      </c>
      <c r="P1571" t="s">
        <v>1</v>
      </c>
      <c r="Q1571" t="s">
        <v>1</v>
      </c>
      <c r="R1571">
        <f>'Donnes sources'!R1571</f>
        <v>0</v>
      </c>
      <c r="S1571">
        <f>'Donnes sources'!S1571</f>
        <v>0</v>
      </c>
      <c r="T1571">
        <f>'Donnes sources'!T1571</f>
        <v>0</v>
      </c>
    </row>
    <row r="1572" spans="1:20" x14ac:dyDescent="0.35">
      <c r="A1572">
        <f>'Donnes sources'!A1572</f>
        <v>0</v>
      </c>
      <c r="B1572">
        <f>'Donnes sources'!B1572</f>
        <v>0</v>
      </c>
      <c r="C1572">
        <f>'Donnes sources'!C1572</f>
        <v>0</v>
      </c>
      <c r="D1572">
        <f>'Donnes sources'!D1572</f>
        <v>0</v>
      </c>
      <c r="E1572">
        <f>'Donnes sources'!E1572</f>
        <v>0</v>
      </c>
      <c r="F1572" t="s">
        <v>1</v>
      </c>
      <c r="G1572" t="s">
        <v>1</v>
      </c>
      <c r="H1572">
        <f>'Donnes sources'!H1572</f>
        <v>0</v>
      </c>
      <c r="I1572">
        <f>'Donnes sources'!I1572</f>
        <v>0</v>
      </c>
      <c r="J1572" t="s">
        <v>1</v>
      </c>
      <c r="K1572" t="s">
        <v>1</v>
      </c>
      <c r="L1572" t="s">
        <v>1</v>
      </c>
      <c r="M1572">
        <f>'Donnes sources'!M1572</f>
        <v>0</v>
      </c>
      <c r="N1572">
        <f>'Donnes sources'!N1572</f>
        <v>0</v>
      </c>
      <c r="O1572">
        <f>'Donnes sources'!O1572</f>
        <v>0</v>
      </c>
      <c r="P1572" t="s">
        <v>1</v>
      </c>
      <c r="Q1572" t="s">
        <v>1</v>
      </c>
      <c r="R1572">
        <f>'Donnes sources'!R1572</f>
        <v>0</v>
      </c>
      <c r="S1572">
        <f>'Donnes sources'!S1572</f>
        <v>0</v>
      </c>
      <c r="T1572">
        <f>'Donnes sources'!T1572</f>
        <v>0</v>
      </c>
    </row>
    <row r="1573" spans="1:20" x14ac:dyDescent="0.35">
      <c r="A1573">
        <f>'Donnes sources'!A1573</f>
        <v>0</v>
      </c>
      <c r="B1573">
        <f>'Donnes sources'!B1573</f>
        <v>0</v>
      </c>
      <c r="C1573">
        <f>'Donnes sources'!C1573</f>
        <v>0</v>
      </c>
      <c r="D1573">
        <f>'Donnes sources'!D1573</f>
        <v>0</v>
      </c>
      <c r="E1573">
        <f>'Donnes sources'!E1573</f>
        <v>0</v>
      </c>
      <c r="F1573" t="s">
        <v>1</v>
      </c>
      <c r="G1573" t="s">
        <v>1</v>
      </c>
      <c r="H1573">
        <f>'Donnes sources'!H1573</f>
        <v>0</v>
      </c>
      <c r="I1573">
        <f>'Donnes sources'!I1573</f>
        <v>0</v>
      </c>
      <c r="J1573" t="s">
        <v>1</v>
      </c>
      <c r="K1573" t="s">
        <v>1</v>
      </c>
      <c r="L1573" t="s">
        <v>1</v>
      </c>
      <c r="M1573">
        <f>'Donnes sources'!M1573</f>
        <v>0</v>
      </c>
      <c r="N1573">
        <f>'Donnes sources'!N1573</f>
        <v>0</v>
      </c>
      <c r="O1573">
        <f>'Donnes sources'!O1573</f>
        <v>0</v>
      </c>
      <c r="P1573" t="s">
        <v>1</v>
      </c>
      <c r="Q1573" t="s">
        <v>1</v>
      </c>
      <c r="R1573">
        <f>'Donnes sources'!R1573</f>
        <v>0</v>
      </c>
      <c r="S1573">
        <f>'Donnes sources'!S1573</f>
        <v>0</v>
      </c>
      <c r="T1573">
        <f>'Donnes sources'!T1573</f>
        <v>0</v>
      </c>
    </row>
    <row r="1574" spans="1:20" x14ac:dyDescent="0.35">
      <c r="A1574">
        <f>'Donnes sources'!A1574</f>
        <v>0</v>
      </c>
      <c r="B1574">
        <f>'Donnes sources'!B1574</f>
        <v>0</v>
      </c>
      <c r="C1574">
        <f>'Donnes sources'!C1574</f>
        <v>0</v>
      </c>
      <c r="D1574">
        <f>'Donnes sources'!D1574</f>
        <v>0</v>
      </c>
      <c r="E1574">
        <f>'Donnes sources'!E1574</f>
        <v>0</v>
      </c>
      <c r="F1574" t="s">
        <v>1</v>
      </c>
      <c r="G1574" t="s">
        <v>1</v>
      </c>
      <c r="H1574">
        <f>'Donnes sources'!H1574</f>
        <v>0</v>
      </c>
      <c r="I1574">
        <f>'Donnes sources'!I1574</f>
        <v>0</v>
      </c>
      <c r="J1574" t="s">
        <v>1</v>
      </c>
      <c r="K1574" t="s">
        <v>1</v>
      </c>
      <c r="L1574" t="s">
        <v>1</v>
      </c>
      <c r="M1574">
        <f>'Donnes sources'!M1574</f>
        <v>0</v>
      </c>
      <c r="N1574">
        <f>'Donnes sources'!N1574</f>
        <v>0</v>
      </c>
      <c r="O1574">
        <f>'Donnes sources'!O1574</f>
        <v>0</v>
      </c>
      <c r="P1574" t="s">
        <v>1</v>
      </c>
      <c r="Q1574" t="s">
        <v>1</v>
      </c>
      <c r="R1574">
        <f>'Donnes sources'!R1574</f>
        <v>0</v>
      </c>
      <c r="S1574">
        <f>'Donnes sources'!S1574</f>
        <v>0</v>
      </c>
      <c r="T1574">
        <f>'Donnes sources'!T1574</f>
        <v>0</v>
      </c>
    </row>
    <row r="1575" spans="1:20" x14ac:dyDescent="0.35">
      <c r="A1575">
        <f>'Donnes sources'!A1575</f>
        <v>0</v>
      </c>
      <c r="B1575">
        <f>'Donnes sources'!B1575</f>
        <v>0</v>
      </c>
      <c r="C1575">
        <f>'Donnes sources'!C1575</f>
        <v>0</v>
      </c>
      <c r="D1575">
        <f>'Donnes sources'!D1575</f>
        <v>0</v>
      </c>
      <c r="E1575">
        <f>'Donnes sources'!E1575</f>
        <v>0</v>
      </c>
      <c r="F1575" t="s">
        <v>1</v>
      </c>
      <c r="G1575" t="s">
        <v>1</v>
      </c>
      <c r="H1575">
        <f>'Donnes sources'!H1575</f>
        <v>0</v>
      </c>
      <c r="I1575">
        <f>'Donnes sources'!I1575</f>
        <v>0</v>
      </c>
      <c r="J1575" t="s">
        <v>1</v>
      </c>
      <c r="K1575" t="s">
        <v>1</v>
      </c>
      <c r="L1575" t="s">
        <v>1</v>
      </c>
      <c r="M1575">
        <f>'Donnes sources'!M1575</f>
        <v>0</v>
      </c>
      <c r="N1575">
        <f>'Donnes sources'!N1575</f>
        <v>0</v>
      </c>
      <c r="O1575">
        <f>'Donnes sources'!O1575</f>
        <v>0</v>
      </c>
      <c r="P1575" t="s">
        <v>1</v>
      </c>
      <c r="Q1575" t="s">
        <v>1</v>
      </c>
      <c r="R1575">
        <f>'Donnes sources'!R1575</f>
        <v>0</v>
      </c>
      <c r="S1575">
        <f>'Donnes sources'!S1575</f>
        <v>0</v>
      </c>
      <c r="T1575">
        <f>'Donnes sources'!T1575</f>
        <v>0</v>
      </c>
    </row>
    <row r="1576" spans="1:20" x14ac:dyDescent="0.35">
      <c r="A1576">
        <f>'Donnes sources'!A1576</f>
        <v>0</v>
      </c>
      <c r="B1576">
        <f>'Donnes sources'!B1576</f>
        <v>0</v>
      </c>
      <c r="C1576">
        <f>'Donnes sources'!C1576</f>
        <v>0</v>
      </c>
      <c r="D1576">
        <f>'Donnes sources'!D1576</f>
        <v>0</v>
      </c>
      <c r="E1576">
        <f>'Donnes sources'!E1576</f>
        <v>0</v>
      </c>
      <c r="F1576" t="s">
        <v>1</v>
      </c>
      <c r="G1576" t="s">
        <v>1</v>
      </c>
      <c r="H1576">
        <f>'Donnes sources'!H1576</f>
        <v>0</v>
      </c>
      <c r="I1576">
        <f>'Donnes sources'!I1576</f>
        <v>0</v>
      </c>
      <c r="J1576" t="s">
        <v>1</v>
      </c>
      <c r="K1576" t="s">
        <v>1</v>
      </c>
      <c r="L1576" t="s">
        <v>1</v>
      </c>
      <c r="M1576">
        <f>'Donnes sources'!M1576</f>
        <v>0</v>
      </c>
      <c r="N1576">
        <f>'Donnes sources'!N1576</f>
        <v>0</v>
      </c>
      <c r="O1576">
        <f>'Donnes sources'!O1576</f>
        <v>0</v>
      </c>
      <c r="P1576" t="s">
        <v>1</v>
      </c>
      <c r="Q1576" t="s">
        <v>1</v>
      </c>
      <c r="R1576">
        <f>'Donnes sources'!R1576</f>
        <v>0</v>
      </c>
      <c r="S1576">
        <f>'Donnes sources'!S1576</f>
        <v>0</v>
      </c>
      <c r="T1576">
        <f>'Donnes sources'!T1576</f>
        <v>0</v>
      </c>
    </row>
    <row r="1577" spans="1:20" x14ac:dyDescent="0.35">
      <c r="A1577">
        <f>'Donnes sources'!A1577</f>
        <v>0</v>
      </c>
      <c r="B1577">
        <f>'Donnes sources'!B1577</f>
        <v>0</v>
      </c>
      <c r="C1577">
        <f>'Donnes sources'!C1577</f>
        <v>0</v>
      </c>
      <c r="D1577">
        <f>'Donnes sources'!D1577</f>
        <v>0</v>
      </c>
      <c r="E1577">
        <f>'Donnes sources'!E1577</f>
        <v>0</v>
      </c>
      <c r="F1577" t="s">
        <v>1</v>
      </c>
      <c r="G1577" t="s">
        <v>1</v>
      </c>
      <c r="H1577">
        <f>'Donnes sources'!H1577</f>
        <v>0</v>
      </c>
      <c r="I1577">
        <f>'Donnes sources'!I1577</f>
        <v>0</v>
      </c>
      <c r="J1577" t="s">
        <v>1</v>
      </c>
      <c r="K1577" t="s">
        <v>1</v>
      </c>
      <c r="L1577" t="s">
        <v>1</v>
      </c>
      <c r="M1577">
        <f>'Donnes sources'!M1577</f>
        <v>0</v>
      </c>
      <c r="N1577">
        <f>'Donnes sources'!N1577</f>
        <v>0</v>
      </c>
      <c r="O1577">
        <f>'Donnes sources'!O1577</f>
        <v>0</v>
      </c>
      <c r="P1577" t="s">
        <v>1</v>
      </c>
      <c r="Q1577" t="s">
        <v>1</v>
      </c>
      <c r="R1577">
        <f>'Donnes sources'!R1577</f>
        <v>0</v>
      </c>
      <c r="S1577">
        <f>'Donnes sources'!S1577</f>
        <v>0</v>
      </c>
      <c r="T1577">
        <f>'Donnes sources'!T1577</f>
        <v>0</v>
      </c>
    </row>
    <row r="1578" spans="1:20" x14ac:dyDescent="0.35">
      <c r="A1578">
        <f>'Donnes sources'!A1578</f>
        <v>0</v>
      </c>
      <c r="B1578">
        <f>'Donnes sources'!B1578</f>
        <v>0</v>
      </c>
      <c r="C1578">
        <f>'Donnes sources'!C1578</f>
        <v>0</v>
      </c>
      <c r="D1578">
        <f>'Donnes sources'!D1578</f>
        <v>0</v>
      </c>
      <c r="E1578">
        <f>'Donnes sources'!E1578</f>
        <v>0</v>
      </c>
      <c r="F1578" t="s">
        <v>1</v>
      </c>
      <c r="G1578" t="s">
        <v>1</v>
      </c>
      <c r="H1578">
        <f>'Donnes sources'!H1578</f>
        <v>0</v>
      </c>
      <c r="I1578">
        <f>'Donnes sources'!I1578</f>
        <v>0</v>
      </c>
      <c r="J1578" t="s">
        <v>1</v>
      </c>
      <c r="K1578" t="s">
        <v>1</v>
      </c>
      <c r="L1578" t="s">
        <v>1</v>
      </c>
      <c r="M1578">
        <f>'Donnes sources'!M1578</f>
        <v>0</v>
      </c>
      <c r="N1578">
        <f>'Donnes sources'!N1578</f>
        <v>0</v>
      </c>
      <c r="O1578">
        <f>'Donnes sources'!O1578</f>
        <v>0</v>
      </c>
      <c r="P1578" t="s">
        <v>1</v>
      </c>
      <c r="Q1578" t="s">
        <v>1</v>
      </c>
      <c r="R1578">
        <f>'Donnes sources'!R1578</f>
        <v>0</v>
      </c>
      <c r="S1578">
        <f>'Donnes sources'!S1578</f>
        <v>0</v>
      </c>
      <c r="T1578">
        <f>'Donnes sources'!T1578</f>
        <v>0</v>
      </c>
    </row>
    <row r="1579" spans="1:20" x14ac:dyDescent="0.35">
      <c r="A1579">
        <f>'Donnes sources'!A1579</f>
        <v>0</v>
      </c>
      <c r="B1579">
        <f>'Donnes sources'!B1579</f>
        <v>0</v>
      </c>
      <c r="C1579">
        <f>'Donnes sources'!C1579</f>
        <v>0</v>
      </c>
      <c r="D1579">
        <f>'Donnes sources'!D1579</f>
        <v>0</v>
      </c>
      <c r="E1579">
        <f>'Donnes sources'!E1579</f>
        <v>0</v>
      </c>
      <c r="F1579" t="s">
        <v>1</v>
      </c>
      <c r="G1579" t="s">
        <v>1</v>
      </c>
      <c r="H1579">
        <f>'Donnes sources'!H1579</f>
        <v>0</v>
      </c>
      <c r="I1579">
        <f>'Donnes sources'!I1579</f>
        <v>0</v>
      </c>
      <c r="J1579" t="s">
        <v>1</v>
      </c>
      <c r="K1579" t="s">
        <v>1</v>
      </c>
      <c r="L1579" t="s">
        <v>1</v>
      </c>
      <c r="M1579">
        <f>'Donnes sources'!M1579</f>
        <v>0</v>
      </c>
      <c r="N1579">
        <f>'Donnes sources'!N1579</f>
        <v>0</v>
      </c>
      <c r="O1579">
        <f>'Donnes sources'!O1579</f>
        <v>0</v>
      </c>
      <c r="P1579" t="s">
        <v>1</v>
      </c>
      <c r="Q1579" t="s">
        <v>1</v>
      </c>
      <c r="R1579">
        <f>'Donnes sources'!R1579</f>
        <v>0</v>
      </c>
      <c r="S1579">
        <f>'Donnes sources'!S1579</f>
        <v>0</v>
      </c>
      <c r="T1579">
        <f>'Donnes sources'!T1579</f>
        <v>0</v>
      </c>
    </row>
    <row r="1580" spans="1:20" x14ac:dyDescent="0.35">
      <c r="A1580">
        <f>'Donnes sources'!A1580</f>
        <v>0</v>
      </c>
      <c r="B1580">
        <f>'Donnes sources'!B1580</f>
        <v>0</v>
      </c>
      <c r="C1580">
        <f>'Donnes sources'!C1580</f>
        <v>0</v>
      </c>
      <c r="D1580">
        <f>'Donnes sources'!D1580</f>
        <v>0</v>
      </c>
      <c r="E1580">
        <f>'Donnes sources'!E1580</f>
        <v>0</v>
      </c>
      <c r="F1580" t="s">
        <v>1</v>
      </c>
      <c r="G1580" t="s">
        <v>1</v>
      </c>
      <c r="H1580">
        <f>'Donnes sources'!H1580</f>
        <v>0</v>
      </c>
      <c r="I1580">
        <f>'Donnes sources'!I1580</f>
        <v>0</v>
      </c>
      <c r="J1580" t="s">
        <v>1</v>
      </c>
      <c r="K1580" t="s">
        <v>1</v>
      </c>
      <c r="L1580" t="s">
        <v>1</v>
      </c>
      <c r="M1580">
        <f>'Donnes sources'!M1580</f>
        <v>0</v>
      </c>
      <c r="N1580">
        <f>'Donnes sources'!N1580</f>
        <v>0</v>
      </c>
      <c r="O1580">
        <f>'Donnes sources'!O1580</f>
        <v>0</v>
      </c>
      <c r="P1580" t="s">
        <v>1</v>
      </c>
      <c r="Q1580" t="s">
        <v>1</v>
      </c>
      <c r="R1580">
        <f>'Donnes sources'!R1580</f>
        <v>0</v>
      </c>
      <c r="S1580">
        <f>'Donnes sources'!S1580</f>
        <v>0</v>
      </c>
      <c r="T1580">
        <f>'Donnes sources'!T1580</f>
        <v>0</v>
      </c>
    </row>
    <row r="1581" spans="1:20" x14ac:dyDescent="0.35">
      <c r="A1581">
        <f>'Donnes sources'!A1581</f>
        <v>0</v>
      </c>
      <c r="B1581">
        <f>'Donnes sources'!B1581</f>
        <v>0</v>
      </c>
      <c r="C1581">
        <f>'Donnes sources'!C1581</f>
        <v>0</v>
      </c>
      <c r="D1581">
        <f>'Donnes sources'!D1581</f>
        <v>0</v>
      </c>
      <c r="E1581">
        <f>'Donnes sources'!E1581</f>
        <v>0</v>
      </c>
      <c r="F1581" t="s">
        <v>1</v>
      </c>
      <c r="G1581" t="s">
        <v>1</v>
      </c>
      <c r="H1581">
        <f>'Donnes sources'!H1581</f>
        <v>0</v>
      </c>
      <c r="I1581">
        <f>'Donnes sources'!I1581</f>
        <v>0</v>
      </c>
      <c r="J1581" t="s">
        <v>1</v>
      </c>
      <c r="K1581" t="s">
        <v>1</v>
      </c>
      <c r="L1581" t="s">
        <v>1</v>
      </c>
      <c r="M1581">
        <f>'Donnes sources'!M1581</f>
        <v>0</v>
      </c>
      <c r="N1581">
        <f>'Donnes sources'!N1581</f>
        <v>0</v>
      </c>
      <c r="O1581">
        <f>'Donnes sources'!O1581</f>
        <v>0</v>
      </c>
      <c r="P1581" t="s">
        <v>1</v>
      </c>
      <c r="Q1581" t="s">
        <v>1</v>
      </c>
      <c r="R1581">
        <f>'Donnes sources'!R1581</f>
        <v>0</v>
      </c>
      <c r="S1581">
        <f>'Donnes sources'!S1581</f>
        <v>0</v>
      </c>
      <c r="T1581">
        <f>'Donnes sources'!T1581</f>
        <v>0</v>
      </c>
    </row>
    <row r="1582" spans="1:20" x14ac:dyDescent="0.35">
      <c r="A1582">
        <f>'Donnes sources'!A1582</f>
        <v>0</v>
      </c>
      <c r="B1582">
        <f>'Donnes sources'!B1582</f>
        <v>0</v>
      </c>
      <c r="C1582">
        <f>'Donnes sources'!C1582</f>
        <v>0</v>
      </c>
      <c r="D1582">
        <f>'Donnes sources'!D1582</f>
        <v>0</v>
      </c>
      <c r="E1582">
        <f>'Donnes sources'!E1582</f>
        <v>0</v>
      </c>
      <c r="F1582" t="s">
        <v>1</v>
      </c>
      <c r="G1582" t="s">
        <v>1</v>
      </c>
      <c r="H1582">
        <f>'Donnes sources'!H1582</f>
        <v>0</v>
      </c>
      <c r="I1582">
        <f>'Donnes sources'!I1582</f>
        <v>0</v>
      </c>
      <c r="J1582" t="s">
        <v>1</v>
      </c>
      <c r="K1582" t="s">
        <v>1</v>
      </c>
      <c r="L1582" t="s">
        <v>1</v>
      </c>
      <c r="M1582">
        <f>'Donnes sources'!M1582</f>
        <v>0</v>
      </c>
      <c r="N1582">
        <f>'Donnes sources'!N1582</f>
        <v>0</v>
      </c>
      <c r="O1582">
        <f>'Donnes sources'!O1582</f>
        <v>0</v>
      </c>
      <c r="P1582" t="s">
        <v>1</v>
      </c>
      <c r="Q1582" t="s">
        <v>1</v>
      </c>
      <c r="R1582">
        <f>'Donnes sources'!R1582</f>
        <v>0</v>
      </c>
      <c r="S1582">
        <f>'Donnes sources'!S1582</f>
        <v>0</v>
      </c>
      <c r="T1582">
        <f>'Donnes sources'!T1582</f>
        <v>0</v>
      </c>
    </row>
    <row r="1583" spans="1:20" x14ac:dyDescent="0.35">
      <c r="A1583">
        <f>'Donnes sources'!A1583</f>
        <v>0</v>
      </c>
      <c r="B1583">
        <f>'Donnes sources'!B1583</f>
        <v>0</v>
      </c>
      <c r="C1583">
        <f>'Donnes sources'!C1583</f>
        <v>0</v>
      </c>
      <c r="D1583">
        <f>'Donnes sources'!D1583</f>
        <v>0</v>
      </c>
      <c r="E1583">
        <f>'Donnes sources'!E1583</f>
        <v>0</v>
      </c>
      <c r="F1583" t="s">
        <v>1</v>
      </c>
      <c r="G1583" t="s">
        <v>1</v>
      </c>
      <c r="H1583">
        <f>'Donnes sources'!H1583</f>
        <v>0</v>
      </c>
      <c r="I1583">
        <f>'Donnes sources'!I1583</f>
        <v>0</v>
      </c>
      <c r="J1583" t="s">
        <v>1</v>
      </c>
      <c r="K1583" t="s">
        <v>1</v>
      </c>
      <c r="L1583" t="s">
        <v>1</v>
      </c>
      <c r="M1583">
        <f>'Donnes sources'!M1583</f>
        <v>0</v>
      </c>
      <c r="N1583">
        <f>'Donnes sources'!N1583</f>
        <v>0</v>
      </c>
      <c r="O1583">
        <f>'Donnes sources'!O1583</f>
        <v>0</v>
      </c>
      <c r="P1583" t="s">
        <v>1</v>
      </c>
      <c r="Q1583" t="s">
        <v>1</v>
      </c>
      <c r="R1583">
        <f>'Donnes sources'!R1583</f>
        <v>0</v>
      </c>
      <c r="S1583">
        <f>'Donnes sources'!S1583</f>
        <v>0</v>
      </c>
      <c r="T1583">
        <f>'Donnes sources'!T1583</f>
        <v>0</v>
      </c>
    </row>
    <row r="1584" spans="1:20" x14ac:dyDescent="0.35">
      <c r="A1584">
        <f>'Donnes sources'!A1584</f>
        <v>0</v>
      </c>
      <c r="B1584">
        <f>'Donnes sources'!B1584</f>
        <v>0</v>
      </c>
      <c r="C1584">
        <f>'Donnes sources'!C1584</f>
        <v>0</v>
      </c>
      <c r="D1584">
        <f>'Donnes sources'!D1584</f>
        <v>0</v>
      </c>
      <c r="E1584">
        <f>'Donnes sources'!E1584</f>
        <v>0</v>
      </c>
      <c r="F1584" t="s">
        <v>1</v>
      </c>
      <c r="G1584" t="s">
        <v>1</v>
      </c>
      <c r="H1584">
        <f>'Donnes sources'!H1584</f>
        <v>0</v>
      </c>
      <c r="I1584">
        <f>'Donnes sources'!I1584</f>
        <v>0</v>
      </c>
      <c r="J1584" t="s">
        <v>1</v>
      </c>
      <c r="K1584" t="s">
        <v>1</v>
      </c>
      <c r="L1584" t="s">
        <v>1</v>
      </c>
      <c r="M1584">
        <f>'Donnes sources'!M1584</f>
        <v>0</v>
      </c>
      <c r="N1584">
        <f>'Donnes sources'!N1584</f>
        <v>0</v>
      </c>
      <c r="O1584">
        <f>'Donnes sources'!O1584</f>
        <v>0</v>
      </c>
      <c r="P1584" t="s">
        <v>1</v>
      </c>
      <c r="Q1584" t="s">
        <v>1</v>
      </c>
      <c r="R1584">
        <f>'Donnes sources'!R1584</f>
        <v>0</v>
      </c>
      <c r="S1584">
        <f>'Donnes sources'!S1584</f>
        <v>0</v>
      </c>
      <c r="T1584">
        <f>'Donnes sources'!T1584</f>
        <v>0</v>
      </c>
    </row>
    <row r="1585" spans="1:20" x14ac:dyDescent="0.35">
      <c r="A1585">
        <f>'Donnes sources'!A1585</f>
        <v>0</v>
      </c>
      <c r="B1585">
        <f>'Donnes sources'!B1585</f>
        <v>0</v>
      </c>
      <c r="C1585">
        <f>'Donnes sources'!C1585</f>
        <v>0</v>
      </c>
      <c r="D1585">
        <f>'Donnes sources'!D1585</f>
        <v>0</v>
      </c>
      <c r="E1585">
        <f>'Donnes sources'!E1585</f>
        <v>0</v>
      </c>
      <c r="F1585" t="s">
        <v>1</v>
      </c>
      <c r="G1585" t="s">
        <v>1</v>
      </c>
      <c r="H1585">
        <f>'Donnes sources'!H1585</f>
        <v>0</v>
      </c>
      <c r="I1585">
        <f>'Donnes sources'!I1585</f>
        <v>0</v>
      </c>
      <c r="J1585" t="s">
        <v>1</v>
      </c>
      <c r="K1585" t="s">
        <v>1</v>
      </c>
      <c r="L1585" t="s">
        <v>1</v>
      </c>
      <c r="M1585">
        <f>'Donnes sources'!M1585</f>
        <v>0</v>
      </c>
      <c r="N1585">
        <f>'Donnes sources'!N1585</f>
        <v>0</v>
      </c>
      <c r="O1585">
        <f>'Donnes sources'!O1585</f>
        <v>0</v>
      </c>
      <c r="P1585" t="s">
        <v>1</v>
      </c>
      <c r="Q1585" t="s">
        <v>1</v>
      </c>
      <c r="R1585">
        <f>'Donnes sources'!R1585</f>
        <v>0</v>
      </c>
      <c r="S1585">
        <f>'Donnes sources'!S1585</f>
        <v>0</v>
      </c>
      <c r="T1585">
        <f>'Donnes sources'!T1585</f>
        <v>0</v>
      </c>
    </row>
    <row r="1586" spans="1:20" x14ac:dyDescent="0.35">
      <c r="A1586">
        <f>'Donnes sources'!A1586</f>
        <v>0</v>
      </c>
      <c r="B1586">
        <f>'Donnes sources'!B1586</f>
        <v>0</v>
      </c>
      <c r="C1586">
        <f>'Donnes sources'!C1586</f>
        <v>0</v>
      </c>
      <c r="D1586">
        <f>'Donnes sources'!D1586</f>
        <v>0</v>
      </c>
      <c r="E1586">
        <f>'Donnes sources'!E1586</f>
        <v>0</v>
      </c>
      <c r="F1586" t="s">
        <v>1</v>
      </c>
      <c r="G1586" t="s">
        <v>1</v>
      </c>
      <c r="H1586">
        <f>'Donnes sources'!H1586</f>
        <v>0</v>
      </c>
      <c r="I1586">
        <f>'Donnes sources'!I1586</f>
        <v>0</v>
      </c>
      <c r="J1586" t="s">
        <v>1</v>
      </c>
      <c r="K1586" t="s">
        <v>1</v>
      </c>
      <c r="L1586" t="s">
        <v>1</v>
      </c>
      <c r="M1586">
        <f>'Donnes sources'!M1586</f>
        <v>0</v>
      </c>
      <c r="N1586">
        <f>'Donnes sources'!N1586</f>
        <v>0</v>
      </c>
      <c r="O1586">
        <f>'Donnes sources'!O1586</f>
        <v>0</v>
      </c>
      <c r="P1586" t="s">
        <v>1</v>
      </c>
      <c r="Q1586" t="s">
        <v>1</v>
      </c>
      <c r="R1586">
        <f>'Donnes sources'!R1586</f>
        <v>0</v>
      </c>
      <c r="S1586">
        <f>'Donnes sources'!S1586</f>
        <v>0</v>
      </c>
      <c r="T1586">
        <f>'Donnes sources'!T1586</f>
        <v>0</v>
      </c>
    </row>
    <row r="1587" spans="1:20" x14ac:dyDescent="0.35">
      <c r="A1587">
        <f>'Donnes sources'!A1587</f>
        <v>0</v>
      </c>
      <c r="B1587">
        <f>'Donnes sources'!B1587</f>
        <v>0</v>
      </c>
      <c r="C1587">
        <f>'Donnes sources'!C1587</f>
        <v>0</v>
      </c>
      <c r="D1587">
        <f>'Donnes sources'!D1587</f>
        <v>0</v>
      </c>
      <c r="E1587">
        <f>'Donnes sources'!E1587</f>
        <v>0</v>
      </c>
      <c r="F1587" t="s">
        <v>1</v>
      </c>
      <c r="G1587" t="s">
        <v>1</v>
      </c>
      <c r="H1587">
        <f>'Donnes sources'!H1587</f>
        <v>0</v>
      </c>
      <c r="I1587">
        <f>'Donnes sources'!I1587</f>
        <v>0</v>
      </c>
      <c r="J1587" t="s">
        <v>1</v>
      </c>
      <c r="K1587" t="s">
        <v>1</v>
      </c>
      <c r="L1587" t="s">
        <v>1</v>
      </c>
      <c r="M1587">
        <f>'Donnes sources'!M1587</f>
        <v>0</v>
      </c>
      <c r="N1587">
        <f>'Donnes sources'!N1587</f>
        <v>0</v>
      </c>
      <c r="O1587">
        <f>'Donnes sources'!O1587</f>
        <v>0</v>
      </c>
      <c r="P1587" t="s">
        <v>1</v>
      </c>
      <c r="Q1587" t="s">
        <v>1</v>
      </c>
      <c r="R1587">
        <f>'Donnes sources'!R1587</f>
        <v>0</v>
      </c>
      <c r="S1587">
        <f>'Donnes sources'!S1587</f>
        <v>0</v>
      </c>
      <c r="T1587">
        <f>'Donnes sources'!T1587</f>
        <v>0</v>
      </c>
    </row>
    <row r="1588" spans="1:20" x14ac:dyDescent="0.35">
      <c r="A1588">
        <f>'Donnes sources'!A1588</f>
        <v>0</v>
      </c>
      <c r="B1588">
        <f>'Donnes sources'!B1588</f>
        <v>0</v>
      </c>
      <c r="C1588">
        <f>'Donnes sources'!C1588</f>
        <v>0</v>
      </c>
      <c r="D1588">
        <f>'Donnes sources'!D1588</f>
        <v>0</v>
      </c>
      <c r="E1588">
        <f>'Donnes sources'!E1588</f>
        <v>0</v>
      </c>
      <c r="F1588" t="s">
        <v>1</v>
      </c>
      <c r="G1588" t="s">
        <v>1</v>
      </c>
      <c r="H1588">
        <f>'Donnes sources'!H1588</f>
        <v>0</v>
      </c>
      <c r="I1588">
        <f>'Donnes sources'!I1588</f>
        <v>0</v>
      </c>
      <c r="J1588" t="s">
        <v>1</v>
      </c>
      <c r="K1588" t="s">
        <v>1</v>
      </c>
      <c r="L1588" t="s">
        <v>1</v>
      </c>
      <c r="M1588">
        <f>'Donnes sources'!M1588</f>
        <v>0</v>
      </c>
      <c r="N1588">
        <f>'Donnes sources'!N1588</f>
        <v>0</v>
      </c>
      <c r="O1588">
        <f>'Donnes sources'!O1588</f>
        <v>0</v>
      </c>
      <c r="P1588" t="s">
        <v>1</v>
      </c>
      <c r="Q1588" t="s">
        <v>1</v>
      </c>
      <c r="R1588">
        <f>'Donnes sources'!R1588</f>
        <v>0</v>
      </c>
      <c r="S1588">
        <f>'Donnes sources'!S1588</f>
        <v>0</v>
      </c>
      <c r="T1588">
        <f>'Donnes sources'!T1588</f>
        <v>0</v>
      </c>
    </row>
    <row r="1589" spans="1:20" x14ac:dyDescent="0.35">
      <c r="A1589">
        <f>'Donnes sources'!A1589</f>
        <v>0</v>
      </c>
      <c r="B1589">
        <f>'Donnes sources'!B1589</f>
        <v>0</v>
      </c>
      <c r="C1589">
        <f>'Donnes sources'!C1589</f>
        <v>0</v>
      </c>
      <c r="D1589">
        <f>'Donnes sources'!D1589</f>
        <v>0</v>
      </c>
      <c r="E1589">
        <f>'Donnes sources'!E1589</f>
        <v>0</v>
      </c>
      <c r="F1589" t="s">
        <v>1</v>
      </c>
      <c r="G1589" t="s">
        <v>1</v>
      </c>
      <c r="H1589">
        <f>'Donnes sources'!H1589</f>
        <v>0</v>
      </c>
      <c r="I1589">
        <f>'Donnes sources'!I1589</f>
        <v>0</v>
      </c>
      <c r="J1589" t="s">
        <v>1</v>
      </c>
      <c r="K1589" t="s">
        <v>1</v>
      </c>
      <c r="L1589" t="s">
        <v>1</v>
      </c>
      <c r="M1589">
        <f>'Donnes sources'!M1589</f>
        <v>0</v>
      </c>
      <c r="N1589">
        <f>'Donnes sources'!N1589</f>
        <v>0</v>
      </c>
      <c r="O1589">
        <f>'Donnes sources'!O1589</f>
        <v>0</v>
      </c>
      <c r="P1589" t="s">
        <v>1</v>
      </c>
      <c r="Q1589" t="s">
        <v>1</v>
      </c>
      <c r="R1589">
        <f>'Donnes sources'!R1589</f>
        <v>0</v>
      </c>
      <c r="S1589">
        <f>'Donnes sources'!S1589</f>
        <v>0</v>
      </c>
      <c r="T1589">
        <f>'Donnes sources'!T1589</f>
        <v>0</v>
      </c>
    </row>
    <row r="1590" spans="1:20" x14ac:dyDescent="0.35">
      <c r="A1590">
        <f>'Donnes sources'!A1590</f>
        <v>0</v>
      </c>
      <c r="B1590">
        <f>'Donnes sources'!B1590</f>
        <v>0</v>
      </c>
      <c r="C1590">
        <f>'Donnes sources'!C1590</f>
        <v>0</v>
      </c>
      <c r="D1590">
        <f>'Donnes sources'!D1590</f>
        <v>0</v>
      </c>
      <c r="E1590">
        <f>'Donnes sources'!E1590</f>
        <v>0</v>
      </c>
      <c r="F1590" t="s">
        <v>1</v>
      </c>
      <c r="G1590" t="s">
        <v>1</v>
      </c>
      <c r="H1590">
        <f>'Donnes sources'!H1590</f>
        <v>0</v>
      </c>
      <c r="I1590">
        <f>'Donnes sources'!I1590</f>
        <v>0</v>
      </c>
      <c r="J1590" t="s">
        <v>1</v>
      </c>
      <c r="K1590" t="s">
        <v>1</v>
      </c>
      <c r="L1590" t="s">
        <v>1</v>
      </c>
      <c r="M1590">
        <f>'Donnes sources'!M1590</f>
        <v>0</v>
      </c>
      <c r="N1590">
        <f>'Donnes sources'!N1590</f>
        <v>0</v>
      </c>
      <c r="O1590">
        <f>'Donnes sources'!O1590</f>
        <v>0</v>
      </c>
      <c r="P1590" t="s">
        <v>1</v>
      </c>
      <c r="Q1590" t="s">
        <v>1</v>
      </c>
      <c r="R1590">
        <f>'Donnes sources'!R1590</f>
        <v>0</v>
      </c>
      <c r="S1590">
        <f>'Donnes sources'!S1590</f>
        <v>0</v>
      </c>
      <c r="T1590">
        <f>'Donnes sources'!T1590</f>
        <v>0</v>
      </c>
    </row>
    <row r="1591" spans="1:20" x14ac:dyDescent="0.35">
      <c r="A1591">
        <f>'Donnes sources'!A1591</f>
        <v>0</v>
      </c>
      <c r="B1591">
        <f>'Donnes sources'!B1591</f>
        <v>0</v>
      </c>
      <c r="C1591">
        <f>'Donnes sources'!C1591</f>
        <v>0</v>
      </c>
      <c r="D1591">
        <f>'Donnes sources'!D1591</f>
        <v>0</v>
      </c>
      <c r="E1591">
        <f>'Donnes sources'!E1591</f>
        <v>0</v>
      </c>
      <c r="F1591" t="s">
        <v>1</v>
      </c>
      <c r="G1591" t="s">
        <v>1</v>
      </c>
      <c r="H1591">
        <f>'Donnes sources'!H1591</f>
        <v>0</v>
      </c>
      <c r="I1591">
        <f>'Donnes sources'!I1591</f>
        <v>0</v>
      </c>
      <c r="J1591" t="s">
        <v>1</v>
      </c>
      <c r="K1591" t="s">
        <v>1</v>
      </c>
      <c r="L1591" t="s">
        <v>1</v>
      </c>
      <c r="M1591">
        <f>'Donnes sources'!M1591</f>
        <v>0</v>
      </c>
      <c r="N1591">
        <f>'Donnes sources'!N1591</f>
        <v>0</v>
      </c>
      <c r="O1591">
        <f>'Donnes sources'!O1591</f>
        <v>0</v>
      </c>
      <c r="P1591" t="s">
        <v>1</v>
      </c>
      <c r="Q1591" t="s">
        <v>1</v>
      </c>
      <c r="R1591">
        <f>'Donnes sources'!R1591</f>
        <v>0</v>
      </c>
      <c r="S1591">
        <f>'Donnes sources'!S1591</f>
        <v>0</v>
      </c>
      <c r="T1591">
        <f>'Donnes sources'!T1591</f>
        <v>0</v>
      </c>
    </row>
    <row r="1592" spans="1:20" x14ac:dyDescent="0.35">
      <c r="A1592">
        <f>'Donnes sources'!A1592</f>
        <v>0</v>
      </c>
      <c r="B1592">
        <f>'Donnes sources'!B1592</f>
        <v>0</v>
      </c>
      <c r="C1592">
        <f>'Donnes sources'!C1592</f>
        <v>0</v>
      </c>
      <c r="D1592">
        <f>'Donnes sources'!D1592</f>
        <v>0</v>
      </c>
      <c r="E1592">
        <f>'Donnes sources'!E1592</f>
        <v>0</v>
      </c>
      <c r="F1592" t="s">
        <v>1</v>
      </c>
      <c r="G1592" t="s">
        <v>1</v>
      </c>
      <c r="H1592">
        <f>'Donnes sources'!H1592</f>
        <v>0</v>
      </c>
      <c r="I1592">
        <f>'Donnes sources'!I1592</f>
        <v>0</v>
      </c>
      <c r="J1592" t="s">
        <v>1</v>
      </c>
      <c r="K1592" t="s">
        <v>1</v>
      </c>
      <c r="L1592" t="s">
        <v>1</v>
      </c>
      <c r="M1592">
        <f>'Donnes sources'!M1592</f>
        <v>0</v>
      </c>
      <c r="N1592">
        <f>'Donnes sources'!N1592</f>
        <v>0</v>
      </c>
      <c r="O1592">
        <f>'Donnes sources'!O1592</f>
        <v>0</v>
      </c>
      <c r="P1592" t="s">
        <v>1</v>
      </c>
      <c r="Q1592" t="s">
        <v>1</v>
      </c>
      <c r="R1592">
        <f>'Donnes sources'!R1592</f>
        <v>0</v>
      </c>
      <c r="S1592">
        <f>'Donnes sources'!S1592</f>
        <v>0</v>
      </c>
      <c r="T1592">
        <f>'Donnes sources'!T1592</f>
        <v>0</v>
      </c>
    </row>
    <row r="1593" spans="1:20" x14ac:dyDescent="0.35">
      <c r="A1593">
        <f>'Donnes sources'!A1593</f>
        <v>0</v>
      </c>
      <c r="B1593">
        <f>'Donnes sources'!B1593</f>
        <v>0</v>
      </c>
      <c r="C1593">
        <f>'Donnes sources'!C1593</f>
        <v>0</v>
      </c>
      <c r="D1593">
        <f>'Donnes sources'!D1593</f>
        <v>0</v>
      </c>
      <c r="E1593">
        <f>'Donnes sources'!E1593</f>
        <v>0</v>
      </c>
      <c r="F1593" t="s">
        <v>1</v>
      </c>
      <c r="G1593" t="s">
        <v>1</v>
      </c>
      <c r="H1593">
        <f>'Donnes sources'!H1593</f>
        <v>0</v>
      </c>
      <c r="I1593">
        <f>'Donnes sources'!I1593</f>
        <v>0</v>
      </c>
      <c r="J1593" t="s">
        <v>1</v>
      </c>
      <c r="K1593" t="s">
        <v>1</v>
      </c>
      <c r="L1593" t="s">
        <v>1</v>
      </c>
      <c r="M1593">
        <f>'Donnes sources'!M1593</f>
        <v>0</v>
      </c>
      <c r="N1593">
        <f>'Donnes sources'!N1593</f>
        <v>0</v>
      </c>
      <c r="O1593">
        <f>'Donnes sources'!O1593</f>
        <v>0</v>
      </c>
      <c r="P1593" t="s">
        <v>1</v>
      </c>
      <c r="Q1593" t="s">
        <v>1</v>
      </c>
      <c r="R1593">
        <f>'Donnes sources'!R1593</f>
        <v>0</v>
      </c>
      <c r="S1593">
        <f>'Donnes sources'!S1593</f>
        <v>0</v>
      </c>
      <c r="T1593">
        <f>'Donnes sources'!T1593</f>
        <v>0</v>
      </c>
    </row>
    <row r="1594" spans="1:20" x14ac:dyDescent="0.35">
      <c r="A1594">
        <f>'Donnes sources'!A1594</f>
        <v>0</v>
      </c>
      <c r="B1594">
        <f>'Donnes sources'!B1594</f>
        <v>0</v>
      </c>
      <c r="C1594">
        <f>'Donnes sources'!C1594</f>
        <v>0</v>
      </c>
      <c r="D1594">
        <f>'Donnes sources'!D1594</f>
        <v>0</v>
      </c>
      <c r="E1594">
        <f>'Donnes sources'!E1594</f>
        <v>0</v>
      </c>
      <c r="F1594" t="s">
        <v>1</v>
      </c>
      <c r="G1594" t="s">
        <v>1</v>
      </c>
      <c r="H1594">
        <f>'Donnes sources'!H1594</f>
        <v>0</v>
      </c>
      <c r="I1594">
        <f>'Donnes sources'!I1594</f>
        <v>0</v>
      </c>
      <c r="J1594" t="s">
        <v>1</v>
      </c>
      <c r="K1594" t="s">
        <v>1</v>
      </c>
      <c r="L1594" t="s">
        <v>1</v>
      </c>
      <c r="M1594">
        <f>'Donnes sources'!M1594</f>
        <v>0</v>
      </c>
      <c r="N1594">
        <f>'Donnes sources'!N1594</f>
        <v>0</v>
      </c>
      <c r="O1594">
        <f>'Donnes sources'!O1594</f>
        <v>0</v>
      </c>
      <c r="P1594" t="s">
        <v>1</v>
      </c>
      <c r="Q1594" t="s">
        <v>1</v>
      </c>
      <c r="R1594">
        <f>'Donnes sources'!R1594</f>
        <v>0</v>
      </c>
      <c r="S1594">
        <f>'Donnes sources'!S1594</f>
        <v>0</v>
      </c>
      <c r="T1594">
        <f>'Donnes sources'!T1594</f>
        <v>0</v>
      </c>
    </row>
    <row r="1595" spans="1:20" x14ac:dyDescent="0.35">
      <c r="A1595">
        <f>'Donnes sources'!A1595</f>
        <v>0</v>
      </c>
      <c r="B1595">
        <f>'Donnes sources'!B1595</f>
        <v>0</v>
      </c>
      <c r="C1595">
        <f>'Donnes sources'!C1595</f>
        <v>0</v>
      </c>
      <c r="D1595">
        <f>'Donnes sources'!D1595</f>
        <v>0</v>
      </c>
      <c r="E1595">
        <f>'Donnes sources'!E1595</f>
        <v>0</v>
      </c>
      <c r="F1595" t="s">
        <v>1</v>
      </c>
      <c r="G1595" t="s">
        <v>1</v>
      </c>
      <c r="H1595">
        <f>'Donnes sources'!H1595</f>
        <v>0</v>
      </c>
      <c r="I1595">
        <f>'Donnes sources'!I1595</f>
        <v>0</v>
      </c>
      <c r="J1595" t="s">
        <v>1</v>
      </c>
      <c r="K1595" t="s">
        <v>1</v>
      </c>
      <c r="L1595" t="s">
        <v>1</v>
      </c>
      <c r="M1595">
        <f>'Donnes sources'!M1595</f>
        <v>0</v>
      </c>
      <c r="N1595">
        <f>'Donnes sources'!N1595</f>
        <v>0</v>
      </c>
      <c r="O1595">
        <f>'Donnes sources'!O1595</f>
        <v>0</v>
      </c>
      <c r="P1595" t="s">
        <v>1</v>
      </c>
      <c r="Q1595" t="s">
        <v>1</v>
      </c>
      <c r="R1595">
        <f>'Donnes sources'!R1595</f>
        <v>0</v>
      </c>
      <c r="S1595">
        <f>'Donnes sources'!S1595</f>
        <v>0</v>
      </c>
      <c r="T1595">
        <f>'Donnes sources'!T1595</f>
        <v>0</v>
      </c>
    </row>
    <row r="1596" spans="1:20" x14ac:dyDescent="0.35">
      <c r="A1596">
        <f>'Donnes sources'!A1596</f>
        <v>0</v>
      </c>
      <c r="B1596">
        <f>'Donnes sources'!B1596</f>
        <v>0</v>
      </c>
      <c r="C1596">
        <f>'Donnes sources'!C1596</f>
        <v>0</v>
      </c>
      <c r="D1596">
        <f>'Donnes sources'!D1596</f>
        <v>0</v>
      </c>
      <c r="E1596">
        <f>'Donnes sources'!E1596</f>
        <v>0</v>
      </c>
      <c r="F1596" t="s">
        <v>1</v>
      </c>
      <c r="G1596" t="s">
        <v>1</v>
      </c>
      <c r="H1596">
        <f>'Donnes sources'!H1596</f>
        <v>0</v>
      </c>
      <c r="I1596">
        <f>'Donnes sources'!I1596</f>
        <v>0</v>
      </c>
      <c r="J1596" t="s">
        <v>1</v>
      </c>
      <c r="K1596" t="s">
        <v>1</v>
      </c>
      <c r="L1596" t="s">
        <v>1</v>
      </c>
      <c r="M1596">
        <f>'Donnes sources'!M1596</f>
        <v>0</v>
      </c>
      <c r="N1596">
        <f>'Donnes sources'!N1596</f>
        <v>0</v>
      </c>
      <c r="O1596">
        <f>'Donnes sources'!O1596</f>
        <v>0</v>
      </c>
      <c r="P1596" t="s">
        <v>1</v>
      </c>
      <c r="Q1596" t="s">
        <v>1</v>
      </c>
      <c r="R1596">
        <f>'Donnes sources'!R1596</f>
        <v>0</v>
      </c>
      <c r="S1596">
        <f>'Donnes sources'!S1596</f>
        <v>0</v>
      </c>
      <c r="T1596">
        <f>'Donnes sources'!T1596</f>
        <v>0</v>
      </c>
    </row>
    <row r="1597" spans="1:20" x14ac:dyDescent="0.35">
      <c r="A1597">
        <f>'Donnes sources'!A1597</f>
        <v>0</v>
      </c>
      <c r="B1597">
        <f>'Donnes sources'!B1597</f>
        <v>0</v>
      </c>
      <c r="C1597">
        <f>'Donnes sources'!C1597</f>
        <v>0</v>
      </c>
      <c r="D1597">
        <f>'Donnes sources'!D1597</f>
        <v>0</v>
      </c>
      <c r="E1597">
        <f>'Donnes sources'!E1597</f>
        <v>0</v>
      </c>
      <c r="F1597" t="s">
        <v>1</v>
      </c>
      <c r="G1597" t="s">
        <v>1</v>
      </c>
      <c r="H1597">
        <f>'Donnes sources'!H1597</f>
        <v>0</v>
      </c>
      <c r="I1597">
        <f>'Donnes sources'!I1597</f>
        <v>0</v>
      </c>
      <c r="J1597" t="s">
        <v>1</v>
      </c>
      <c r="K1597" t="s">
        <v>1</v>
      </c>
      <c r="L1597" t="s">
        <v>1</v>
      </c>
      <c r="M1597">
        <f>'Donnes sources'!M1597</f>
        <v>0</v>
      </c>
      <c r="N1597">
        <f>'Donnes sources'!N1597</f>
        <v>0</v>
      </c>
      <c r="O1597">
        <f>'Donnes sources'!O1597</f>
        <v>0</v>
      </c>
      <c r="P1597" t="s">
        <v>1</v>
      </c>
      <c r="Q1597" t="s">
        <v>1</v>
      </c>
      <c r="R1597">
        <f>'Donnes sources'!R1597</f>
        <v>0</v>
      </c>
      <c r="S1597">
        <f>'Donnes sources'!S1597</f>
        <v>0</v>
      </c>
      <c r="T1597">
        <f>'Donnes sources'!T1597</f>
        <v>0</v>
      </c>
    </row>
    <row r="1598" spans="1:20" x14ac:dyDescent="0.35">
      <c r="A1598">
        <f>'Donnes sources'!A1598</f>
        <v>0</v>
      </c>
      <c r="B1598">
        <f>'Donnes sources'!B1598</f>
        <v>0</v>
      </c>
      <c r="C1598">
        <f>'Donnes sources'!C1598</f>
        <v>0</v>
      </c>
      <c r="D1598">
        <f>'Donnes sources'!D1598</f>
        <v>0</v>
      </c>
      <c r="E1598">
        <f>'Donnes sources'!E1598</f>
        <v>0</v>
      </c>
      <c r="F1598" t="s">
        <v>1</v>
      </c>
      <c r="G1598" t="s">
        <v>1</v>
      </c>
      <c r="H1598">
        <f>'Donnes sources'!H1598</f>
        <v>0</v>
      </c>
      <c r="I1598">
        <f>'Donnes sources'!I1598</f>
        <v>0</v>
      </c>
      <c r="J1598" t="s">
        <v>1</v>
      </c>
      <c r="K1598" t="s">
        <v>1</v>
      </c>
      <c r="L1598" t="s">
        <v>1</v>
      </c>
      <c r="M1598">
        <f>'Donnes sources'!M1598</f>
        <v>0</v>
      </c>
      <c r="N1598">
        <f>'Donnes sources'!N1598</f>
        <v>0</v>
      </c>
      <c r="O1598">
        <f>'Donnes sources'!O1598</f>
        <v>0</v>
      </c>
      <c r="P1598" t="s">
        <v>1</v>
      </c>
      <c r="Q1598" t="s">
        <v>1</v>
      </c>
      <c r="R1598">
        <f>'Donnes sources'!R1598</f>
        <v>0</v>
      </c>
      <c r="S1598">
        <f>'Donnes sources'!S1598</f>
        <v>0</v>
      </c>
      <c r="T1598">
        <f>'Donnes sources'!T1598</f>
        <v>0</v>
      </c>
    </row>
    <row r="1599" spans="1:20" x14ac:dyDescent="0.35">
      <c r="A1599">
        <f>'Donnes sources'!A1599</f>
        <v>0</v>
      </c>
      <c r="B1599">
        <f>'Donnes sources'!B1599</f>
        <v>0</v>
      </c>
      <c r="C1599">
        <f>'Donnes sources'!C1599</f>
        <v>0</v>
      </c>
      <c r="D1599">
        <f>'Donnes sources'!D1599</f>
        <v>0</v>
      </c>
      <c r="E1599">
        <f>'Donnes sources'!E1599</f>
        <v>0</v>
      </c>
      <c r="F1599" t="s">
        <v>1</v>
      </c>
      <c r="G1599" t="s">
        <v>1</v>
      </c>
      <c r="H1599">
        <f>'Donnes sources'!H1599</f>
        <v>0</v>
      </c>
      <c r="I1599">
        <f>'Donnes sources'!I1599</f>
        <v>0</v>
      </c>
      <c r="J1599" t="s">
        <v>1</v>
      </c>
      <c r="K1599" t="s">
        <v>1</v>
      </c>
      <c r="L1599" t="s">
        <v>1</v>
      </c>
      <c r="M1599">
        <f>'Donnes sources'!M1599</f>
        <v>0</v>
      </c>
      <c r="N1599">
        <f>'Donnes sources'!N1599</f>
        <v>0</v>
      </c>
      <c r="O1599">
        <f>'Donnes sources'!O1599</f>
        <v>0</v>
      </c>
      <c r="P1599" t="s">
        <v>1</v>
      </c>
      <c r="Q1599" t="s">
        <v>1</v>
      </c>
      <c r="R1599">
        <f>'Donnes sources'!R1599</f>
        <v>0</v>
      </c>
      <c r="S1599">
        <f>'Donnes sources'!S1599</f>
        <v>0</v>
      </c>
      <c r="T1599">
        <f>'Donnes sources'!T1599</f>
        <v>0</v>
      </c>
    </row>
    <row r="1600" spans="1:20" x14ac:dyDescent="0.35">
      <c r="A1600">
        <f>'Donnes sources'!A1600</f>
        <v>0</v>
      </c>
      <c r="B1600">
        <f>'Donnes sources'!B1600</f>
        <v>0</v>
      </c>
      <c r="C1600">
        <f>'Donnes sources'!C1600</f>
        <v>0</v>
      </c>
      <c r="D1600">
        <f>'Donnes sources'!D1600</f>
        <v>0</v>
      </c>
      <c r="E1600">
        <f>'Donnes sources'!E1600</f>
        <v>0</v>
      </c>
      <c r="F1600" t="s">
        <v>1</v>
      </c>
      <c r="G1600" t="s">
        <v>1</v>
      </c>
      <c r="H1600">
        <f>'Donnes sources'!H1600</f>
        <v>0</v>
      </c>
      <c r="I1600">
        <f>'Donnes sources'!I1600</f>
        <v>0</v>
      </c>
      <c r="J1600" t="s">
        <v>1</v>
      </c>
      <c r="K1600" t="s">
        <v>1</v>
      </c>
      <c r="L1600" t="s">
        <v>1</v>
      </c>
      <c r="M1600">
        <f>'Donnes sources'!M1600</f>
        <v>0</v>
      </c>
      <c r="N1600">
        <f>'Donnes sources'!N1600</f>
        <v>0</v>
      </c>
      <c r="O1600">
        <f>'Donnes sources'!O1600</f>
        <v>0</v>
      </c>
      <c r="P1600" t="s">
        <v>1</v>
      </c>
      <c r="Q1600" t="s">
        <v>1</v>
      </c>
      <c r="R1600">
        <f>'Donnes sources'!R1600</f>
        <v>0</v>
      </c>
      <c r="S1600">
        <f>'Donnes sources'!S1600</f>
        <v>0</v>
      </c>
      <c r="T1600">
        <f>'Donnes sources'!T1600</f>
        <v>0</v>
      </c>
    </row>
    <row r="1601" spans="1:20" x14ac:dyDescent="0.35">
      <c r="A1601">
        <f>'Donnes sources'!A1601</f>
        <v>0</v>
      </c>
      <c r="B1601">
        <f>'Donnes sources'!B1601</f>
        <v>0</v>
      </c>
      <c r="C1601">
        <f>'Donnes sources'!C1601</f>
        <v>0</v>
      </c>
      <c r="D1601">
        <f>'Donnes sources'!D1601</f>
        <v>0</v>
      </c>
      <c r="E1601">
        <f>'Donnes sources'!E1601</f>
        <v>0</v>
      </c>
      <c r="F1601" t="s">
        <v>1</v>
      </c>
      <c r="G1601" t="s">
        <v>1</v>
      </c>
      <c r="H1601">
        <f>'Donnes sources'!H1601</f>
        <v>0</v>
      </c>
      <c r="I1601">
        <f>'Donnes sources'!I1601</f>
        <v>0</v>
      </c>
      <c r="J1601" t="s">
        <v>1</v>
      </c>
      <c r="K1601" t="s">
        <v>1</v>
      </c>
      <c r="L1601" t="s">
        <v>1</v>
      </c>
      <c r="M1601">
        <f>'Donnes sources'!M1601</f>
        <v>0</v>
      </c>
      <c r="N1601">
        <f>'Donnes sources'!N1601</f>
        <v>0</v>
      </c>
      <c r="O1601">
        <f>'Donnes sources'!O1601</f>
        <v>0</v>
      </c>
      <c r="P1601" t="s">
        <v>1</v>
      </c>
      <c r="Q1601" t="s">
        <v>1</v>
      </c>
      <c r="R1601">
        <f>'Donnes sources'!R1601</f>
        <v>0</v>
      </c>
      <c r="S1601">
        <f>'Donnes sources'!S1601</f>
        <v>0</v>
      </c>
      <c r="T1601">
        <f>'Donnes sources'!T1601</f>
        <v>0</v>
      </c>
    </row>
    <row r="1602" spans="1:20" x14ac:dyDescent="0.35">
      <c r="A1602">
        <f>'Donnes sources'!A1602</f>
        <v>0</v>
      </c>
      <c r="B1602">
        <f>'Donnes sources'!B1602</f>
        <v>0</v>
      </c>
      <c r="C1602">
        <f>'Donnes sources'!C1602</f>
        <v>0</v>
      </c>
      <c r="D1602">
        <f>'Donnes sources'!D1602</f>
        <v>0</v>
      </c>
      <c r="E1602">
        <f>'Donnes sources'!E1602</f>
        <v>0</v>
      </c>
      <c r="F1602" t="s">
        <v>1</v>
      </c>
      <c r="G1602" t="s">
        <v>1</v>
      </c>
      <c r="H1602">
        <f>'Donnes sources'!H1602</f>
        <v>0</v>
      </c>
      <c r="I1602">
        <f>'Donnes sources'!I1602</f>
        <v>0</v>
      </c>
      <c r="J1602" t="s">
        <v>1</v>
      </c>
      <c r="K1602" t="s">
        <v>1</v>
      </c>
      <c r="L1602" t="s">
        <v>1</v>
      </c>
      <c r="M1602">
        <f>'Donnes sources'!M1602</f>
        <v>0</v>
      </c>
      <c r="N1602">
        <f>'Donnes sources'!N1602</f>
        <v>0</v>
      </c>
      <c r="O1602">
        <f>'Donnes sources'!O1602</f>
        <v>0</v>
      </c>
      <c r="P1602" t="s">
        <v>1</v>
      </c>
      <c r="Q1602" t="s">
        <v>1</v>
      </c>
      <c r="R1602">
        <f>'Donnes sources'!R1602</f>
        <v>0</v>
      </c>
      <c r="S1602">
        <f>'Donnes sources'!S1602</f>
        <v>0</v>
      </c>
      <c r="T1602">
        <f>'Donnes sources'!T1602</f>
        <v>0</v>
      </c>
    </row>
    <row r="1603" spans="1:20" x14ac:dyDescent="0.35">
      <c r="A1603">
        <f>'Donnes sources'!A1603</f>
        <v>0</v>
      </c>
      <c r="B1603">
        <f>'Donnes sources'!B1603</f>
        <v>0</v>
      </c>
      <c r="C1603">
        <f>'Donnes sources'!C1603</f>
        <v>0</v>
      </c>
      <c r="D1603">
        <f>'Donnes sources'!D1603</f>
        <v>0</v>
      </c>
      <c r="E1603">
        <f>'Donnes sources'!E1603</f>
        <v>0</v>
      </c>
      <c r="F1603" t="s">
        <v>1</v>
      </c>
      <c r="G1603" t="s">
        <v>1</v>
      </c>
      <c r="H1603">
        <f>'Donnes sources'!H1603</f>
        <v>0</v>
      </c>
      <c r="I1603">
        <f>'Donnes sources'!I1603</f>
        <v>0</v>
      </c>
      <c r="J1603" t="s">
        <v>1</v>
      </c>
      <c r="K1603" t="s">
        <v>1</v>
      </c>
      <c r="L1603" t="s">
        <v>1</v>
      </c>
      <c r="M1603">
        <f>'Donnes sources'!M1603</f>
        <v>0</v>
      </c>
      <c r="N1603">
        <f>'Donnes sources'!N1603</f>
        <v>0</v>
      </c>
      <c r="O1603">
        <f>'Donnes sources'!O1603</f>
        <v>0</v>
      </c>
      <c r="P1603" t="s">
        <v>1</v>
      </c>
      <c r="Q1603" t="s">
        <v>1</v>
      </c>
      <c r="R1603">
        <f>'Donnes sources'!R1603</f>
        <v>0</v>
      </c>
      <c r="S1603">
        <f>'Donnes sources'!S1603</f>
        <v>0</v>
      </c>
      <c r="T1603">
        <f>'Donnes sources'!T1603</f>
        <v>0</v>
      </c>
    </row>
    <row r="1604" spans="1:20" x14ac:dyDescent="0.35">
      <c r="A1604">
        <f>'Donnes sources'!A1604</f>
        <v>0</v>
      </c>
      <c r="B1604">
        <f>'Donnes sources'!B1604</f>
        <v>0</v>
      </c>
      <c r="C1604">
        <f>'Donnes sources'!C1604</f>
        <v>0</v>
      </c>
      <c r="D1604">
        <f>'Donnes sources'!D1604</f>
        <v>0</v>
      </c>
      <c r="E1604">
        <f>'Donnes sources'!E1604</f>
        <v>0</v>
      </c>
      <c r="F1604" t="s">
        <v>1</v>
      </c>
      <c r="G1604" t="s">
        <v>1</v>
      </c>
      <c r="H1604">
        <f>'Donnes sources'!H1604</f>
        <v>0</v>
      </c>
      <c r="I1604">
        <f>'Donnes sources'!I1604</f>
        <v>0</v>
      </c>
      <c r="J1604" t="s">
        <v>1</v>
      </c>
      <c r="K1604" t="s">
        <v>1</v>
      </c>
      <c r="L1604" t="s">
        <v>1</v>
      </c>
      <c r="M1604">
        <f>'Donnes sources'!M1604</f>
        <v>0</v>
      </c>
      <c r="N1604">
        <f>'Donnes sources'!N1604</f>
        <v>0</v>
      </c>
      <c r="O1604">
        <f>'Donnes sources'!O1604</f>
        <v>0</v>
      </c>
      <c r="P1604" t="s">
        <v>1</v>
      </c>
      <c r="Q1604" t="s">
        <v>1</v>
      </c>
      <c r="R1604">
        <f>'Donnes sources'!R1604</f>
        <v>0</v>
      </c>
      <c r="S1604">
        <f>'Donnes sources'!S1604</f>
        <v>0</v>
      </c>
      <c r="T1604">
        <f>'Donnes sources'!T1604</f>
        <v>0</v>
      </c>
    </row>
    <row r="1605" spans="1:20" x14ac:dyDescent="0.35">
      <c r="A1605">
        <f>'Donnes sources'!A1605</f>
        <v>0</v>
      </c>
      <c r="B1605">
        <f>'Donnes sources'!B1605</f>
        <v>0</v>
      </c>
      <c r="C1605">
        <f>'Donnes sources'!C1605</f>
        <v>0</v>
      </c>
      <c r="D1605">
        <f>'Donnes sources'!D1605</f>
        <v>0</v>
      </c>
      <c r="E1605">
        <f>'Donnes sources'!E1605</f>
        <v>0</v>
      </c>
      <c r="F1605" t="s">
        <v>1</v>
      </c>
      <c r="G1605" t="s">
        <v>1</v>
      </c>
      <c r="H1605">
        <f>'Donnes sources'!H1605</f>
        <v>0</v>
      </c>
      <c r="I1605">
        <f>'Donnes sources'!I1605</f>
        <v>0</v>
      </c>
      <c r="J1605" t="s">
        <v>1</v>
      </c>
      <c r="K1605" t="s">
        <v>1</v>
      </c>
      <c r="L1605" t="s">
        <v>1</v>
      </c>
      <c r="M1605">
        <f>'Donnes sources'!M1605</f>
        <v>0</v>
      </c>
      <c r="N1605">
        <f>'Donnes sources'!N1605</f>
        <v>0</v>
      </c>
      <c r="O1605">
        <f>'Donnes sources'!O1605</f>
        <v>0</v>
      </c>
      <c r="P1605" t="s">
        <v>1</v>
      </c>
      <c r="Q1605" t="s">
        <v>1</v>
      </c>
      <c r="R1605">
        <f>'Donnes sources'!R1605</f>
        <v>0</v>
      </c>
      <c r="S1605">
        <f>'Donnes sources'!S1605</f>
        <v>0</v>
      </c>
      <c r="T1605">
        <f>'Donnes sources'!T1605</f>
        <v>0</v>
      </c>
    </row>
    <row r="1606" spans="1:20" x14ac:dyDescent="0.35">
      <c r="A1606">
        <f>'Donnes sources'!A1606</f>
        <v>0</v>
      </c>
      <c r="B1606">
        <f>'Donnes sources'!B1606</f>
        <v>0</v>
      </c>
      <c r="C1606">
        <f>'Donnes sources'!C1606</f>
        <v>0</v>
      </c>
      <c r="D1606">
        <f>'Donnes sources'!D1606</f>
        <v>0</v>
      </c>
      <c r="E1606">
        <f>'Donnes sources'!E1606</f>
        <v>0</v>
      </c>
      <c r="F1606" t="s">
        <v>1</v>
      </c>
      <c r="G1606" t="s">
        <v>1</v>
      </c>
      <c r="H1606">
        <f>'Donnes sources'!H1606</f>
        <v>0</v>
      </c>
      <c r="I1606">
        <f>'Donnes sources'!I1606</f>
        <v>0</v>
      </c>
      <c r="J1606" t="s">
        <v>1</v>
      </c>
      <c r="K1606" t="s">
        <v>1</v>
      </c>
      <c r="L1606" t="s">
        <v>1</v>
      </c>
      <c r="M1606">
        <f>'Donnes sources'!M1606</f>
        <v>0</v>
      </c>
      <c r="N1606">
        <f>'Donnes sources'!N1606</f>
        <v>0</v>
      </c>
      <c r="O1606">
        <f>'Donnes sources'!O1606</f>
        <v>0</v>
      </c>
      <c r="P1606" t="s">
        <v>1</v>
      </c>
      <c r="Q1606" t="s">
        <v>1</v>
      </c>
      <c r="R1606">
        <f>'Donnes sources'!R1606</f>
        <v>0</v>
      </c>
      <c r="S1606">
        <f>'Donnes sources'!S1606</f>
        <v>0</v>
      </c>
      <c r="T1606">
        <f>'Donnes sources'!T1606</f>
        <v>0</v>
      </c>
    </row>
    <row r="1607" spans="1:20" x14ac:dyDescent="0.35">
      <c r="A1607">
        <f>'Donnes sources'!A1607</f>
        <v>0</v>
      </c>
      <c r="B1607">
        <f>'Donnes sources'!B1607</f>
        <v>0</v>
      </c>
      <c r="C1607">
        <f>'Donnes sources'!C1607</f>
        <v>0</v>
      </c>
      <c r="D1607">
        <f>'Donnes sources'!D1607</f>
        <v>0</v>
      </c>
      <c r="E1607">
        <f>'Donnes sources'!E1607</f>
        <v>0</v>
      </c>
      <c r="F1607" t="s">
        <v>1</v>
      </c>
      <c r="G1607" t="s">
        <v>1</v>
      </c>
      <c r="H1607">
        <f>'Donnes sources'!H1607</f>
        <v>0</v>
      </c>
      <c r="I1607">
        <f>'Donnes sources'!I1607</f>
        <v>0</v>
      </c>
      <c r="J1607" t="s">
        <v>1</v>
      </c>
      <c r="K1607" t="s">
        <v>1</v>
      </c>
      <c r="L1607" t="s">
        <v>1</v>
      </c>
      <c r="M1607">
        <f>'Donnes sources'!M1607</f>
        <v>0</v>
      </c>
      <c r="N1607">
        <f>'Donnes sources'!N1607</f>
        <v>0</v>
      </c>
      <c r="O1607">
        <f>'Donnes sources'!O1607</f>
        <v>0</v>
      </c>
      <c r="P1607" t="s">
        <v>1</v>
      </c>
      <c r="Q1607" t="s">
        <v>1</v>
      </c>
      <c r="R1607">
        <f>'Donnes sources'!R1607</f>
        <v>0</v>
      </c>
      <c r="S1607">
        <f>'Donnes sources'!S1607</f>
        <v>0</v>
      </c>
      <c r="T1607">
        <f>'Donnes sources'!T1607</f>
        <v>0</v>
      </c>
    </row>
    <row r="1608" spans="1:20" x14ac:dyDescent="0.35">
      <c r="A1608">
        <f>'Donnes sources'!A1608</f>
        <v>0</v>
      </c>
      <c r="B1608">
        <f>'Donnes sources'!B1608</f>
        <v>0</v>
      </c>
      <c r="C1608">
        <f>'Donnes sources'!C1608</f>
        <v>0</v>
      </c>
      <c r="D1608">
        <f>'Donnes sources'!D1608</f>
        <v>0</v>
      </c>
      <c r="E1608">
        <f>'Donnes sources'!E1608</f>
        <v>0</v>
      </c>
      <c r="F1608" t="s">
        <v>1</v>
      </c>
      <c r="G1608" t="s">
        <v>1</v>
      </c>
      <c r="H1608">
        <f>'Donnes sources'!H1608</f>
        <v>0</v>
      </c>
      <c r="I1608">
        <f>'Donnes sources'!I1608</f>
        <v>0</v>
      </c>
      <c r="J1608" t="s">
        <v>1</v>
      </c>
      <c r="K1608" t="s">
        <v>1</v>
      </c>
      <c r="L1608" t="s">
        <v>1</v>
      </c>
      <c r="M1608">
        <f>'Donnes sources'!M1608</f>
        <v>0</v>
      </c>
      <c r="N1608">
        <f>'Donnes sources'!N1608</f>
        <v>0</v>
      </c>
      <c r="O1608">
        <f>'Donnes sources'!O1608</f>
        <v>0</v>
      </c>
      <c r="P1608" t="s">
        <v>1</v>
      </c>
      <c r="Q1608" t="s">
        <v>1</v>
      </c>
      <c r="R1608">
        <f>'Donnes sources'!R1608</f>
        <v>0</v>
      </c>
      <c r="S1608">
        <f>'Donnes sources'!S1608</f>
        <v>0</v>
      </c>
      <c r="T1608">
        <f>'Donnes sources'!T1608</f>
        <v>0</v>
      </c>
    </row>
    <row r="1609" spans="1:20" x14ac:dyDescent="0.35">
      <c r="A1609">
        <f>'Donnes sources'!A1609</f>
        <v>0</v>
      </c>
      <c r="B1609">
        <f>'Donnes sources'!B1609</f>
        <v>0</v>
      </c>
      <c r="C1609">
        <f>'Donnes sources'!C1609</f>
        <v>0</v>
      </c>
      <c r="D1609">
        <f>'Donnes sources'!D1609</f>
        <v>0</v>
      </c>
      <c r="E1609">
        <f>'Donnes sources'!E1609</f>
        <v>0</v>
      </c>
      <c r="F1609" t="s">
        <v>1</v>
      </c>
      <c r="G1609" t="s">
        <v>1</v>
      </c>
      <c r="H1609">
        <f>'Donnes sources'!H1609</f>
        <v>0</v>
      </c>
      <c r="I1609">
        <f>'Donnes sources'!I1609</f>
        <v>0</v>
      </c>
      <c r="J1609" t="s">
        <v>1</v>
      </c>
      <c r="K1609" t="s">
        <v>1</v>
      </c>
      <c r="L1609" t="s">
        <v>1</v>
      </c>
      <c r="M1609">
        <f>'Donnes sources'!M1609</f>
        <v>0</v>
      </c>
      <c r="N1609">
        <f>'Donnes sources'!N1609</f>
        <v>0</v>
      </c>
      <c r="O1609">
        <f>'Donnes sources'!O1609</f>
        <v>0</v>
      </c>
      <c r="P1609" t="s">
        <v>1</v>
      </c>
      <c r="Q1609" t="s">
        <v>1</v>
      </c>
      <c r="R1609">
        <f>'Donnes sources'!R1609</f>
        <v>0</v>
      </c>
      <c r="S1609">
        <f>'Donnes sources'!S1609</f>
        <v>0</v>
      </c>
      <c r="T1609">
        <f>'Donnes sources'!T1609</f>
        <v>0</v>
      </c>
    </row>
    <row r="1610" spans="1:20" x14ac:dyDescent="0.35">
      <c r="A1610">
        <f>'Donnes sources'!A1610</f>
        <v>0</v>
      </c>
      <c r="B1610">
        <f>'Donnes sources'!B1610</f>
        <v>0</v>
      </c>
      <c r="C1610">
        <f>'Donnes sources'!C1610</f>
        <v>0</v>
      </c>
      <c r="D1610">
        <f>'Donnes sources'!D1610</f>
        <v>0</v>
      </c>
      <c r="E1610">
        <f>'Donnes sources'!E1610</f>
        <v>0</v>
      </c>
      <c r="F1610" t="s">
        <v>1</v>
      </c>
      <c r="G1610" t="s">
        <v>1</v>
      </c>
      <c r="H1610">
        <f>'Donnes sources'!H1610</f>
        <v>0</v>
      </c>
      <c r="I1610">
        <f>'Donnes sources'!I1610</f>
        <v>0</v>
      </c>
      <c r="J1610" t="s">
        <v>1</v>
      </c>
      <c r="K1610" t="s">
        <v>1</v>
      </c>
      <c r="L1610" t="s">
        <v>1</v>
      </c>
      <c r="M1610">
        <f>'Donnes sources'!M1610</f>
        <v>0</v>
      </c>
      <c r="N1610">
        <f>'Donnes sources'!N1610</f>
        <v>0</v>
      </c>
      <c r="O1610">
        <f>'Donnes sources'!O1610</f>
        <v>0</v>
      </c>
      <c r="P1610" t="s">
        <v>1</v>
      </c>
      <c r="Q1610" t="s">
        <v>1</v>
      </c>
      <c r="R1610">
        <f>'Donnes sources'!R1610</f>
        <v>0</v>
      </c>
      <c r="S1610">
        <f>'Donnes sources'!S1610</f>
        <v>0</v>
      </c>
      <c r="T1610">
        <f>'Donnes sources'!T1610</f>
        <v>0</v>
      </c>
    </row>
    <row r="1611" spans="1:20" x14ac:dyDescent="0.35">
      <c r="A1611">
        <f>'Donnes sources'!A1611</f>
        <v>0</v>
      </c>
      <c r="B1611">
        <f>'Donnes sources'!B1611</f>
        <v>0</v>
      </c>
      <c r="C1611">
        <f>'Donnes sources'!C1611</f>
        <v>0</v>
      </c>
      <c r="D1611">
        <f>'Donnes sources'!D1611</f>
        <v>0</v>
      </c>
      <c r="E1611">
        <f>'Donnes sources'!E1611</f>
        <v>0</v>
      </c>
      <c r="F1611" t="s">
        <v>1</v>
      </c>
      <c r="G1611" t="s">
        <v>1</v>
      </c>
      <c r="H1611">
        <f>'Donnes sources'!H1611</f>
        <v>0</v>
      </c>
      <c r="I1611">
        <f>'Donnes sources'!I1611</f>
        <v>0</v>
      </c>
      <c r="J1611" t="s">
        <v>1</v>
      </c>
      <c r="K1611" t="s">
        <v>1</v>
      </c>
      <c r="L1611" t="s">
        <v>1</v>
      </c>
      <c r="M1611">
        <f>'Donnes sources'!M1611</f>
        <v>0</v>
      </c>
      <c r="N1611">
        <f>'Donnes sources'!N1611</f>
        <v>0</v>
      </c>
      <c r="O1611">
        <f>'Donnes sources'!O1611</f>
        <v>0</v>
      </c>
      <c r="P1611" t="s">
        <v>1</v>
      </c>
      <c r="Q1611" t="s">
        <v>1</v>
      </c>
      <c r="R1611">
        <f>'Donnes sources'!R1611</f>
        <v>0</v>
      </c>
      <c r="S1611">
        <f>'Donnes sources'!S1611</f>
        <v>0</v>
      </c>
      <c r="T1611">
        <f>'Donnes sources'!T1611</f>
        <v>0</v>
      </c>
    </row>
    <row r="1612" spans="1:20" x14ac:dyDescent="0.35">
      <c r="A1612">
        <f>'Donnes sources'!A1612</f>
        <v>0</v>
      </c>
      <c r="B1612">
        <f>'Donnes sources'!B1612</f>
        <v>0</v>
      </c>
      <c r="C1612">
        <f>'Donnes sources'!C1612</f>
        <v>0</v>
      </c>
      <c r="D1612">
        <f>'Donnes sources'!D1612</f>
        <v>0</v>
      </c>
      <c r="E1612">
        <f>'Donnes sources'!E1612</f>
        <v>0</v>
      </c>
      <c r="F1612" t="s">
        <v>1</v>
      </c>
      <c r="G1612" t="s">
        <v>1</v>
      </c>
      <c r="H1612">
        <f>'Donnes sources'!H1612</f>
        <v>0</v>
      </c>
      <c r="I1612">
        <f>'Donnes sources'!I1612</f>
        <v>0</v>
      </c>
      <c r="J1612" t="s">
        <v>1</v>
      </c>
      <c r="K1612" t="s">
        <v>1</v>
      </c>
      <c r="L1612" t="s">
        <v>1</v>
      </c>
      <c r="M1612">
        <f>'Donnes sources'!M1612</f>
        <v>0</v>
      </c>
      <c r="N1612">
        <f>'Donnes sources'!N1612</f>
        <v>0</v>
      </c>
      <c r="O1612">
        <f>'Donnes sources'!O1612</f>
        <v>0</v>
      </c>
      <c r="P1612" t="s">
        <v>1</v>
      </c>
      <c r="Q1612" t="s">
        <v>1</v>
      </c>
      <c r="R1612">
        <f>'Donnes sources'!R1612</f>
        <v>0</v>
      </c>
      <c r="S1612">
        <f>'Donnes sources'!S1612</f>
        <v>0</v>
      </c>
      <c r="T1612">
        <f>'Donnes sources'!T1612</f>
        <v>0</v>
      </c>
    </row>
    <row r="1613" spans="1:20" x14ac:dyDescent="0.35">
      <c r="A1613">
        <f>'Donnes sources'!A1613</f>
        <v>0</v>
      </c>
      <c r="B1613">
        <f>'Donnes sources'!B1613</f>
        <v>0</v>
      </c>
      <c r="C1613">
        <f>'Donnes sources'!C1613</f>
        <v>0</v>
      </c>
      <c r="D1613">
        <f>'Donnes sources'!D1613</f>
        <v>0</v>
      </c>
      <c r="E1613">
        <f>'Donnes sources'!E1613</f>
        <v>0</v>
      </c>
      <c r="F1613" t="s">
        <v>1</v>
      </c>
      <c r="G1613" t="s">
        <v>1</v>
      </c>
      <c r="H1613">
        <f>'Donnes sources'!H1613</f>
        <v>0</v>
      </c>
      <c r="I1613">
        <f>'Donnes sources'!I1613</f>
        <v>0</v>
      </c>
      <c r="J1613" t="s">
        <v>1</v>
      </c>
      <c r="K1613" t="s">
        <v>1</v>
      </c>
      <c r="L1613" t="s">
        <v>1</v>
      </c>
      <c r="M1613">
        <f>'Donnes sources'!M1613</f>
        <v>0</v>
      </c>
      <c r="N1613">
        <f>'Donnes sources'!N1613</f>
        <v>0</v>
      </c>
      <c r="O1613">
        <f>'Donnes sources'!O1613</f>
        <v>0</v>
      </c>
      <c r="P1613" t="s">
        <v>1</v>
      </c>
      <c r="Q1613" t="s">
        <v>1</v>
      </c>
      <c r="R1613">
        <f>'Donnes sources'!R1613</f>
        <v>0</v>
      </c>
      <c r="S1613">
        <f>'Donnes sources'!S1613</f>
        <v>0</v>
      </c>
      <c r="T1613">
        <f>'Donnes sources'!T1613</f>
        <v>0</v>
      </c>
    </row>
    <row r="1614" spans="1:20" x14ac:dyDescent="0.35">
      <c r="A1614">
        <f>'Donnes sources'!A1614</f>
        <v>0</v>
      </c>
      <c r="B1614">
        <f>'Donnes sources'!B1614</f>
        <v>0</v>
      </c>
      <c r="C1614">
        <f>'Donnes sources'!C1614</f>
        <v>0</v>
      </c>
      <c r="D1614">
        <f>'Donnes sources'!D1614</f>
        <v>0</v>
      </c>
      <c r="E1614">
        <f>'Donnes sources'!E1614</f>
        <v>0</v>
      </c>
      <c r="F1614" t="s">
        <v>1</v>
      </c>
      <c r="G1614" t="s">
        <v>1</v>
      </c>
      <c r="H1614">
        <f>'Donnes sources'!H1614</f>
        <v>0</v>
      </c>
      <c r="I1614">
        <f>'Donnes sources'!I1614</f>
        <v>0</v>
      </c>
      <c r="J1614" t="s">
        <v>1</v>
      </c>
      <c r="K1614" t="s">
        <v>1</v>
      </c>
      <c r="L1614" t="s">
        <v>1</v>
      </c>
      <c r="M1614">
        <f>'Donnes sources'!M1614</f>
        <v>0</v>
      </c>
      <c r="N1614">
        <f>'Donnes sources'!N1614</f>
        <v>0</v>
      </c>
      <c r="O1614">
        <f>'Donnes sources'!O1614</f>
        <v>0</v>
      </c>
      <c r="P1614" t="s">
        <v>1</v>
      </c>
      <c r="Q1614" t="s">
        <v>1</v>
      </c>
      <c r="R1614">
        <f>'Donnes sources'!R1614</f>
        <v>0</v>
      </c>
      <c r="S1614">
        <f>'Donnes sources'!S1614</f>
        <v>0</v>
      </c>
      <c r="T1614">
        <f>'Donnes sources'!T1614</f>
        <v>0</v>
      </c>
    </row>
    <row r="1615" spans="1:20" x14ac:dyDescent="0.35">
      <c r="A1615">
        <f>'Donnes sources'!A1615</f>
        <v>0</v>
      </c>
      <c r="B1615">
        <f>'Donnes sources'!B1615</f>
        <v>0</v>
      </c>
      <c r="C1615">
        <f>'Donnes sources'!C1615</f>
        <v>0</v>
      </c>
      <c r="D1615">
        <f>'Donnes sources'!D1615</f>
        <v>0</v>
      </c>
      <c r="E1615">
        <f>'Donnes sources'!E1615</f>
        <v>0</v>
      </c>
      <c r="F1615" t="s">
        <v>1</v>
      </c>
      <c r="G1615" t="s">
        <v>1</v>
      </c>
      <c r="H1615">
        <f>'Donnes sources'!H1615</f>
        <v>0</v>
      </c>
      <c r="I1615">
        <f>'Donnes sources'!I1615</f>
        <v>0</v>
      </c>
      <c r="J1615" t="s">
        <v>1</v>
      </c>
      <c r="K1615" t="s">
        <v>1</v>
      </c>
      <c r="L1615" t="s">
        <v>1</v>
      </c>
      <c r="M1615">
        <f>'Donnes sources'!M1615</f>
        <v>0</v>
      </c>
      <c r="N1615">
        <f>'Donnes sources'!N1615</f>
        <v>0</v>
      </c>
      <c r="O1615">
        <f>'Donnes sources'!O1615</f>
        <v>0</v>
      </c>
      <c r="P1615" t="s">
        <v>1</v>
      </c>
      <c r="Q1615" t="s">
        <v>1</v>
      </c>
      <c r="R1615">
        <f>'Donnes sources'!R1615</f>
        <v>0</v>
      </c>
      <c r="S1615">
        <f>'Donnes sources'!S1615</f>
        <v>0</v>
      </c>
      <c r="T1615">
        <f>'Donnes sources'!T1615</f>
        <v>0</v>
      </c>
    </row>
    <row r="1616" spans="1:20" x14ac:dyDescent="0.35">
      <c r="A1616">
        <f>'Donnes sources'!A1616</f>
        <v>0</v>
      </c>
      <c r="B1616">
        <f>'Donnes sources'!B1616</f>
        <v>0</v>
      </c>
      <c r="C1616">
        <f>'Donnes sources'!C1616</f>
        <v>0</v>
      </c>
      <c r="D1616">
        <f>'Donnes sources'!D1616</f>
        <v>0</v>
      </c>
      <c r="E1616">
        <f>'Donnes sources'!E1616</f>
        <v>0</v>
      </c>
      <c r="F1616" t="s">
        <v>1</v>
      </c>
      <c r="G1616" t="s">
        <v>1</v>
      </c>
      <c r="H1616">
        <f>'Donnes sources'!H1616</f>
        <v>0</v>
      </c>
      <c r="I1616">
        <f>'Donnes sources'!I1616</f>
        <v>0</v>
      </c>
      <c r="J1616" t="s">
        <v>1</v>
      </c>
      <c r="K1616" t="s">
        <v>1</v>
      </c>
      <c r="L1616" t="s">
        <v>1</v>
      </c>
      <c r="M1616">
        <f>'Donnes sources'!M1616</f>
        <v>0</v>
      </c>
      <c r="N1616">
        <f>'Donnes sources'!N1616</f>
        <v>0</v>
      </c>
      <c r="O1616">
        <f>'Donnes sources'!O1616</f>
        <v>0</v>
      </c>
      <c r="P1616" t="s">
        <v>1</v>
      </c>
      <c r="Q1616" t="s">
        <v>1</v>
      </c>
      <c r="R1616">
        <f>'Donnes sources'!R1616</f>
        <v>0</v>
      </c>
      <c r="S1616">
        <f>'Donnes sources'!S1616</f>
        <v>0</v>
      </c>
      <c r="T1616">
        <f>'Donnes sources'!T1616</f>
        <v>0</v>
      </c>
    </row>
    <row r="1617" spans="1:20" x14ac:dyDescent="0.35">
      <c r="A1617">
        <f>'Donnes sources'!A1617</f>
        <v>0</v>
      </c>
      <c r="B1617">
        <f>'Donnes sources'!B1617</f>
        <v>0</v>
      </c>
      <c r="C1617">
        <f>'Donnes sources'!C1617</f>
        <v>0</v>
      </c>
      <c r="D1617">
        <f>'Donnes sources'!D1617</f>
        <v>0</v>
      </c>
      <c r="E1617">
        <f>'Donnes sources'!E1617</f>
        <v>0</v>
      </c>
      <c r="F1617" t="s">
        <v>1</v>
      </c>
      <c r="G1617" t="s">
        <v>1</v>
      </c>
      <c r="H1617">
        <f>'Donnes sources'!H1617</f>
        <v>0</v>
      </c>
      <c r="I1617">
        <f>'Donnes sources'!I1617</f>
        <v>0</v>
      </c>
      <c r="J1617" t="s">
        <v>1</v>
      </c>
      <c r="K1617" t="s">
        <v>1</v>
      </c>
      <c r="L1617" t="s">
        <v>1</v>
      </c>
      <c r="M1617">
        <f>'Donnes sources'!M1617</f>
        <v>0</v>
      </c>
      <c r="N1617">
        <f>'Donnes sources'!N1617</f>
        <v>0</v>
      </c>
      <c r="O1617">
        <f>'Donnes sources'!O1617</f>
        <v>0</v>
      </c>
      <c r="P1617" t="s">
        <v>1</v>
      </c>
      <c r="Q1617" t="s">
        <v>1</v>
      </c>
      <c r="R1617">
        <f>'Donnes sources'!R1617</f>
        <v>0</v>
      </c>
      <c r="S1617">
        <f>'Donnes sources'!S1617</f>
        <v>0</v>
      </c>
      <c r="T1617">
        <f>'Donnes sources'!T1617</f>
        <v>0</v>
      </c>
    </row>
    <row r="1618" spans="1:20" x14ac:dyDescent="0.35">
      <c r="A1618">
        <f>'Donnes sources'!A1618</f>
        <v>0</v>
      </c>
      <c r="B1618">
        <f>'Donnes sources'!B1618</f>
        <v>0</v>
      </c>
      <c r="C1618">
        <f>'Donnes sources'!C1618</f>
        <v>0</v>
      </c>
      <c r="D1618">
        <f>'Donnes sources'!D1618</f>
        <v>0</v>
      </c>
      <c r="E1618">
        <f>'Donnes sources'!E1618</f>
        <v>0</v>
      </c>
      <c r="F1618" t="s">
        <v>1</v>
      </c>
      <c r="G1618" t="s">
        <v>1</v>
      </c>
      <c r="H1618">
        <f>'Donnes sources'!H1618</f>
        <v>0</v>
      </c>
      <c r="I1618">
        <f>'Donnes sources'!I1618</f>
        <v>0</v>
      </c>
      <c r="J1618" t="s">
        <v>1</v>
      </c>
      <c r="K1618" t="s">
        <v>1</v>
      </c>
      <c r="L1618" t="s">
        <v>1</v>
      </c>
      <c r="M1618">
        <f>'Donnes sources'!M1618</f>
        <v>0</v>
      </c>
      <c r="N1618">
        <f>'Donnes sources'!N1618</f>
        <v>0</v>
      </c>
      <c r="O1618">
        <f>'Donnes sources'!O1618</f>
        <v>0</v>
      </c>
      <c r="P1618" t="s">
        <v>1</v>
      </c>
      <c r="Q1618" t="s">
        <v>1</v>
      </c>
      <c r="R1618">
        <f>'Donnes sources'!R1618</f>
        <v>0</v>
      </c>
      <c r="S1618">
        <f>'Donnes sources'!S1618</f>
        <v>0</v>
      </c>
      <c r="T1618">
        <f>'Donnes sources'!T1618</f>
        <v>0</v>
      </c>
    </row>
    <row r="1619" spans="1:20" x14ac:dyDescent="0.35">
      <c r="A1619">
        <f>'Donnes sources'!A1619</f>
        <v>0</v>
      </c>
      <c r="B1619">
        <f>'Donnes sources'!B1619</f>
        <v>0</v>
      </c>
      <c r="C1619">
        <f>'Donnes sources'!C1619</f>
        <v>0</v>
      </c>
      <c r="D1619">
        <f>'Donnes sources'!D1619</f>
        <v>0</v>
      </c>
      <c r="E1619">
        <f>'Donnes sources'!E1619</f>
        <v>0</v>
      </c>
      <c r="F1619" t="s">
        <v>1</v>
      </c>
      <c r="G1619" t="s">
        <v>1</v>
      </c>
      <c r="H1619">
        <f>'Donnes sources'!H1619</f>
        <v>0</v>
      </c>
      <c r="I1619">
        <f>'Donnes sources'!I1619</f>
        <v>0</v>
      </c>
      <c r="J1619" t="s">
        <v>1</v>
      </c>
      <c r="K1619" t="s">
        <v>1</v>
      </c>
      <c r="L1619" t="s">
        <v>1</v>
      </c>
      <c r="M1619">
        <f>'Donnes sources'!M1619</f>
        <v>0</v>
      </c>
      <c r="N1619">
        <f>'Donnes sources'!N1619</f>
        <v>0</v>
      </c>
      <c r="O1619">
        <f>'Donnes sources'!O1619</f>
        <v>0</v>
      </c>
      <c r="P1619" t="s">
        <v>1</v>
      </c>
      <c r="Q1619" t="s">
        <v>1</v>
      </c>
      <c r="R1619">
        <f>'Donnes sources'!R1619</f>
        <v>0</v>
      </c>
      <c r="S1619">
        <f>'Donnes sources'!S1619</f>
        <v>0</v>
      </c>
      <c r="T1619">
        <f>'Donnes sources'!T1619</f>
        <v>0</v>
      </c>
    </row>
    <row r="1620" spans="1:20" x14ac:dyDescent="0.35">
      <c r="A1620">
        <f>'Donnes sources'!A1620</f>
        <v>0</v>
      </c>
      <c r="B1620">
        <f>'Donnes sources'!B1620</f>
        <v>0</v>
      </c>
      <c r="C1620">
        <f>'Donnes sources'!C1620</f>
        <v>0</v>
      </c>
      <c r="D1620">
        <f>'Donnes sources'!D1620</f>
        <v>0</v>
      </c>
      <c r="E1620">
        <f>'Donnes sources'!E1620</f>
        <v>0</v>
      </c>
      <c r="F1620" t="s">
        <v>1</v>
      </c>
      <c r="G1620" t="s">
        <v>1</v>
      </c>
      <c r="H1620">
        <f>'Donnes sources'!H1620</f>
        <v>0</v>
      </c>
      <c r="I1620">
        <f>'Donnes sources'!I1620</f>
        <v>0</v>
      </c>
      <c r="J1620" t="s">
        <v>1</v>
      </c>
      <c r="K1620" t="s">
        <v>1</v>
      </c>
      <c r="L1620" t="s">
        <v>1</v>
      </c>
      <c r="M1620">
        <f>'Donnes sources'!M1620</f>
        <v>0</v>
      </c>
      <c r="N1620">
        <f>'Donnes sources'!N1620</f>
        <v>0</v>
      </c>
      <c r="O1620">
        <f>'Donnes sources'!O1620</f>
        <v>0</v>
      </c>
      <c r="P1620" t="s">
        <v>1</v>
      </c>
      <c r="Q1620" t="s">
        <v>1</v>
      </c>
      <c r="R1620">
        <f>'Donnes sources'!R1620</f>
        <v>0</v>
      </c>
      <c r="S1620">
        <f>'Donnes sources'!S1620</f>
        <v>0</v>
      </c>
      <c r="T1620">
        <f>'Donnes sources'!T1620</f>
        <v>0</v>
      </c>
    </row>
    <row r="1621" spans="1:20" x14ac:dyDescent="0.35">
      <c r="A1621">
        <f>'Donnes sources'!A1621</f>
        <v>0</v>
      </c>
      <c r="B1621">
        <f>'Donnes sources'!B1621</f>
        <v>0</v>
      </c>
      <c r="C1621">
        <f>'Donnes sources'!C1621</f>
        <v>0</v>
      </c>
      <c r="D1621">
        <f>'Donnes sources'!D1621</f>
        <v>0</v>
      </c>
      <c r="E1621">
        <f>'Donnes sources'!E1621</f>
        <v>0</v>
      </c>
      <c r="F1621" t="s">
        <v>1</v>
      </c>
      <c r="G1621" t="s">
        <v>1</v>
      </c>
      <c r="H1621">
        <f>'Donnes sources'!H1621</f>
        <v>0</v>
      </c>
      <c r="I1621">
        <f>'Donnes sources'!I1621</f>
        <v>0</v>
      </c>
      <c r="J1621" t="s">
        <v>1</v>
      </c>
      <c r="K1621" t="s">
        <v>1</v>
      </c>
      <c r="L1621" t="s">
        <v>1</v>
      </c>
      <c r="M1621">
        <f>'Donnes sources'!M1621</f>
        <v>0</v>
      </c>
      <c r="N1621">
        <f>'Donnes sources'!N1621</f>
        <v>0</v>
      </c>
      <c r="O1621">
        <f>'Donnes sources'!O1621</f>
        <v>0</v>
      </c>
      <c r="P1621" t="s">
        <v>1</v>
      </c>
      <c r="Q1621" t="s">
        <v>1</v>
      </c>
      <c r="R1621">
        <f>'Donnes sources'!R1621</f>
        <v>0</v>
      </c>
      <c r="S1621">
        <f>'Donnes sources'!S1621</f>
        <v>0</v>
      </c>
      <c r="T1621">
        <f>'Donnes sources'!T1621</f>
        <v>0</v>
      </c>
    </row>
    <row r="1622" spans="1:20" x14ac:dyDescent="0.35">
      <c r="A1622">
        <f>'Donnes sources'!A1622</f>
        <v>0</v>
      </c>
      <c r="B1622">
        <f>'Donnes sources'!B1622</f>
        <v>0</v>
      </c>
      <c r="C1622">
        <f>'Donnes sources'!C1622</f>
        <v>0</v>
      </c>
      <c r="D1622">
        <f>'Donnes sources'!D1622</f>
        <v>0</v>
      </c>
      <c r="E1622">
        <f>'Donnes sources'!E1622</f>
        <v>0</v>
      </c>
      <c r="F1622" t="s">
        <v>1</v>
      </c>
      <c r="G1622" t="s">
        <v>1</v>
      </c>
      <c r="H1622">
        <f>'Donnes sources'!H1622</f>
        <v>0</v>
      </c>
      <c r="I1622">
        <f>'Donnes sources'!I1622</f>
        <v>0</v>
      </c>
      <c r="J1622" t="s">
        <v>1</v>
      </c>
      <c r="K1622" t="s">
        <v>1</v>
      </c>
      <c r="L1622" t="s">
        <v>1</v>
      </c>
      <c r="M1622">
        <f>'Donnes sources'!M1622</f>
        <v>0</v>
      </c>
      <c r="N1622">
        <f>'Donnes sources'!N1622</f>
        <v>0</v>
      </c>
      <c r="O1622">
        <f>'Donnes sources'!O1622</f>
        <v>0</v>
      </c>
      <c r="P1622" t="s">
        <v>1</v>
      </c>
      <c r="Q1622" t="s">
        <v>1</v>
      </c>
      <c r="R1622">
        <f>'Donnes sources'!R1622</f>
        <v>0</v>
      </c>
      <c r="S1622">
        <f>'Donnes sources'!S1622</f>
        <v>0</v>
      </c>
      <c r="T1622">
        <f>'Donnes sources'!T1622</f>
        <v>0</v>
      </c>
    </row>
    <row r="1623" spans="1:20" x14ac:dyDescent="0.35">
      <c r="A1623">
        <f>'Donnes sources'!A1623</f>
        <v>0</v>
      </c>
      <c r="B1623">
        <f>'Donnes sources'!B1623</f>
        <v>0</v>
      </c>
      <c r="C1623">
        <f>'Donnes sources'!C1623</f>
        <v>0</v>
      </c>
      <c r="D1623">
        <f>'Donnes sources'!D1623</f>
        <v>0</v>
      </c>
      <c r="E1623">
        <f>'Donnes sources'!E1623</f>
        <v>0</v>
      </c>
      <c r="F1623" t="s">
        <v>1</v>
      </c>
      <c r="G1623" t="s">
        <v>1</v>
      </c>
      <c r="H1623">
        <f>'Donnes sources'!H1623</f>
        <v>0</v>
      </c>
      <c r="I1623">
        <f>'Donnes sources'!I1623</f>
        <v>0</v>
      </c>
      <c r="J1623" t="s">
        <v>1</v>
      </c>
      <c r="K1623" t="s">
        <v>1</v>
      </c>
      <c r="L1623" t="s">
        <v>1</v>
      </c>
      <c r="M1623">
        <f>'Donnes sources'!M1623</f>
        <v>0</v>
      </c>
      <c r="N1623">
        <f>'Donnes sources'!N1623</f>
        <v>0</v>
      </c>
      <c r="O1623">
        <f>'Donnes sources'!O1623</f>
        <v>0</v>
      </c>
      <c r="P1623" t="s">
        <v>1</v>
      </c>
      <c r="Q1623" t="s">
        <v>1</v>
      </c>
      <c r="R1623">
        <f>'Donnes sources'!R1623</f>
        <v>0</v>
      </c>
      <c r="S1623">
        <f>'Donnes sources'!S1623</f>
        <v>0</v>
      </c>
      <c r="T1623">
        <f>'Donnes sources'!T1623</f>
        <v>0</v>
      </c>
    </row>
    <row r="1624" spans="1:20" x14ac:dyDescent="0.35">
      <c r="A1624">
        <f>'Donnes sources'!A1624</f>
        <v>0</v>
      </c>
      <c r="B1624">
        <f>'Donnes sources'!B1624</f>
        <v>0</v>
      </c>
      <c r="C1624">
        <f>'Donnes sources'!C1624</f>
        <v>0</v>
      </c>
      <c r="D1624">
        <f>'Donnes sources'!D1624</f>
        <v>0</v>
      </c>
      <c r="E1624">
        <f>'Donnes sources'!E1624</f>
        <v>0</v>
      </c>
      <c r="F1624" t="s">
        <v>1</v>
      </c>
      <c r="G1624" t="s">
        <v>1</v>
      </c>
      <c r="H1624">
        <f>'Donnes sources'!H1624</f>
        <v>0</v>
      </c>
      <c r="I1624">
        <f>'Donnes sources'!I1624</f>
        <v>0</v>
      </c>
      <c r="J1624" t="s">
        <v>1</v>
      </c>
      <c r="K1624" t="s">
        <v>1</v>
      </c>
      <c r="L1624" t="s">
        <v>1</v>
      </c>
      <c r="M1624">
        <f>'Donnes sources'!M1624</f>
        <v>0</v>
      </c>
      <c r="N1624">
        <f>'Donnes sources'!N1624</f>
        <v>0</v>
      </c>
      <c r="O1624">
        <f>'Donnes sources'!O1624</f>
        <v>0</v>
      </c>
      <c r="P1624" t="s">
        <v>1</v>
      </c>
      <c r="Q1624" t="s">
        <v>1</v>
      </c>
      <c r="R1624">
        <f>'Donnes sources'!R1624</f>
        <v>0</v>
      </c>
      <c r="S1624">
        <f>'Donnes sources'!S1624</f>
        <v>0</v>
      </c>
      <c r="T1624">
        <f>'Donnes sources'!T1624</f>
        <v>0</v>
      </c>
    </row>
    <row r="1625" spans="1:20" x14ac:dyDescent="0.35">
      <c r="A1625">
        <f>'Donnes sources'!A1625</f>
        <v>0</v>
      </c>
      <c r="B1625">
        <f>'Donnes sources'!B1625</f>
        <v>0</v>
      </c>
      <c r="C1625">
        <f>'Donnes sources'!C1625</f>
        <v>0</v>
      </c>
      <c r="D1625">
        <f>'Donnes sources'!D1625</f>
        <v>0</v>
      </c>
      <c r="E1625">
        <f>'Donnes sources'!E1625</f>
        <v>0</v>
      </c>
      <c r="F1625" t="s">
        <v>1</v>
      </c>
      <c r="G1625" t="s">
        <v>1</v>
      </c>
      <c r="H1625">
        <f>'Donnes sources'!H1625</f>
        <v>0</v>
      </c>
      <c r="I1625">
        <f>'Donnes sources'!I1625</f>
        <v>0</v>
      </c>
      <c r="J1625" t="s">
        <v>1</v>
      </c>
      <c r="K1625" t="s">
        <v>1</v>
      </c>
      <c r="L1625" t="s">
        <v>1</v>
      </c>
      <c r="M1625">
        <f>'Donnes sources'!M1625</f>
        <v>0</v>
      </c>
      <c r="N1625">
        <f>'Donnes sources'!N1625</f>
        <v>0</v>
      </c>
      <c r="O1625">
        <f>'Donnes sources'!O1625</f>
        <v>0</v>
      </c>
      <c r="P1625" t="s">
        <v>1</v>
      </c>
      <c r="Q1625" t="s">
        <v>1</v>
      </c>
      <c r="R1625">
        <f>'Donnes sources'!R1625</f>
        <v>0</v>
      </c>
      <c r="S1625">
        <f>'Donnes sources'!S1625</f>
        <v>0</v>
      </c>
      <c r="T1625">
        <f>'Donnes sources'!T1625</f>
        <v>0</v>
      </c>
    </row>
    <row r="1626" spans="1:20" x14ac:dyDescent="0.35">
      <c r="A1626">
        <f>'Donnes sources'!A1626</f>
        <v>0</v>
      </c>
      <c r="B1626">
        <f>'Donnes sources'!B1626</f>
        <v>0</v>
      </c>
      <c r="C1626">
        <f>'Donnes sources'!C1626</f>
        <v>0</v>
      </c>
      <c r="D1626">
        <f>'Donnes sources'!D1626</f>
        <v>0</v>
      </c>
      <c r="E1626">
        <f>'Donnes sources'!E1626</f>
        <v>0</v>
      </c>
      <c r="F1626" t="s">
        <v>1</v>
      </c>
      <c r="G1626" t="s">
        <v>1</v>
      </c>
      <c r="H1626">
        <f>'Donnes sources'!H1626</f>
        <v>0</v>
      </c>
      <c r="I1626">
        <f>'Donnes sources'!I1626</f>
        <v>0</v>
      </c>
      <c r="J1626" t="s">
        <v>1</v>
      </c>
      <c r="K1626" t="s">
        <v>1</v>
      </c>
      <c r="L1626" t="s">
        <v>1</v>
      </c>
      <c r="M1626">
        <f>'Donnes sources'!M1626</f>
        <v>0</v>
      </c>
      <c r="N1626">
        <f>'Donnes sources'!N1626</f>
        <v>0</v>
      </c>
      <c r="O1626">
        <f>'Donnes sources'!O1626</f>
        <v>0</v>
      </c>
      <c r="P1626" t="s">
        <v>1</v>
      </c>
      <c r="Q1626" t="s">
        <v>1</v>
      </c>
      <c r="R1626">
        <f>'Donnes sources'!R1626</f>
        <v>0</v>
      </c>
      <c r="S1626">
        <f>'Donnes sources'!S1626</f>
        <v>0</v>
      </c>
      <c r="T1626">
        <f>'Donnes sources'!T1626</f>
        <v>0</v>
      </c>
    </row>
    <row r="1627" spans="1:20" x14ac:dyDescent="0.35">
      <c r="A1627">
        <f>'Donnes sources'!A1627</f>
        <v>0</v>
      </c>
      <c r="B1627">
        <f>'Donnes sources'!B1627</f>
        <v>0</v>
      </c>
      <c r="C1627">
        <f>'Donnes sources'!C1627</f>
        <v>0</v>
      </c>
      <c r="D1627">
        <f>'Donnes sources'!D1627</f>
        <v>0</v>
      </c>
      <c r="E1627">
        <f>'Donnes sources'!E1627</f>
        <v>0</v>
      </c>
      <c r="F1627" t="s">
        <v>1</v>
      </c>
      <c r="G1627" t="s">
        <v>1</v>
      </c>
      <c r="H1627">
        <f>'Donnes sources'!H1627</f>
        <v>0</v>
      </c>
      <c r="I1627">
        <f>'Donnes sources'!I1627</f>
        <v>0</v>
      </c>
      <c r="J1627" t="s">
        <v>1</v>
      </c>
      <c r="K1627" t="s">
        <v>1</v>
      </c>
      <c r="L1627" t="s">
        <v>1</v>
      </c>
      <c r="M1627">
        <f>'Donnes sources'!M1627</f>
        <v>0</v>
      </c>
      <c r="N1627">
        <f>'Donnes sources'!N1627</f>
        <v>0</v>
      </c>
      <c r="O1627">
        <f>'Donnes sources'!O1627</f>
        <v>0</v>
      </c>
      <c r="P1627" t="s">
        <v>1</v>
      </c>
      <c r="Q1627" t="s">
        <v>1</v>
      </c>
      <c r="R1627">
        <f>'Donnes sources'!R1627</f>
        <v>0</v>
      </c>
      <c r="S1627">
        <f>'Donnes sources'!S1627</f>
        <v>0</v>
      </c>
      <c r="T1627">
        <f>'Donnes sources'!T1627</f>
        <v>0</v>
      </c>
    </row>
    <row r="1628" spans="1:20" x14ac:dyDescent="0.35">
      <c r="A1628">
        <f>'Donnes sources'!A1628</f>
        <v>0</v>
      </c>
      <c r="B1628">
        <f>'Donnes sources'!B1628</f>
        <v>0</v>
      </c>
      <c r="C1628">
        <f>'Donnes sources'!C1628</f>
        <v>0</v>
      </c>
      <c r="D1628">
        <f>'Donnes sources'!D1628</f>
        <v>0</v>
      </c>
      <c r="E1628">
        <f>'Donnes sources'!E1628</f>
        <v>0</v>
      </c>
      <c r="F1628" t="s">
        <v>1</v>
      </c>
      <c r="G1628" t="s">
        <v>1</v>
      </c>
      <c r="H1628">
        <f>'Donnes sources'!H1628</f>
        <v>0</v>
      </c>
      <c r="I1628">
        <f>'Donnes sources'!I1628</f>
        <v>0</v>
      </c>
      <c r="J1628" t="s">
        <v>1</v>
      </c>
      <c r="K1628" t="s">
        <v>1</v>
      </c>
      <c r="L1628" t="s">
        <v>1</v>
      </c>
      <c r="M1628">
        <f>'Donnes sources'!M1628</f>
        <v>0</v>
      </c>
      <c r="N1628">
        <f>'Donnes sources'!N1628</f>
        <v>0</v>
      </c>
      <c r="O1628">
        <f>'Donnes sources'!O1628</f>
        <v>0</v>
      </c>
      <c r="P1628" t="s">
        <v>1</v>
      </c>
      <c r="Q1628" t="s">
        <v>1</v>
      </c>
      <c r="R1628">
        <f>'Donnes sources'!R1628</f>
        <v>0</v>
      </c>
      <c r="S1628">
        <f>'Donnes sources'!S1628</f>
        <v>0</v>
      </c>
      <c r="T1628">
        <f>'Donnes sources'!T1628</f>
        <v>0</v>
      </c>
    </row>
    <row r="1629" spans="1:20" x14ac:dyDescent="0.35">
      <c r="A1629">
        <f>'Donnes sources'!A1629</f>
        <v>0</v>
      </c>
      <c r="B1629">
        <f>'Donnes sources'!B1629</f>
        <v>0</v>
      </c>
      <c r="C1629">
        <f>'Donnes sources'!C1629</f>
        <v>0</v>
      </c>
      <c r="D1629">
        <f>'Donnes sources'!D1629</f>
        <v>0</v>
      </c>
      <c r="E1629">
        <f>'Donnes sources'!E1629</f>
        <v>0</v>
      </c>
      <c r="F1629" t="s">
        <v>1</v>
      </c>
      <c r="G1629" t="s">
        <v>1</v>
      </c>
      <c r="H1629">
        <f>'Donnes sources'!H1629</f>
        <v>0</v>
      </c>
      <c r="I1629">
        <f>'Donnes sources'!I1629</f>
        <v>0</v>
      </c>
      <c r="J1629" t="s">
        <v>1</v>
      </c>
      <c r="K1629" t="s">
        <v>1</v>
      </c>
      <c r="L1629" t="s">
        <v>1</v>
      </c>
      <c r="M1629">
        <f>'Donnes sources'!M1629</f>
        <v>0</v>
      </c>
      <c r="N1629">
        <f>'Donnes sources'!N1629</f>
        <v>0</v>
      </c>
      <c r="O1629">
        <f>'Donnes sources'!O1629</f>
        <v>0</v>
      </c>
      <c r="P1629" t="s">
        <v>1</v>
      </c>
      <c r="Q1629" t="s">
        <v>1</v>
      </c>
      <c r="R1629">
        <f>'Donnes sources'!R1629</f>
        <v>0</v>
      </c>
      <c r="S1629">
        <f>'Donnes sources'!S1629</f>
        <v>0</v>
      </c>
      <c r="T1629">
        <f>'Donnes sources'!T1629</f>
        <v>0</v>
      </c>
    </row>
    <row r="1630" spans="1:20" x14ac:dyDescent="0.35">
      <c r="A1630">
        <f>'Donnes sources'!A1630</f>
        <v>0</v>
      </c>
      <c r="B1630">
        <f>'Donnes sources'!B1630</f>
        <v>0</v>
      </c>
      <c r="C1630">
        <f>'Donnes sources'!C1630</f>
        <v>0</v>
      </c>
      <c r="D1630">
        <f>'Donnes sources'!D1630</f>
        <v>0</v>
      </c>
      <c r="E1630">
        <f>'Donnes sources'!E1630</f>
        <v>0</v>
      </c>
      <c r="F1630" t="s">
        <v>1</v>
      </c>
      <c r="G1630" t="s">
        <v>1</v>
      </c>
      <c r="H1630">
        <f>'Donnes sources'!H1630</f>
        <v>0</v>
      </c>
      <c r="I1630">
        <f>'Donnes sources'!I1630</f>
        <v>0</v>
      </c>
      <c r="J1630" t="s">
        <v>1</v>
      </c>
      <c r="K1630" t="s">
        <v>1</v>
      </c>
      <c r="L1630" t="s">
        <v>1</v>
      </c>
      <c r="M1630">
        <f>'Donnes sources'!M1630</f>
        <v>0</v>
      </c>
      <c r="N1630">
        <f>'Donnes sources'!N1630</f>
        <v>0</v>
      </c>
      <c r="O1630">
        <f>'Donnes sources'!O1630</f>
        <v>0</v>
      </c>
      <c r="P1630" t="s">
        <v>1</v>
      </c>
      <c r="Q1630" t="s">
        <v>1</v>
      </c>
      <c r="R1630">
        <f>'Donnes sources'!R1630</f>
        <v>0</v>
      </c>
      <c r="S1630">
        <f>'Donnes sources'!S1630</f>
        <v>0</v>
      </c>
      <c r="T1630">
        <f>'Donnes sources'!T1630</f>
        <v>0</v>
      </c>
    </row>
    <row r="1631" spans="1:20" x14ac:dyDescent="0.35">
      <c r="A1631">
        <f>'Donnes sources'!A1631</f>
        <v>0</v>
      </c>
      <c r="B1631">
        <f>'Donnes sources'!B1631</f>
        <v>0</v>
      </c>
      <c r="C1631">
        <f>'Donnes sources'!C1631</f>
        <v>0</v>
      </c>
      <c r="D1631">
        <f>'Donnes sources'!D1631</f>
        <v>0</v>
      </c>
      <c r="E1631">
        <f>'Donnes sources'!E1631</f>
        <v>0</v>
      </c>
      <c r="F1631" t="s">
        <v>1</v>
      </c>
      <c r="G1631" t="s">
        <v>1</v>
      </c>
      <c r="H1631">
        <f>'Donnes sources'!H1631</f>
        <v>0</v>
      </c>
      <c r="I1631">
        <f>'Donnes sources'!I1631</f>
        <v>0</v>
      </c>
      <c r="J1631" t="s">
        <v>1</v>
      </c>
      <c r="K1631" t="s">
        <v>1</v>
      </c>
      <c r="L1631" t="s">
        <v>1</v>
      </c>
      <c r="M1631">
        <f>'Donnes sources'!M1631</f>
        <v>0</v>
      </c>
      <c r="N1631">
        <f>'Donnes sources'!N1631</f>
        <v>0</v>
      </c>
      <c r="O1631">
        <f>'Donnes sources'!O1631</f>
        <v>0</v>
      </c>
      <c r="P1631" t="s">
        <v>1</v>
      </c>
      <c r="Q1631" t="s">
        <v>1</v>
      </c>
      <c r="R1631">
        <f>'Donnes sources'!R1631</f>
        <v>0</v>
      </c>
      <c r="S1631">
        <f>'Donnes sources'!S1631</f>
        <v>0</v>
      </c>
      <c r="T1631">
        <f>'Donnes sources'!T1631</f>
        <v>0</v>
      </c>
    </row>
    <row r="1632" spans="1:20" x14ac:dyDescent="0.35">
      <c r="A1632">
        <f>'Donnes sources'!A1632</f>
        <v>0</v>
      </c>
      <c r="B1632">
        <f>'Donnes sources'!B1632</f>
        <v>0</v>
      </c>
      <c r="C1632">
        <f>'Donnes sources'!C1632</f>
        <v>0</v>
      </c>
      <c r="D1632">
        <f>'Donnes sources'!D1632</f>
        <v>0</v>
      </c>
      <c r="E1632">
        <f>'Donnes sources'!E1632</f>
        <v>0</v>
      </c>
      <c r="F1632" t="s">
        <v>1</v>
      </c>
      <c r="G1632" t="s">
        <v>1</v>
      </c>
      <c r="H1632">
        <f>'Donnes sources'!H1632</f>
        <v>0</v>
      </c>
      <c r="I1632">
        <f>'Donnes sources'!I1632</f>
        <v>0</v>
      </c>
      <c r="J1632" t="s">
        <v>1</v>
      </c>
      <c r="K1632" t="s">
        <v>1</v>
      </c>
      <c r="L1632" t="s">
        <v>1</v>
      </c>
      <c r="M1632">
        <f>'Donnes sources'!M1632</f>
        <v>0</v>
      </c>
      <c r="N1632">
        <f>'Donnes sources'!N1632</f>
        <v>0</v>
      </c>
      <c r="O1632">
        <f>'Donnes sources'!O1632</f>
        <v>0</v>
      </c>
      <c r="P1632" t="s">
        <v>1</v>
      </c>
      <c r="Q1632" t="s">
        <v>1</v>
      </c>
      <c r="R1632">
        <f>'Donnes sources'!R1632</f>
        <v>0</v>
      </c>
      <c r="S1632">
        <f>'Donnes sources'!S1632</f>
        <v>0</v>
      </c>
      <c r="T1632">
        <f>'Donnes sources'!T1632</f>
        <v>0</v>
      </c>
    </row>
    <row r="1633" spans="1:20" x14ac:dyDescent="0.35">
      <c r="A1633">
        <f>'Donnes sources'!A1633</f>
        <v>0</v>
      </c>
      <c r="B1633">
        <f>'Donnes sources'!B1633</f>
        <v>0</v>
      </c>
      <c r="C1633">
        <f>'Donnes sources'!C1633</f>
        <v>0</v>
      </c>
      <c r="D1633">
        <f>'Donnes sources'!D1633</f>
        <v>0</v>
      </c>
      <c r="E1633">
        <f>'Donnes sources'!E1633</f>
        <v>0</v>
      </c>
      <c r="F1633" t="s">
        <v>1</v>
      </c>
      <c r="G1633" t="s">
        <v>1</v>
      </c>
      <c r="H1633">
        <f>'Donnes sources'!H1633</f>
        <v>0</v>
      </c>
      <c r="I1633">
        <f>'Donnes sources'!I1633</f>
        <v>0</v>
      </c>
      <c r="J1633" t="s">
        <v>1</v>
      </c>
      <c r="K1633" t="s">
        <v>1</v>
      </c>
      <c r="L1633" t="s">
        <v>1</v>
      </c>
      <c r="M1633">
        <f>'Donnes sources'!M1633</f>
        <v>0</v>
      </c>
      <c r="N1633">
        <f>'Donnes sources'!N1633</f>
        <v>0</v>
      </c>
      <c r="O1633">
        <f>'Donnes sources'!O1633</f>
        <v>0</v>
      </c>
      <c r="P1633" t="s">
        <v>1</v>
      </c>
      <c r="Q1633" t="s">
        <v>1</v>
      </c>
      <c r="R1633">
        <f>'Donnes sources'!R1633</f>
        <v>0</v>
      </c>
      <c r="S1633">
        <f>'Donnes sources'!S1633</f>
        <v>0</v>
      </c>
      <c r="T1633">
        <f>'Donnes sources'!T1633</f>
        <v>0</v>
      </c>
    </row>
    <row r="1634" spans="1:20" x14ac:dyDescent="0.35">
      <c r="A1634">
        <f>'Donnes sources'!A1634</f>
        <v>0</v>
      </c>
      <c r="B1634">
        <f>'Donnes sources'!B1634</f>
        <v>0</v>
      </c>
      <c r="C1634">
        <f>'Donnes sources'!C1634</f>
        <v>0</v>
      </c>
      <c r="D1634">
        <f>'Donnes sources'!D1634</f>
        <v>0</v>
      </c>
      <c r="E1634">
        <f>'Donnes sources'!E1634</f>
        <v>0</v>
      </c>
      <c r="F1634" t="s">
        <v>1</v>
      </c>
      <c r="G1634" t="s">
        <v>1</v>
      </c>
      <c r="H1634">
        <f>'Donnes sources'!H1634</f>
        <v>0</v>
      </c>
      <c r="I1634">
        <f>'Donnes sources'!I1634</f>
        <v>0</v>
      </c>
      <c r="J1634" t="s">
        <v>1</v>
      </c>
      <c r="K1634" t="s">
        <v>1</v>
      </c>
      <c r="L1634" t="s">
        <v>1</v>
      </c>
      <c r="M1634">
        <f>'Donnes sources'!M1634</f>
        <v>0</v>
      </c>
      <c r="N1634">
        <f>'Donnes sources'!N1634</f>
        <v>0</v>
      </c>
      <c r="O1634">
        <f>'Donnes sources'!O1634</f>
        <v>0</v>
      </c>
      <c r="P1634" t="s">
        <v>1</v>
      </c>
      <c r="Q1634" t="s">
        <v>1</v>
      </c>
      <c r="R1634">
        <f>'Donnes sources'!R1634</f>
        <v>0</v>
      </c>
      <c r="S1634">
        <f>'Donnes sources'!S1634</f>
        <v>0</v>
      </c>
      <c r="T1634">
        <f>'Donnes sources'!T1634</f>
        <v>0</v>
      </c>
    </row>
    <row r="1635" spans="1:20" x14ac:dyDescent="0.35">
      <c r="A1635">
        <f>'Donnes sources'!A1635</f>
        <v>0</v>
      </c>
      <c r="B1635">
        <f>'Donnes sources'!B1635</f>
        <v>0</v>
      </c>
      <c r="C1635">
        <f>'Donnes sources'!C1635</f>
        <v>0</v>
      </c>
      <c r="D1635">
        <f>'Donnes sources'!D1635</f>
        <v>0</v>
      </c>
      <c r="E1635">
        <f>'Donnes sources'!E1635</f>
        <v>0</v>
      </c>
      <c r="F1635" t="s">
        <v>1</v>
      </c>
      <c r="G1635" t="s">
        <v>1</v>
      </c>
      <c r="H1635">
        <f>'Donnes sources'!H1635</f>
        <v>0</v>
      </c>
      <c r="I1635">
        <f>'Donnes sources'!I1635</f>
        <v>0</v>
      </c>
      <c r="J1635" t="s">
        <v>1</v>
      </c>
      <c r="K1635" t="s">
        <v>1</v>
      </c>
      <c r="L1635" t="s">
        <v>1</v>
      </c>
      <c r="M1635">
        <f>'Donnes sources'!M1635</f>
        <v>0</v>
      </c>
      <c r="N1635">
        <f>'Donnes sources'!N1635</f>
        <v>0</v>
      </c>
      <c r="O1635">
        <f>'Donnes sources'!O1635</f>
        <v>0</v>
      </c>
      <c r="P1635" t="s">
        <v>1</v>
      </c>
      <c r="Q1635" t="s">
        <v>1</v>
      </c>
      <c r="R1635">
        <f>'Donnes sources'!R1635</f>
        <v>0</v>
      </c>
      <c r="S1635">
        <f>'Donnes sources'!S1635</f>
        <v>0</v>
      </c>
      <c r="T1635">
        <f>'Donnes sources'!T1635</f>
        <v>0</v>
      </c>
    </row>
    <row r="1636" spans="1:20" x14ac:dyDescent="0.35">
      <c r="A1636">
        <f>'Donnes sources'!A1636</f>
        <v>0</v>
      </c>
      <c r="B1636">
        <f>'Donnes sources'!B1636</f>
        <v>0</v>
      </c>
      <c r="C1636">
        <f>'Donnes sources'!C1636</f>
        <v>0</v>
      </c>
      <c r="D1636">
        <f>'Donnes sources'!D1636</f>
        <v>0</v>
      </c>
      <c r="E1636">
        <f>'Donnes sources'!E1636</f>
        <v>0</v>
      </c>
      <c r="F1636" t="s">
        <v>1</v>
      </c>
      <c r="G1636" t="s">
        <v>1</v>
      </c>
      <c r="H1636">
        <f>'Donnes sources'!H1636</f>
        <v>0</v>
      </c>
      <c r="I1636">
        <f>'Donnes sources'!I1636</f>
        <v>0</v>
      </c>
      <c r="J1636" t="s">
        <v>1</v>
      </c>
      <c r="K1636" t="s">
        <v>1</v>
      </c>
      <c r="L1636" t="s">
        <v>1</v>
      </c>
      <c r="M1636">
        <f>'Donnes sources'!M1636</f>
        <v>0</v>
      </c>
      <c r="N1636">
        <f>'Donnes sources'!N1636</f>
        <v>0</v>
      </c>
      <c r="O1636">
        <f>'Donnes sources'!O1636</f>
        <v>0</v>
      </c>
      <c r="P1636" t="s">
        <v>1</v>
      </c>
      <c r="Q1636" t="s">
        <v>1</v>
      </c>
      <c r="R1636">
        <f>'Donnes sources'!R1636</f>
        <v>0</v>
      </c>
      <c r="S1636">
        <f>'Donnes sources'!S1636</f>
        <v>0</v>
      </c>
      <c r="T1636">
        <f>'Donnes sources'!T1636</f>
        <v>0</v>
      </c>
    </row>
    <row r="1637" spans="1:20" x14ac:dyDescent="0.35">
      <c r="A1637">
        <f>'Donnes sources'!A1637</f>
        <v>0</v>
      </c>
      <c r="B1637">
        <f>'Donnes sources'!B1637</f>
        <v>0</v>
      </c>
      <c r="C1637">
        <f>'Donnes sources'!C1637</f>
        <v>0</v>
      </c>
      <c r="D1637">
        <f>'Donnes sources'!D1637</f>
        <v>0</v>
      </c>
      <c r="E1637">
        <f>'Donnes sources'!E1637</f>
        <v>0</v>
      </c>
      <c r="F1637" t="s">
        <v>1</v>
      </c>
      <c r="G1637" t="s">
        <v>1</v>
      </c>
      <c r="H1637">
        <f>'Donnes sources'!H1637</f>
        <v>0</v>
      </c>
      <c r="I1637">
        <f>'Donnes sources'!I1637</f>
        <v>0</v>
      </c>
      <c r="J1637" t="s">
        <v>1</v>
      </c>
      <c r="K1637" t="s">
        <v>1</v>
      </c>
      <c r="L1637" t="s">
        <v>1</v>
      </c>
      <c r="M1637">
        <f>'Donnes sources'!M1637</f>
        <v>0</v>
      </c>
      <c r="N1637">
        <f>'Donnes sources'!N1637</f>
        <v>0</v>
      </c>
      <c r="O1637">
        <f>'Donnes sources'!O1637</f>
        <v>0</v>
      </c>
      <c r="P1637" t="s">
        <v>1</v>
      </c>
      <c r="Q1637" t="s">
        <v>1</v>
      </c>
      <c r="R1637">
        <f>'Donnes sources'!R1637</f>
        <v>0</v>
      </c>
      <c r="S1637">
        <f>'Donnes sources'!S1637</f>
        <v>0</v>
      </c>
      <c r="T1637">
        <f>'Donnes sources'!T1637</f>
        <v>0</v>
      </c>
    </row>
    <row r="1638" spans="1:20" x14ac:dyDescent="0.35">
      <c r="A1638">
        <f>'Donnes sources'!A1638</f>
        <v>0</v>
      </c>
      <c r="B1638">
        <f>'Donnes sources'!B1638</f>
        <v>0</v>
      </c>
      <c r="C1638">
        <f>'Donnes sources'!C1638</f>
        <v>0</v>
      </c>
      <c r="D1638">
        <f>'Donnes sources'!D1638</f>
        <v>0</v>
      </c>
      <c r="E1638">
        <f>'Donnes sources'!E1638</f>
        <v>0</v>
      </c>
      <c r="F1638" t="s">
        <v>1</v>
      </c>
      <c r="G1638" t="s">
        <v>1</v>
      </c>
      <c r="H1638">
        <f>'Donnes sources'!H1638</f>
        <v>0</v>
      </c>
      <c r="I1638">
        <f>'Donnes sources'!I1638</f>
        <v>0</v>
      </c>
      <c r="J1638" t="s">
        <v>1</v>
      </c>
      <c r="K1638" t="s">
        <v>1</v>
      </c>
      <c r="L1638" t="s">
        <v>1</v>
      </c>
      <c r="M1638">
        <f>'Donnes sources'!M1638</f>
        <v>0</v>
      </c>
      <c r="N1638">
        <f>'Donnes sources'!N1638</f>
        <v>0</v>
      </c>
      <c r="O1638">
        <f>'Donnes sources'!O1638</f>
        <v>0</v>
      </c>
      <c r="P1638" t="s">
        <v>1</v>
      </c>
      <c r="Q1638" t="s">
        <v>1</v>
      </c>
      <c r="R1638">
        <f>'Donnes sources'!R1638</f>
        <v>0</v>
      </c>
      <c r="S1638">
        <f>'Donnes sources'!S1638</f>
        <v>0</v>
      </c>
      <c r="T1638">
        <f>'Donnes sources'!T1638</f>
        <v>0</v>
      </c>
    </row>
    <row r="1639" spans="1:20" x14ac:dyDescent="0.35">
      <c r="A1639">
        <f>'Donnes sources'!A1639</f>
        <v>0</v>
      </c>
      <c r="B1639">
        <f>'Donnes sources'!B1639</f>
        <v>0</v>
      </c>
      <c r="C1639">
        <f>'Donnes sources'!C1639</f>
        <v>0</v>
      </c>
      <c r="D1639">
        <f>'Donnes sources'!D1639</f>
        <v>0</v>
      </c>
      <c r="E1639">
        <f>'Donnes sources'!E1639</f>
        <v>0</v>
      </c>
      <c r="F1639" t="s">
        <v>1</v>
      </c>
      <c r="G1639" t="s">
        <v>1</v>
      </c>
      <c r="H1639">
        <f>'Donnes sources'!H1639</f>
        <v>0</v>
      </c>
      <c r="I1639">
        <f>'Donnes sources'!I1639</f>
        <v>0</v>
      </c>
      <c r="J1639" t="s">
        <v>1</v>
      </c>
      <c r="K1639" t="s">
        <v>1</v>
      </c>
      <c r="L1639" t="s">
        <v>1</v>
      </c>
      <c r="M1639">
        <f>'Donnes sources'!M1639</f>
        <v>0</v>
      </c>
      <c r="N1639">
        <f>'Donnes sources'!N1639</f>
        <v>0</v>
      </c>
      <c r="O1639">
        <f>'Donnes sources'!O1639</f>
        <v>0</v>
      </c>
      <c r="P1639" t="s">
        <v>1</v>
      </c>
      <c r="Q1639" t="s">
        <v>1</v>
      </c>
      <c r="R1639">
        <f>'Donnes sources'!R1639</f>
        <v>0</v>
      </c>
      <c r="S1639">
        <f>'Donnes sources'!S1639</f>
        <v>0</v>
      </c>
      <c r="T1639">
        <f>'Donnes sources'!T1639</f>
        <v>0</v>
      </c>
    </row>
    <row r="1640" spans="1:20" x14ac:dyDescent="0.35">
      <c r="A1640">
        <f>'Donnes sources'!A1640</f>
        <v>0</v>
      </c>
      <c r="B1640">
        <f>'Donnes sources'!B1640</f>
        <v>0</v>
      </c>
      <c r="C1640">
        <f>'Donnes sources'!C1640</f>
        <v>0</v>
      </c>
      <c r="D1640">
        <f>'Donnes sources'!D1640</f>
        <v>0</v>
      </c>
      <c r="E1640">
        <f>'Donnes sources'!E1640</f>
        <v>0</v>
      </c>
      <c r="F1640" t="s">
        <v>1</v>
      </c>
      <c r="G1640" t="s">
        <v>1</v>
      </c>
      <c r="H1640">
        <f>'Donnes sources'!H1640</f>
        <v>0</v>
      </c>
      <c r="I1640">
        <f>'Donnes sources'!I1640</f>
        <v>0</v>
      </c>
      <c r="J1640" t="s">
        <v>1</v>
      </c>
      <c r="K1640" t="s">
        <v>1</v>
      </c>
      <c r="L1640" t="s">
        <v>1</v>
      </c>
      <c r="M1640">
        <f>'Donnes sources'!M1640</f>
        <v>0</v>
      </c>
      <c r="N1640">
        <f>'Donnes sources'!N1640</f>
        <v>0</v>
      </c>
      <c r="O1640">
        <f>'Donnes sources'!O1640</f>
        <v>0</v>
      </c>
      <c r="P1640" t="s">
        <v>1</v>
      </c>
      <c r="Q1640" t="s">
        <v>1</v>
      </c>
      <c r="R1640">
        <f>'Donnes sources'!R1640</f>
        <v>0</v>
      </c>
      <c r="S1640">
        <f>'Donnes sources'!S1640</f>
        <v>0</v>
      </c>
      <c r="T1640">
        <f>'Donnes sources'!T1640</f>
        <v>0</v>
      </c>
    </row>
    <row r="1641" spans="1:20" x14ac:dyDescent="0.35">
      <c r="A1641">
        <f>'Donnes sources'!A1641</f>
        <v>0</v>
      </c>
      <c r="B1641">
        <f>'Donnes sources'!B1641</f>
        <v>0</v>
      </c>
      <c r="C1641">
        <f>'Donnes sources'!C1641</f>
        <v>0</v>
      </c>
      <c r="D1641">
        <f>'Donnes sources'!D1641</f>
        <v>0</v>
      </c>
      <c r="E1641">
        <f>'Donnes sources'!E1641</f>
        <v>0</v>
      </c>
      <c r="F1641" t="s">
        <v>1</v>
      </c>
      <c r="G1641" t="s">
        <v>1</v>
      </c>
      <c r="H1641">
        <f>'Donnes sources'!H1641</f>
        <v>0</v>
      </c>
      <c r="I1641">
        <f>'Donnes sources'!I1641</f>
        <v>0</v>
      </c>
      <c r="J1641" t="s">
        <v>1</v>
      </c>
      <c r="K1641" t="s">
        <v>1</v>
      </c>
      <c r="L1641" t="s">
        <v>1</v>
      </c>
      <c r="M1641">
        <f>'Donnes sources'!M1641</f>
        <v>0</v>
      </c>
      <c r="N1641">
        <f>'Donnes sources'!N1641</f>
        <v>0</v>
      </c>
      <c r="O1641">
        <f>'Donnes sources'!O1641</f>
        <v>0</v>
      </c>
      <c r="P1641" t="s">
        <v>1</v>
      </c>
      <c r="Q1641" t="s">
        <v>1</v>
      </c>
      <c r="R1641">
        <f>'Donnes sources'!R1641</f>
        <v>0</v>
      </c>
      <c r="S1641">
        <f>'Donnes sources'!S1641</f>
        <v>0</v>
      </c>
      <c r="T1641">
        <f>'Donnes sources'!T1641</f>
        <v>0</v>
      </c>
    </row>
    <row r="1642" spans="1:20" x14ac:dyDescent="0.35">
      <c r="A1642">
        <f>'Donnes sources'!A1642</f>
        <v>0</v>
      </c>
      <c r="B1642">
        <f>'Donnes sources'!B1642</f>
        <v>0</v>
      </c>
      <c r="C1642">
        <f>'Donnes sources'!C1642</f>
        <v>0</v>
      </c>
      <c r="D1642">
        <f>'Donnes sources'!D1642</f>
        <v>0</v>
      </c>
      <c r="E1642">
        <f>'Donnes sources'!E1642</f>
        <v>0</v>
      </c>
      <c r="F1642" t="s">
        <v>1</v>
      </c>
      <c r="G1642" t="s">
        <v>1</v>
      </c>
      <c r="H1642">
        <f>'Donnes sources'!H1642</f>
        <v>0</v>
      </c>
      <c r="I1642">
        <f>'Donnes sources'!I1642</f>
        <v>0</v>
      </c>
      <c r="J1642" t="s">
        <v>1</v>
      </c>
      <c r="K1642" t="s">
        <v>1</v>
      </c>
      <c r="L1642" t="s">
        <v>1</v>
      </c>
      <c r="M1642">
        <f>'Donnes sources'!M1642</f>
        <v>0</v>
      </c>
      <c r="N1642">
        <f>'Donnes sources'!N1642</f>
        <v>0</v>
      </c>
      <c r="O1642">
        <f>'Donnes sources'!O1642</f>
        <v>0</v>
      </c>
      <c r="P1642" t="s">
        <v>1</v>
      </c>
      <c r="Q1642" t="s">
        <v>1</v>
      </c>
      <c r="R1642">
        <f>'Donnes sources'!R1642</f>
        <v>0</v>
      </c>
      <c r="S1642">
        <f>'Donnes sources'!S1642</f>
        <v>0</v>
      </c>
      <c r="T1642">
        <f>'Donnes sources'!T1642</f>
        <v>0</v>
      </c>
    </row>
    <row r="1643" spans="1:20" x14ac:dyDescent="0.35">
      <c r="A1643">
        <f>'Donnes sources'!A1643</f>
        <v>0</v>
      </c>
      <c r="B1643">
        <f>'Donnes sources'!B1643</f>
        <v>0</v>
      </c>
      <c r="C1643">
        <f>'Donnes sources'!C1643</f>
        <v>0</v>
      </c>
      <c r="D1643">
        <f>'Donnes sources'!D1643</f>
        <v>0</v>
      </c>
      <c r="E1643">
        <f>'Donnes sources'!E1643</f>
        <v>0</v>
      </c>
      <c r="F1643" t="s">
        <v>1</v>
      </c>
      <c r="G1643" t="s">
        <v>1</v>
      </c>
      <c r="H1643">
        <f>'Donnes sources'!H1643</f>
        <v>0</v>
      </c>
      <c r="I1643">
        <f>'Donnes sources'!I1643</f>
        <v>0</v>
      </c>
      <c r="J1643" t="s">
        <v>1</v>
      </c>
      <c r="K1643" t="s">
        <v>1</v>
      </c>
      <c r="L1643" t="s">
        <v>1</v>
      </c>
      <c r="M1643">
        <f>'Donnes sources'!M1643</f>
        <v>0</v>
      </c>
      <c r="N1643">
        <f>'Donnes sources'!N1643</f>
        <v>0</v>
      </c>
      <c r="O1643">
        <f>'Donnes sources'!O1643</f>
        <v>0</v>
      </c>
      <c r="P1643" t="s">
        <v>1</v>
      </c>
      <c r="Q1643" t="s">
        <v>1</v>
      </c>
      <c r="R1643">
        <f>'Donnes sources'!R1643</f>
        <v>0</v>
      </c>
      <c r="S1643">
        <f>'Donnes sources'!S1643</f>
        <v>0</v>
      </c>
      <c r="T1643">
        <f>'Donnes sources'!T1643</f>
        <v>0</v>
      </c>
    </row>
    <row r="1644" spans="1:20" x14ac:dyDescent="0.35">
      <c r="A1644">
        <f>'Donnes sources'!A1644</f>
        <v>0</v>
      </c>
      <c r="B1644">
        <f>'Donnes sources'!B1644</f>
        <v>0</v>
      </c>
      <c r="C1644">
        <f>'Donnes sources'!C1644</f>
        <v>0</v>
      </c>
      <c r="D1644">
        <f>'Donnes sources'!D1644</f>
        <v>0</v>
      </c>
      <c r="E1644">
        <f>'Donnes sources'!E1644</f>
        <v>0</v>
      </c>
      <c r="F1644" t="s">
        <v>1</v>
      </c>
      <c r="G1644" t="s">
        <v>1</v>
      </c>
      <c r="H1644">
        <f>'Donnes sources'!H1644</f>
        <v>0</v>
      </c>
      <c r="I1644">
        <f>'Donnes sources'!I1644</f>
        <v>0</v>
      </c>
      <c r="J1644" t="s">
        <v>1</v>
      </c>
      <c r="K1644" t="s">
        <v>1</v>
      </c>
      <c r="L1644" t="s">
        <v>1</v>
      </c>
      <c r="M1644">
        <f>'Donnes sources'!M1644</f>
        <v>0</v>
      </c>
      <c r="N1644">
        <f>'Donnes sources'!N1644</f>
        <v>0</v>
      </c>
      <c r="O1644">
        <f>'Donnes sources'!O1644</f>
        <v>0</v>
      </c>
      <c r="P1644" t="s">
        <v>1</v>
      </c>
      <c r="Q1644" t="s">
        <v>1</v>
      </c>
      <c r="R1644">
        <f>'Donnes sources'!R1644</f>
        <v>0</v>
      </c>
      <c r="S1644">
        <f>'Donnes sources'!S1644</f>
        <v>0</v>
      </c>
      <c r="T1644">
        <f>'Donnes sources'!T1644</f>
        <v>0</v>
      </c>
    </row>
    <row r="1645" spans="1:20" x14ac:dyDescent="0.35">
      <c r="A1645">
        <f>'Donnes sources'!A1645</f>
        <v>0</v>
      </c>
      <c r="B1645">
        <f>'Donnes sources'!B1645</f>
        <v>0</v>
      </c>
      <c r="C1645">
        <f>'Donnes sources'!C1645</f>
        <v>0</v>
      </c>
      <c r="D1645">
        <f>'Donnes sources'!D1645</f>
        <v>0</v>
      </c>
      <c r="E1645">
        <f>'Donnes sources'!E1645</f>
        <v>0</v>
      </c>
      <c r="F1645" t="s">
        <v>1</v>
      </c>
      <c r="G1645" t="s">
        <v>1</v>
      </c>
      <c r="H1645">
        <f>'Donnes sources'!H1645</f>
        <v>0</v>
      </c>
      <c r="I1645">
        <f>'Donnes sources'!I1645</f>
        <v>0</v>
      </c>
      <c r="J1645" t="s">
        <v>1</v>
      </c>
      <c r="K1645" t="s">
        <v>1</v>
      </c>
      <c r="L1645" t="s">
        <v>1</v>
      </c>
      <c r="M1645">
        <f>'Donnes sources'!M1645</f>
        <v>0</v>
      </c>
      <c r="N1645">
        <f>'Donnes sources'!N1645</f>
        <v>0</v>
      </c>
      <c r="O1645">
        <f>'Donnes sources'!O1645</f>
        <v>0</v>
      </c>
      <c r="P1645" t="s">
        <v>1</v>
      </c>
      <c r="Q1645" t="s">
        <v>1</v>
      </c>
      <c r="R1645">
        <f>'Donnes sources'!R1645</f>
        <v>0</v>
      </c>
      <c r="S1645">
        <f>'Donnes sources'!S1645</f>
        <v>0</v>
      </c>
      <c r="T1645">
        <f>'Donnes sources'!T1645</f>
        <v>0</v>
      </c>
    </row>
    <row r="1646" spans="1:20" x14ac:dyDescent="0.35">
      <c r="A1646">
        <f>'Donnes sources'!A1646</f>
        <v>0</v>
      </c>
      <c r="B1646">
        <f>'Donnes sources'!B1646</f>
        <v>0</v>
      </c>
      <c r="C1646">
        <f>'Donnes sources'!C1646</f>
        <v>0</v>
      </c>
      <c r="D1646">
        <f>'Donnes sources'!D1646</f>
        <v>0</v>
      </c>
      <c r="E1646">
        <f>'Donnes sources'!E1646</f>
        <v>0</v>
      </c>
      <c r="F1646" t="s">
        <v>1</v>
      </c>
      <c r="G1646" t="s">
        <v>1</v>
      </c>
      <c r="H1646">
        <f>'Donnes sources'!H1646</f>
        <v>0</v>
      </c>
      <c r="I1646">
        <f>'Donnes sources'!I1646</f>
        <v>0</v>
      </c>
      <c r="J1646" t="s">
        <v>1</v>
      </c>
      <c r="K1646" t="s">
        <v>1</v>
      </c>
      <c r="L1646" t="s">
        <v>1</v>
      </c>
      <c r="M1646">
        <f>'Donnes sources'!M1646</f>
        <v>0</v>
      </c>
      <c r="N1646">
        <f>'Donnes sources'!N1646</f>
        <v>0</v>
      </c>
      <c r="O1646">
        <f>'Donnes sources'!O1646</f>
        <v>0</v>
      </c>
      <c r="P1646" t="s">
        <v>1</v>
      </c>
      <c r="Q1646" t="s">
        <v>1</v>
      </c>
      <c r="R1646">
        <f>'Donnes sources'!R1646</f>
        <v>0</v>
      </c>
      <c r="S1646">
        <f>'Donnes sources'!S1646</f>
        <v>0</v>
      </c>
      <c r="T1646">
        <f>'Donnes sources'!T1646</f>
        <v>0</v>
      </c>
    </row>
    <row r="1647" spans="1:20" x14ac:dyDescent="0.35">
      <c r="A1647">
        <f>'Donnes sources'!A1647</f>
        <v>0</v>
      </c>
      <c r="B1647">
        <f>'Donnes sources'!B1647</f>
        <v>0</v>
      </c>
      <c r="C1647">
        <f>'Donnes sources'!C1647</f>
        <v>0</v>
      </c>
      <c r="D1647">
        <f>'Donnes sources'!D1647</f>
        <v>0</v>
      </c>
      <c r="E1647">
        <f>'Donnes sources'!E1647</f>
        <v>0</v>
      </c>
      <c r="F1647" t="s">
        <v>1</v>
      </c>
      <c r="G1647" t="s">
        <v>1</v>
      </c>
      <c r="H1647">
        <f>'Donnes sources'!H1647</f>
        <v>0</v>
      </c>
      <c r="I1647">
        <f>'Donnes sources'!I1647</f>
        <v>0</v>
      </c>
      <c r="J1647" t="s">
        <v>1</v>
      </c>
      <c r="K1647" t="s">
        <v>1</v>
      </c>
      <c r="L1647" t="s">
        <v>1</v>
      </c>
      <c r="M1647">
        <f>'Donnes sources'!M1647</f>
        <v>0</v>
      </c>
      <c r="N1647">
        <f>'Donnes sources'!N1647</f>
        <v>0</v>
      </c>
      <c r="O1647">
        <f>'Donnes sources'!O1647</f>
        <v>0</v>
      </c>
      <c r="P1647" t="s">
        <v>1</v>
      </c>
      <c r="Q1647" t="s">
        <v>1</v>
      </c>
      <c r="R1647">
        <f>'Donnes sources'!R1647</f>
        <v>0</v>
      </c>
      <c r="S1647">
        <f>'Donnes sources'!S1647</f>
        <v>0</v>
      </c>
      <c r="T1647">
        <f>'Donnes sources'!T1647</f>
        <v>0</v>
      </c>
    </row>
    <row r="1648" spans="1:20" x14ac:dyDescent="0.35">
      <c r="A1648">
        <f>'Donnes sources'!A1648</f>
        <v>0</v>
      </c>
      <c r="B1648">
        <f>'Donnes sources'!B1648</f>
        <v>0</v>
      </c>
      <c r="C1648">
        <f>'Donnes sources'!C1648</f>
        <v>0</v>
      </c>
      <c r="D1648">
        <f>'Donnes sources'!D1648</f>
        <v>0</v>
      </c>
      <c r="E1648">
        <f>'Donnes sources'!E1648</f>
        <v>0</v>
      </c>
      <c r="F1648" t="s">
        <v>1</v>
      </c>
      <c r="G1648" t="s">
        <v>1</v>
      </c>
      <c r="H1648">
        <f>'Donnes sources'!H1648</f>
        <v>0</v>
      </c>
      <c r="I1648">
        <f>'Donnes sources'!I1648</f>
        <v>0</v>
      </c>
      <c r="J1648" t="s">
        <v>1</v>
      </c>
      <c r="K1648" t="s">
        <v>1</v>
      </c>
      <c r="L1648" t="s">
        <v>1</v>
      </c>
      <c r="M1648">
        <f>'Donnes sources'!M1648</f>
        <v>0</v>
      </c>
      <c r="N1648">
        <f>'Donnes sources'!N1648</f>
        <v>0</v>
      </c>
      <c r="O1648">
        <f>'Donnes sources'!O1648</f>
        <v>0</v>
      </c>
      <c r="P1648" t="s">
        <v>1</v>
      </c>
      <c r="Q1648" t="s">
        <v>1</v>
      </c>
      <c r="R1648">
        <f>'Donnes sources'!R1648</f>
        <v>0</v>
      </c>
      <c r="S1648">
        <f>'Donnes sources'!S1648</f>
        <v>0</v>
      </c>
      <c r="T1648">
        <f>'Donnes sources'!T1648</f>
        <v>0</v>
      </c>
    </row>
    <row r="1649" spans="1:20" x14ac:dyDescent="0.35">
      <c r="A1649">
        <f>'Donnes sources'!A1649</f>
        <v>0</v>
      </c>
      <c r="B1649">
        <f>'Donnes sources'!B1649</f>
        <v>0</v>
      </c>
      <c r="C1649">
        <f>'Donnes sources'!C1649</f>
        <v>0</v>
      </c>
      <c r="D1649">
        <f>'Donnes sources'!D1649</f>
        <v>0</v>
      </c>
      <c r="E1649">
        <f>'Donnes sources'!E1649</f>
        <v>0</v>
      </c>
      <c r="F1649" t="s">
        <v>1</v>
      </c>
      <c r="G1649" t="s">
        <v>1</v>
      </c>
      <c r="H1649">
        <f>'Donnes sources'!H1649</f>
        <v>0</v>
      </c>
      <c r="I1649">
        <f>'Donnes sources'!I1649</f>
        <v>0</v>
      </c>
      <c r="J1649" t="s">
        <v>1</v>
      </c>
      <c r="K1649" t="s">
        <v>1</v>
      </c>
      <c r="L1649" t="s">
        <v>1</v>
      </c>
      <c r="M1649">
        <f>'Donnes sources'!M1649</f>
        <v>0</v>
      </c>
      <c r="N1649">
        <f>'Donnes sources'!N1649</f>
        <v>0</v>
      </c>
      <c r="O1649">
        <f>'Donnes sources'!O1649</f>
        <v>0</v>
      </c>
      <c r="P1649" t="s">
        <v>1</v>
      </c>
      <c r="Q1649" t="s">
        <v>1</v>
      </c>
      <c r="R1649">
        <f>'Donnes sources'!R1649</f>
        <v>0</v>
      </c>
      <c r="S1649">
        <f>'Donnes sources'!S1649</f>
        <v>0</v>
      </c>
      <c r="T1649">
        <f>'Donnes sources'!T1649</f>
        <v>0</v>
      </c>
    </row>
    <row r="1650" spans="1:20" x14ac:dyDescent="0.35">
      <c r="A1650">
        <f>'Donnes sources'!A1650</f>
        <v>0</v>
      </c>
      <c r="B1650">
        <f>'Donnes sources'!B1650</f>
        <v>0</v>
      </c>
      <c r="C1650">
        <f>'Donnes sources'!C1650</f>
        <v>0</v>
      </c>
      <c r="D1650">
        <f>'Donnes sources'!D1650</f>
        <v>0</v>
      </c>
      <c r="E1650">
        <f>'Donnes sources'!E1650</f>
        <v>0</v>
      </c>
      <c r="F1650" t="s">
        <v>1</v>
      </c>
      <c r="G1650" t="s">
        <v>1</v>
      </c>
      <c r="H1650">
        <f>'Donnes sources'!H1650</f>
        <v>0</v>
      </c>
      <c r="I1650">
        <f>'Donnes sources'!I1650</f>
        <v>0</v>
      </c>
      <c r="J1650" t="s">
        <v>1</v>
      </c>
      <c r="K1650" t="s">
        <v>1</v>
      </c>
      <c r="L1650" t="s">
        <v>1</v>
      </c>
      <c r="M1650">
        <f>'Donnes sources'!M1650</f>
        <v>0</v>
      </c>
      <c r="N1650">
        <f>'Donnes sources'!N1650</f>
        <v>0</v>
      </c>
      <c r="O1650">
        <f>'Donnes sources'!O1650</f>
        <v>0</v>
      </c>
      <c r="P1650" t="s">
        <v>1</v>
      </c>
      <c r="Q1650" t="s">
        <v>1</v>
      </c>
      <c r="R1650">
        <f>'Donnes sources'!R1650</f>
        <v>0</v>
      </c>
      <c r="S1650">
        <f>'Donnes sources'!S1650</f>
        <v>0</v>
      </c>
      <c r="T1650">
        <f>'Donnes sources'!T1650</f>
        <v>0</v>
      </c>
    </row>
    <row r="1651" spans="1:20" x14ac:dyDescent="0.35">
      <c r="A1651">
        <f>'Donnes sources'!A1651</f>
        <v>0</v>
      </c>
      <c r="B1651">
        <f>'Donnes sources'!B1651</f>
        <v>0</v>
      </c>
      <c r="C1651">
        <f>'Donnes sources'!C1651</f>
        <v>0</v>
      </c>
      <c r="D1651">
        <f>'Donnes sources'!D1651</f>
        <v>0</v>
      </c>
      <c r="E1651">
        <f>'Donnes sources'!E1651</f>
        <v>0</v>
      </c>
      <c r="F1651" t="s">
        <v>1</v>
      </c>
      <c r="G1651" t="s">
        <v>1</v>
      </c>
      <c r="H1651">
        <f>'Donnes sources'!H1651</f>
        <v>0</v>
      </c>
      <c r="I1651">
        <f>'Donnes sources'!I1651</f>
        <v>0</v>
      </c>
      <c r="J1651" t="s">
        <v>1</v>
      </c>
      <c r="K1651" t="s">
        <v>1</v>
      </c>
      <c r="L1651" t="s">
        <v>1</v>
      </c>
      <c r="M1651">
        <f>'Donnes sources'!M1651</f>
        <v>0</v>
      </c>
      <c r="N1651">
        <f>'Donnes sources'!N1651</f>
        <v>0</v>
      </c>
      <c r="O1651">
        <f>'Donnes sources'!O1651</f>
        <v>0</v>
      </c>
      <c r="P1651" t="s">
        <v>1</v>
      </c>
      <c r="Q1651" t="s">
        <v>1</v>
      </c>
      <c r="R1651">
        <f>'Donnes sources'!R1651</f>
        <v>0</v>
      </c>
      <c r="S1651">
        <f>'Donnes sources'!S1651</f>
        <v>0</v>
      </c>
      <c r="T1651">
        <f>'Donnes sources'!T1651</f>
        <v>0</v>
      </c>
    </row>
    <row r="1652" spans="1:20" x14ac:dyDescent="0.35">
      <c r="A1652">
        <f>'Donnes sources'!A1652</f>
        <v>0</v>
      </c>
      <c r="B1652">
        <f>'Donnes sources'!B1652</f>
        <v>0</v>
      </c>
      <c r="C1652">
        <f>'Donnes sources'!C1652</f>
        <v>0</v>
      </c>
      <c r="D1652">
        <f>'Donnes sources'!D1652</f>
        <v>0</v>
      </c>
      <c r="E1652">
        <f>'Donnes sources'!E1652</f>
        <v>0</v>
      </c>
      <c r="F1652" t="s">
        <v>1</v>
      </c>
      <c r="G1652" t="s">
        <v>1</v>
      </c>
      <c r="H1652">
        <f>'Donnes sources'!H1652</f>
        <v>0</v>
      </c>
      <c r="I1652">
        <f>'Donnes sources'!I1652</f>
        <v>0</v>
      </c>
      <c r="J1652" t="s">
        <v>1</v>
      </c>
      <c r="K1652" t="s">
        <v>1</v>
      </c>
      <c r="L1652" t="s">
        <v>1</v>
      </c>
      <c r="M1652">
        <f>'Donnes sources'!M1652</f>
        <v>0</v>
      </c>
      <c r="N1652">
        <f>'Donnes sources'!N1652</f>
        <v>0</v>
      </c>
      <c r="O1652">
        <f>'Donnes sources'!O1652</f>
        <v>0</v>
      </c>
      <c r="P1652" t="s">
        <v>1</v>
      </c>
      <c r="Q1652" t="s">
        <v>1</v>
      </c>
      <c r="R1652">
        <f>'Donnes sources'!R1652</f>
        <v>0</v>
      </c>
      <c r="S1652">
        <f>'Donnes sources'!S1652</f>
        <v>0</v>
      </c>
      <c r="T1652">
        <f>'Donnes sources'!T1652</f>
        <v>0</v>
      </c>
    </row>
    <row r="1653" spans="1:20" x14ac:dyDescent="0.35">
      <c r="A1653">
        <f>'Donnes sources'!A1653</f>
        <v>0</v>
      </c>
      <c r="B1653">
        <f>'Donnes sources'!B1653</f>
        <v>0</v>
      </c>
      <c r="C1653">
        <f>'Donnes sources'!C1653</f>
        <v>0</v>
      </c>
      <c r="D1653">
        <f>'Donnes sources'!D1653</f>
        <v>0</v>
      </c>
      <c r="E1653">
        <f>'Donnes sources'!E1653</f>
        <v>0</v>
      </c>
      <c r="F1653" t="s">
        <v>1</v>
      </c>
      <c r="G1653" t="s">
        <v>1</v>
      </c>
      <c r="H1653">
        <f>'Donnes sources'!H1653</f>
        <v>0</v>
      </c>
      <c r="I1653">
        <f>'Donnes sources'!I1653</f>
        <v>0</v>
      </c>
      <c r="J1653" t="s">
        <v>1</v>
      </c>
      <c r="K1653" t="s">
        <v>1</v>
      </c>
      <c r="L1653" t="s">
        <v>1</v>
      </c>
      <c r="M1653">
        <f>'Donnes sources'!M1653</f>
        <v>0</v>
      </c>
      <c r="N1653">
        <f>'Donnes sources'!N1653</f>
        <v>0</v>
      </c>
      <c r="O1653">
        <f>'Donnes sources'!O1653</f>
        <v>0</v>
      </c>
      <c r="P1653" t="s">
        <v>1</v>
      </c>
      <c r="Q1653" t="s">
        <v>1</v>
      </c>
      <c r="R1653">
        <f>'Donnes sources'!R1653</f>
        <v>0</v>
      </c>
      <c r="S1653">
        <f>'Donnes sources'!S1653</f>
        <v>0</v>
      </c>
      <c r="T1653">
        <f>'Donnes sources'!T1653</f>
        <v>0</v>
      </c>
    </row>
    <row r="1654" spans="1:20" x14ac:dyDescent="0.35">
      <c r="A1654">
        <f>'Donnes sources'!A1654</f>
        <v>0</v>
      </c>
      <c r="B1654">
        <f>'Donnes sources'!B1654</f>
        <v>0</v>
      </c>
      <c r="C1654">
        <f>'Donnes sources'!C1654</f>
        <v>0</v>
      </c>
      <c r="D1654">
        <f>'Donnes sources'!D1654</f>
        <v>0</v>
      </c>
      <c r="E1654">
        <f>'Donnes sources'!E1654</f>
        <v>0</v>
      </c>
      <c r="F1654" t="s">
        <v>1</v>
      </c>
      <c r="G1654" t="s">
        <v>1</v>
      </c>
      <c r="H1654">
        <f>'Donnes sources'!H1654</f>
        <v>0</v>
      </c>
      <c r="I1654">
        <f>'Donnes sources'!I1654</f>
        <v>0</v>
      </c>
      <c r="J1654" t="s">
        <v>1</v>
      </c>
      <c r="K1654" t="s">
        <v>1</v>
      </c>
      <c r="L1654" t="s">
        <v>1</v>
      </c>
      <c r="M1654">
        <f>'Donnes sources'!M1654</f>
        <v>0</v>
      </c>
      <c r="N1654">
        <f>'Donnes sources'!N1654</f>
        <v>0</v>
      </c>
      <c r="O1654">
        <f>'Donnes sources'!O1654</f>
        <v>0</v>
      </c>
      <c r="P1654" t="s">
        <v>1</v>
      </c>
      <c r="Q1654" t="s">
        <v>1</v>
      </c>
      <c r="R1654">
        <f>'Donnes sources'!R1654</f>
        <v>0</v>
      </c>
      <c r="S1654">
        <f>'Donnes sources'!S1654</f>
        <v>0</v>
      </c>
      <c r="T1654">
        <f>'Donnes sources'!T1654</f>
        <v>0</v>
      </c>
    </row>
    <row r="1655" spans="1:20" x14ac:dyDescent="0.35">
      <c r="A1655">
        <f>'Donnes sources'!A1655</f>
        <v>0</v>
      </c>
      <c r="B1655">
        <f>'Donnes sources'!B1655</f>
        <v>0</v>
      </c>
      <c r="C1655">
        <f>'Donnes sources'!C1655</f>
        <v>0</v>
      </c>
      <c r="D1655">
        <f>'Donnes sources'!D1655</f>
        <v>0</v>
      </c>
      <c r="E1655">
        <f>'Donnes sources'!E1655</f>
        <v>0</v>
      </c>
      <c r="F1655" t="s">
        <v>1</v>
      </c>
      <c r="G1655" t="s">
        <v>1</v>
      </c>
      <c r="H1655">
        <f>'Donnes sources'!H1655</f>
        <v>0</v>
      </c>
      <c r="I1655">
        <f>'Donnes sources'!I1655</f>
        <v>0</v>
      </c>
      <c r="J1655" t="s">
        <v>1</v>
      </c>
      <c r="K1655" t="s">
        <v>1</v>
      </c>
      <c r="L1655" t="s">
        <v>1</v>
      </c>
      <c r="M1655">
        <f>'Donnes sources'!M1655</f>
        <v>0</v>
      </c>
      <c r="N1655">
        <f>'Donnes sources'!N1655</f>
        <v>0</v>
      </c>
      <c r="O1655">
        <f>'Donnes sources'!O1655</f>
        <v>0</v>
      </c>
      <c r="P1655" t="s">
        <v>1</v>
      </c>
      <c r="Q1655" t="s">
        <v>1</v>
      </c>
      <c r="R1655">
        <f>'Donnes sources'!R1655</f>
        <v>0</v>
      </c>
      <c r="S1655">
        <f>'Donnes sources'!S1655</f>
        <v>0</v>
      </c>
      <c r="T1655">
        <f>'Donnes sources'!T1655</f>
        <v>0</v>
      </c>
    </row>
    <row r="1656" spans="1:20" x14ac:dyDescent="0.35">
      <c r="A1656">
        <f>'Donnes sources'!A1656</f>
        <v>0</v>
      </c>
      <c r="B1656">
        <f>'Donnes sources'!B1656</f>
        <v>0</v>
      </c>
      <c r="C1656">
        <f>'Donnes sources'!C1656</f>
        <v>0</v>
      </c>
      <c r="D1656">
        <f>'Donnes sources'!D1656</f>
        <v>0</v>
      </c>
      <c r="E1656">
        <f>'Donnes sources'!E1656</f>
        <v>0</v>
      </c>
      <c r="F1656" t="s">
        <v>1</v>
      </c>
      <c r="G1656" t="s">
        <v>1</v>
      </c>
      <c r="H1656">
        <f>'Donnes sources'!H1656</f>
        <v>0</v>
      </c>
      <c r="I1656">
        <f>'Donnes sources'!I1656</f>
        <v>0</v>
      </c>
      <c r="J1656" t="s">
        <v>1</v>
      </c>
      <c r="K1656" t="s">
        <v>1</v>
      </c>
      <c r="L1656" t="s">
        <v>1</v>
      </c>
      <c r="M1656">
        <f>'Donnes sources'!M1656</f>
        <v>0</v>
      </c>
      <c r="N1656">
        <f>'Donnes sources'!N1656</f>
        <v>0</v>
      </c>
      <c r="O1656">
        <f>'Donnes sources'!O1656</f>
        <v>0</v>
      </c>
      <c r="P1656" t="s">
        <v>1</v>
      </c>
      <c r="Q1656" t="s">
        <v>1</v>
      </c>
      <c r="R1656">
        <f>'Donnes sources'!R1656</f>
        <v>0</v>
      </c>
      <c r="S1656">
        <f>'Donnes sources'!S1656</f>
        <v>0</v>
      </c>
      <c r="T1656">
        <f>'Donnes sources'!T1656</f>
        <v>0</v>
      </c>
    </row>
    <row r="1657" spans="1:20" x14ac:dyDescent="0.35">
      <c r="A1657">
        <f>'Donnes sources'!A1657</f>
        <v>0</v>
      </c>
      <c r="B1657">
        <f>'Donnes sources'!B1657</f>
        <v>0</v>
      </c>
      <c r="C1657">
        <f>'Donnes sources'!C1657</f>
        <v>0</v>
      </c>
      <c r="D1657">
        <f>'Donnes sources'!D1657</f>
        <v>0</v>
      </c>
      <c r="E1657">
        <f>'Donnes sources'!E1657</f>
        <v>0</v>
      </c>
      <c r="F1657" t="s">
        <v>1</v>
      </c>
      <c r="G1657" t="s">
        <v>1</v>
      </c>
      <c r="H1657">
        <f>'Donnes sources'!H1657</f>
        <v>0</v>
      </c>
      <c r="I1657">
        <f>'Donnes sources'!I1657</f>
        <v>0</v>
      </c>
      <c r="J1657" t="s">
        <v>1</v>
      </c>
      <c r="K1657" t="s">
        <v>1</v>
      </c>
      <c r="L1657" t="s">
        <v>1</v>
      </c>
      <c r="M1657">
        <f>'Donnes sources'!M1657</f>
        <v>0</v>
      </c>
      <c r="N1657">
        <f>'Donnes sources'!N1657</f>
        <v>0</v>
      </c>
      <c r="O1657">
        <f>'Donnes sources'!O1657</f>
        <v>0</v>
      </c>
      <c r="P1657" t="s">
        <v>1</v>
      </c>
      <c r="Q1657" t="s">
        <v>1</v>
      </c>
      <c r="R1657">
        <f>'Donnes sources'!R1657</f>
        <v>0</v>
      </c>
      <c r="S1657">
        <f>'Donnes sources'!S1657</f>
        <v>0</v>
      </c>
      <c r="T1657">
        <f>'Donnes sources'!T1657</f>
        <v>0</v>
      </c>
    </row>
    <row r="1658" spans="1:20" x14ac:dyDescent="0.35">
      <c r="A1658">
        <f>'Donnes sources'!A1658</f>
        <v>0</v>
      </c>
      <c r="B1658">
        <f>'Donnes sources'!B1658</f>
        <v>0</v>
      </c>
      <c r="C1658">
        <f>'Donnes sources'!C1658</f>
        <v>0</v>
      </c>
      <c r="D1658">
        <f>'Donnes sources'!D1658</f>
        <v>0</v>
      </c>
      <c r="E1658">
        <f>'Donnes sources'!E1658</f>
        <v>0</v>
      </c>
      <c r="F1658" t="s">
        <v>1</v>
      </c>
      <c r="G1658" t="s">
        <v>1</v>
      </c>
      <c r="H1658">
        <f>'Donnes sources'!H1658</f>
        <v>0</v>
      </c>
      <c r="I1658">
        <f>'Donnes sources'!I1658</f>
        <v>0</v>
      </c>
      <c r="J1658" t="s">
        <v>1</v>
      </c>
      <c r="K1658" t="s">
        <v>1</v>
      </c>
      <c r="L1658" t="s">
        <v>1</v>
      </c>
      <c r="M1658">
        <f>'Donnes sources'!M1658</f>
        <v>0</v>
      </c>
      <c r="N1658">
        <f>'Donnes sources'!N1658</f>
        <v>0</v>
      </c>
      <c r="O1658">
        <f>'Donnes sources'!O1658</f>
        <v>0</v>
      </c>
      <c r="P1658" t="s">
        <v>1</v>
      </c>
      <c r="Q1658" t="s">
        <v>1</v>
      </c>
      <c r="R1658">
        <f>'Donnes sources'!R1658</f>
        <v>0</v>
      </c>
      <c r="S1658">
        <f>'Donnes sources'!S1658</f>
        <v>0</v>
      </c>
      <c r="T1658">
        <f>'Donnes sources'!T1658</f>
        <v>0</v>
      </c>
    </row>
    <row r="1659" spans="1:20" x14ac:dyDescent="0.35">
      <c r="A1659">
        <f>'Donnes sources'!A1659</f>
        <v>0</v>
      </c>
      <c r="B1659">
        <f>'Donnes sources'!B1659</f>
        <v>0</v>
      </c>
      <c r="C1659">
        <f>'Donnes sources'!C1659</f>
        <v>0</v>
      </c>
      <c r="D1659">
        <f>'Donnes sources'!D1659</f>
        <v>0</v>
      </c>
      <c r="E1659">
        <f>'Donnes sources'!E1659</f>
        <v>0</v>
      </c>
      <c r="F1659" t="s">
        <v>1</v>
      </c>
      <c r="G1659" t="s">
        <v>1</v>
      </c>
      <c r="H1659">
        <f>'Donnes sources'!H1659</f>
        <v>0</v>
      </c>
      <c r="I1659">
        <f>'Donnes sources'!I1659</f>
        <v>0</v>
      </c>
      <c r="J1659" t="s">
        <v>1</v>
      </c>
      <c r="K1659" t="s">
        <v>1</v>
      </c>
      <c r="L1659" t="s">
        <v>1</v>
      </c>
      <c r="M1659">
        <f>'Donnes sources'!M1659</f>
        <v>0</v>
      </c>
      <c r="N1659">
        <f>'Donnes sources'!N1659</f>
        <v>0</v>
      </c>
      <c r="O1659">
        <f>'Donnes sources'!O1659</f>
        <v>0</v>
      </c>
      <c r="P1659" t="s">
        <v>1</v>
      </c>
      <c r="Q1659" t="s">
        <v>1</v>
      </c>
      <c r="R1659">
        <f>'Donnes sources'!R1659</f>
        <v>0</v>
      </c>
      <c r="S1659">
        <f>'Donnes sources'!S1659</f>
        <v>0</v>
      </c>
      <c r="T1659">
        <f>'Donnes sources'!T1659</f>
        <v>0</v>
      </c>
    </row>
    <row r="1660" spans="1:20" x14ac:dyDescent="0.35">
      <c r="A1660">
        <f>'Donnes sources'!A1660</f>
        <v>0</v>
      </c>
      <c r="B1660">
        <f>'Donnes sources'!B1660</f>
        <v>0</v>
      </c>
      <c r="C1660">
        <f>'Donnes sources'!C1660</f>
        <v>0</v>
      </c>
      <c r="D1660">
        <f>'Donnes sources'!D1660</f>
        <v>0</v>
      </c>
      <c r="E1660">
        <f>'Donnes sources'!E1660</f>
        <v>0</v>
      </c>
      <c r="F1660" t="s">
        <v>1</v>
      </c>
      <c r="G1660" t="s">
        <v>1</v>
      </c>
      <c r="H1660">
        <f>'Donnes sources'!H1660</f>
        <v>0</v>
      </c>
      <c r="I1660">
        <f>'Donnes sources'!I1660</f>
        <v>0</v>
      </c>
      <c r="J1660" t="s">
        <v>1</v>
      </c>
      <c r="K1660" t="s">
        <v>1</v>
      </c>
      <c r="L1660" t="s">
        <v>1</v>
      </c>
      <c r="M1660">
        <f>'Donnes sources'!M1660</f>
        <v>0</v>
      </c>
      <c r="N1660">
        <f>'Donnes sources'!N1660</f>
        <v>0</v>
      </c>
      <c r="O1660">
        <f>'Donnes sources'!O1660</f>
        <v>0</v>
      </c>
      <c r="P1660" t="s">
        <v>1</v>
      </c>
      <c r="Q1660" t="s">
        <v>1</v>
      </c>
      <c r="R1660">
        <f>'Donnes sources'!R1660</f>
        <v>0</v>
      </c>
      <c r="S1660">
        <f>'Donnes sources'!S1660</f>
        <v>0</v>
      </c>
      <c r="T1660">
        <f>'Donnes sources'!T1660</f>
        <v>0</v>
      </c>
    </row>
    <row r="1661" spans="1:20" x14ac:dyDescent="0.35">
      <c r="A1661">
        <f>'Donnes sources'!A1661</f>
        <v>0</v>
      </c>
      <c r="B1661">
        <f>'Donnes sources'!B1661</f>
        <v>0</v>
      </c>
      <c r="C1661">
        <f>'Donnes sources'!C1661</f>
        <v>0</v>
      </c>
      <c r="D1661">
        <f>'Donnes sources'!D1661</f>
        <v>0</v>
      </c>
      <c r="E1661">
        <f>'Donnes sources'!E1661</f>
        <v>0</v>
      </c>
      <c r="F1661" t="s">
        <v>1</v>
      </c>
      <c r="G1661" t="s">
        <v>1</v>
      </c>
      <c r="H1661">
        <f>'Donnes sources'!H1661</f>
        <v>0</v>
      </c>
      <c r="I1661">
        <f>'Donnes sources'!I1661</f>
        <v>0</v>
      </c>
      <c r="J1661" t="s">
        <v>1</v>
      </c>
      <c r="K1661" t="s">
        <v>1</v>
      </c>
      <c r="L1661" t="s">
        <v>1</v>
      </c>
      <c r="M1661">
        <f>'Donnes sources'!M1661</f>
        <v>0</v>
      </c>
      <c r="N1661">
        <f>'Donnes sources'!N1661</f>
        <v>0</v>
      </c>
      <c r="O1661">
        <f>'Donnes sources'!O1661</f>
        <v>0</v>
      </c>
      <c r="P1661" t="s">
        <v>1</v>
      </c>
      <c r="Q1661" t="s">
        <v>1</v>
      </c>
      <c r="R1661">
        <f>'Donnes sources'!R1661</f>
        <v>0</v>
      </c>
      <c r="S1661">
        <f>'Donnes sources'!S1661</f>
        <v>0</v>
      </c>
      <c r="T1661">
        <f>'Donnes sources'!T1661</f>
        <v>0</v>
      </c>
    </row>
    <row r="1662" spans="1:20" x14ac:dyDescent="0.35">
      <c r="A1662">
        <f>'Donnes sources'!A1662</f>
        <v>0</v>
      </c>
      <c r="B1662">
        <f>'Donnes sources'!B1662</f>
        <v>0</v>
      </c>
      <c r="C1662">
        <f>'Donnes sources'!C1662</f>
        <v>0</v>
      </c>
      <c r="D1662">
        <f>'Donnes sources'!D1662</f>
        <v>0</v>
      </c>
      <c r="E1662">
        <f>'Donnes sources'!E1662</f>
        <v>0</v>
      </c>
      <c r="F1662" t="s">
        <v>1</v>
      </c>
      <c r="G1662" t="s">
        <v>1</v>
      </c>
      <c r="H1662">
        <f>'Donnes sources'!H1662</f>
        <v>0</v>
      </c>
      <c r="I1662">
        <f>'Donnes sources'!I1662</f>
        <v>0</v>
      </c>
      <c r="J1662" t="s">
        <v>1</v>
      </c>
      <c r="K1662" t="s">
        <v>1</v>
      </c>
      <c r="L1662" t="s">
        <v>1</v>
      </c>
      <c r="M1662">
        <f>'Donnes sources'!M1662</f>
        <v>0</v>
      </c>
      <c r="N1662">
        <f>'Donnes sources'!N1662</f>
        <v>0</v>
      </c>
      <c r="O1662">
        <f>'Donnes sources'!O1662</f>
        <v>0</v>
      </c>
      <c r="P1662" t="s">
        <v>1</v>
      </c>
      <c r="Q1662" t="s">
        <v>1</v>
      </c>
      <c r="R1662">
        <f>'Donnes sources'!R1662</f>
        <v>0</v>
      </c>
      <c r="S1662">
        <f>'Donnes sources'!S1662</f>
        <v>0</v>
      </c>
      <c r="T1662">
        <f>'Donnes sources'!T1662</f>
        <v>0</v>
      </c>
    </row>
    <row r="1663" spans="1:20" x14ac:dyDescent="0.35">
      <c r="A1663">
        <f>'Donnes sources'!A1663</f>
        <v>0</v>
      </c>
      <c r="B1663">
        <f>'Donnes sources'!B1663</f>
        <v>0</v>
      </c>
      <c r="C1663">
        <f>'Donnes sources'!C1663</f>
        <v>0</v>
      </c>
      <c r="D1663">
        <f>'Donnes sources'!D1663</f>
        <v>0</v>
      </c>
      <c r="E1663">
        <f>'Donnes sources'!E1663</f>
        <v>0</v>
      </c>
      <c r="F1663" t="s">
        <v>1</v>
      </c>
      <c r="G1663" t="s">
        <v>1</v>
      </c>
      <c r="H1663">
        <f>'Donnes sources'!H1663</f>
        <v>0</v>
      </c>
      <c r="I1663">
        <f>'Donnes sources'!I1663</f>
        <v>0</v>
      </c>
      <c r="J1663" t="s">
        <v>1</v>
      </c>
      <c r="K1663" t="s">
        <v>1</v>
      </c>
      <c r="L1663" t="s">
        <v>1</v>
      </c>
      <c r="M1663">
        <f>'Donnes sources'!M1663</f>
        <v>0</v>
      </c>
      <c r="N1663">
        <f>'Donnes sources'!N1663</f>
        <v>0</v>
      </c>
      <c r="O1663">
        <f>'Donnes sources'!O1663</f>
        <v>0</v>
      </c>
      <c r="P1663" t="s">
        <v>1</v>
      </c>
      <c r="Q1663" t="s">
        <v>1</v>
      </c>
      <c r="R1663">
        <f>'Donnes sources'!R1663</f>
        <v>0</v>
      </c>
      <c r="S1663">
        <f>'Donnes sources'!S1663</f>
        <v>0</v>
      </c>
      <c r="T1663">
        <f>'Donnes sources'!T1663</f>
        <v>0</v>
      </c>
    </row>
    <row r="1664" spans="1:20" x14ac:dyDescent="0.35">
      <c r="A1664">
        <f>'Donnes sources'!A1664</f>
        <v>0</v>
      </c>
      <c r="B1664">
        <f>'Donnes sources'!B1664</f>
        <v>0</v>
      </c>
      <c r="C1664">
        <f>'Donnes sources'!C1664</f>
        <v>0</v>
      </c>
      <c r="D1664">
        <f>'Donnes sources'!D1664</f>
        <v>0</v>
      </c>
      <c r="E1664">
        <f>'Donnes sources'!E1664</f>
        <v>0</v>
      </c>
      <c r="F1664" t="s">
        <v>1</v>
      </c>
      <c r="G1664" t="s">
        <v>1</v>
      </c>
      <c r="H1664">
        <f>'Donnes sources'!H1664</f>
        <v>0</v>
      </c>
      <c r="I1664">
        <f>'Donnes sources'!I1664</f>
        <v>0</v>
      </c>
      <c r="J1664" t="s">
        <v>1</v>
      </c>
      <c r="K1664" t="s">
        <v>1</v>
      </c>
      <c r="L1664" t="s">
        <v>1</v>
      </c>
      <c r="M1664">
        <f>'Donnes sources'!M1664</f>
        <v>0</v>
      </c>
      <c r="N1664">
        <f>'Donnes sources'!N1664</f>
        <v>0</v>
      </c>
      <c r="O1664">
        <f>'Donnes sources'!O1664</f>
        <v>0</v>
      </c>
      <c r="P1664" t="s">
        <v>1</v>
      </c>
      <c r="Q1664" t="s">
        <v>1</v>
      </c>
      <c r="R1664">
        <f>'Donnes sources'!R1664</f>
        <v>0</v>
      </c>
      <c r="S1664">
        <f>'Donnes sources'!S1664</f>
        <v>0</v>
      </c>
      <c r="T1664">
        <f>'Donnes sources'!T1664</f>
        <v>0</v>
      </c>
    </row>
    <row r="1665" spans="1:20" x14ac:dyDescent="0.35">
      <c r="A1665">
        <f>'Donnes sources'!A1665</f>
        <v>0</v>
      </c>
      <c r="B1665">
        <f>'Donnes sources'!B1665</f>
        <v>0</v>
      </c>
      <c r="C1665">
        <f>'Donnes sources'!C1665</f>
        <v>0</v>
      </c>
      <c r="D1665">
        <f>'Donnes sources'!D1665</f>
        <v>0</v>
      </c>
      <c r="E1665">
        <f>'Donnes sources'!E1665</f>
        <v>0</v>
      </c>
      <c r="F1665" t="s">
        <v>1</v>
      </c>
      <c r="G1665" t="s">
        <v>1</v>
      </c>
      <c r="H1665">
        <f>'Donnes sources'!H1665</f>
        <v>0</v>
      </c>
      <c r="I1665">
        <f>'Donnes sources'!I1665</f>
        <v>0</v>
      </c>
      <c r="J1665" t="s">
        <v>1</v>
      </c>
      <c r="K1665" t="s">
        <v>1</v>
      </c>
      <c r="L1665" t="s">
        <v>1</v>
      </c>
      <c r="M1665">
        <f>'Donnes sources'!M1665</f>
        <v>0</v>
      </c>
      <c r="N1665">
        <f>'Donnes sources'!N1665</f>
        <v>0</v>
      </c>
      <c r="O1665">
        <f>'Donnes sources'!O1665</f>
        <v>0</v>
      </c>
      <c r="P1665" t="s">
        <v>1</v>
      </c>
      <c r="Q1665" t="s">
        <v>1</v>
      </c>
      <c r="R1665">
        <f>'Donnes sources'!R1665</f>
        <v>0</v>
      </c>
      <c r="S1665">
        <f>'Donnes sources'!S1665</f>
        <v>0</v>
      </c>
      <c r="T1665">
        <f>'Donnes sources'!T1665</f>
        <v>0</v>
      </c>
    </row>
    <row r="1666" spans="1:20" x14ac:dyDescent="0.35">
      <c r="A1666">
        <f>'Donnes sources'!A1666</f>
        <v>0</v>
      </c>
      <c r="B1666">
        <f>'Donnes sources'!B1666</f>
        <v>0</v>
      </c>
      <c r="C1666">
        <f>'Donnes sources'!C1666</f>
        <v>0</v>
      </c>
      <c r="D1666">
        <f>'Donnes sources'!D1666</f>
        <v>0</v>
      </c>
      <c r="E1666">
        <f>'Donnes sources'!E1666</f>
        <v>0</v>
      </c>
      <c r="F1666" t="s">
        <v>1</v>
      </c>
      <c r="G1666" t="s">
        <v>1</v>
      </c>
      <c r="H1666">
        <f>'Donnes sources'!H1666</f>
        <v>0</v>
      </c>
      <c r="I1666">
        <f>'Donnes sources'!I1666</f>
        <v>0</v>
      </c>
      <c r="J1666" t="s">
        <v>1</v>
      </c>
      <c r="K1666" t="s">
        <v>1</v>
      </c>
      <c r="L1666" t="s">
        <v>1</v>
      </c>
      <c r="M1666">
        <f>'Donnes sources'!M1666</f>
        <v>0</v>
      </c>
      <c r="N1666">
        <f>'Donnes sources'!N1666</f>
        <v>0</v>
      </c>
      <c r="O1666">
        <f>'Donnes sources'!O1666</f>
        <v>0</v>
      </c>
      <c r="P1666" t="s">
        <v>1</v>
      </c>
      <c r="Q1666" t="s">
        <v>1</v>
      </c>
      <c r="R1666">
        <f>'Donnes sources'!R1666</f>
        <v>0</v>
      </c>
      <c r="S1666">
        <f>'Donnes sources'!S1666</f>
        <v>0</v>
      </c>
      <c r="T1666">
        <f>'Donnes sources'!T1666</f>
        <v>0</v>
      </c>
    </row>
    <row r="1667" spans="1:20" x14ac:dyDescent="0.35">
      <c r="A1667">
        <f>'Donnes sources'!A1667</f>
        <v>0</v>
      </c>
      <c r="B1667">
        <f>'Donnes sources'!B1667</f>
        <v>0</v>
      </c>
      <c r="C1667">
        <f>'Donnes sources'!C1667</f>
        <v>0</v>
      </c>
      <c r="D1667">
        <f>'Donnes sources'!D1667</f>
        <v>0</v>
      </c>
      <c r="E1667">
        <f>'Donnes sources'!E1667</f>
        <v>0</v>
      </c>
      <c r="F1667" t="s">
        <v>1</v>
      </c>
      <c r="G1667" t="s">
        <v>1</v>
      </c>
      <c r="H1667">
        <f>'Donnes sources'!H1667</f>
        <v>0</v>
      </c>
      <c r="I1667">
        <f>'Donnes sources'!I1667</f>
        <v>0</v>
      </c>
      <c r="J1667" t="s">
        <v>1</v>
      </c>
      <c r="K1667" t="s">
        <v>1</v>
      </c>
      <c r="L1667" t="s">
        <v>1</v>
      </c>
      <c r="M1667">
        <f>'Donnes sources'!M1667</f>
        <v>0</v>
      </c>
      <c r="N1667">
        <f>'Donnes sources'!N1667</f>
        <v>0</v>
      </c>
      <c r="O1667">
        <f>'Donnes sources'!O1667</f>
        <v>0</v>
      </c>
      <c r="P1667" t="s">
        <v>1</v>
      </c>
      <c r="Q1667" t="s">
        <v>1</v>
      </c>
      <c r="R1667">
        <f>'Donnes sources'!R1667</f>
        <v>0</v>
      </c>
      <c r="S1667">
        <f>'Donnes sources'!S1667</f>
        <v>0</v>
      </c>
      <c r="T1667">
        <f>'Donnes sources'!T1667</f>
        <v>0</v>
      </c>
    </row>
    <row r="1668" spans="1:20" x14ac:dyDescent="0.35">
      <c r="A1668">
        <f>'Donnes sources'!A1668</f>
        <v>0</v>
      </c>
      <c r="B1668">
        <f>'Donnes sources'!B1668</f>
        <v>0</v>
      </c>
      <c r="C1668">
        <f>'Donnes sources'!C1668</f>
        <v>0</v>
      </c>
      <c r="D1668">
        <f>'Donnes sources'!D1668</f>
        <v>0</v>
      </c>
      <c r="E1668">
        <f>'Donnes sources'!E1668</f>
        <v>0</v>
      </c>
      <c r="F1668" t="s">
        <v>1</v>
      </c>
      <c r="G1668" t="s">
        <v>1</v>
      </c>
      <c r="H1668">
        <f>'Donnes sources'!H1668</f>
        <v>0</v>
      </c>
      <c r="I1668">
        <f>'Donnes sources'!I1668</f>
        <v>0</v>
      </c>
      <c r="J1668" t="s">
        <v>1</v>
      </c>
      <c r="K1668" t="s">
        <v>1</v>
      </c>
      <c r="L1668" t="s">
        <v>1</v>
      </c>
      <c r="M1668">
        <f>'Donnes sources'!M1668</f>
        <v>0</v>
      </c>
      <c r="N1668">
        <f>'Donnes sources'!N1668</f>
        <v>0</v>
      </c>
      <c r="O1668">
        <f>'Donnes sources'!O1668</f>
        <v>0</v>
      </c>
      <c r="P1668" t="s">
        <v>1</v>
      </c>
      <c r="Q1668" t="s">
        <v>1</v>
      </c>
      <c r="R1668">
        <f>'Donnes sources'!R1668</f>
        <v>0</v>
      </c>
      <c r="S1668">
        <f>'Donnes sources'!S1668</f>
        <v>0</v>
      </c>
      <c r="T1668">
        <f>'Donnes sources'!T1668</f>
        <v>0</v>
      </c>
    </row>
    <row r="1669" spans="1:20" x14ac:dyDescent="0.35">
      <c r="A1669">
        <f>'Donnes sources'!A1669</f>
        <v>0</v>
      </c>
      <c r="B1669">
        <f>'Donnes sources'!B1669</f>
        <v>0</v>
      </c>
      <c r="C1669">
        <f>'Donnes sources'!C1669</f>
        <v>0</v>
      </c>
      <c r="D1669">
        <f>'Donnes sources'!D1669</f>
        <v>0</v>
      </c>
      <c r="E1669">
        <f>'Donnes sources'!E1669</f>
        <v>0</v>
      </c>
      <c r="F1669" t="s">
        <v>1</v>
      </c>
      <c r="G1669" t="s">
        <v>1</v>
      </c>
      <c r="H1669">
        <f>'Donnes sources'!H1669</f>
        <v>0</v>
      </c>
      <c r="I1669">
        <f>'Donnes sources'!I1669</f>
        <v>0</v>
      </c>
      <c r="J1669" t="s">
        <v>1</v>
      </c>
      <c r="K1669" t="s">
        <v>1</v>
      </c>
      <c r="L1669" t="s">
        <v>1</v>
      </c>
      <c r="M1669">
        <f>'Donnes sources'!M1669</f>
        <v>0</v>
      </c>
      <c r="N1669">
        <f>'Donnes sources'!N1669</f>
        <v>0</v>
      </c>
      <c r="O1669">
        <f>'Donnes sources'!O1669</f>
        <v>0</v>
      </c>
      <c r="P1669" t="s">
        <v>1</v>
      </c>
      <c r="Q1669" t="s">
        <v>1</v>
      </c>
      <c r="R1669">
        <f>'Donnes sources'!R1669</f>
        <v>0</v>
      </c>
      <c r="S1669">
        <f>'Donnes sources'!S1669</f>
        <v>0</v>
      </c>
      <c r="T1669">
        <f>'Donnes sources'!T1669</f>
        <v>0</v>
      </c>
    </row>
    <row r="1670" spans="1:20" x14ac:dyDescent="0.35">
      <c r="A1670">
        <f>'Donnes sources'!A1670</f>
        <v>0</v>
      </c>
      <c r="B1670">
        <f>'Donnes sources'!B1670</f>
        <v>0</v>
      </c>
      <c r="C1670">
        <f>'Donnes sources'!C1670</f>
        <v>0</v>
      </c>
      <c r="D1670">
        <f>'Donnes sources'!D1670</f>
        <v>0</v>
      </c>
      <c r="E1670">
        <f>'Donnes sources'!E1670</f>
        <v>0</v>
      </c>
      <c r="F1670" t="s">
        <v>1</v>
      </c>
      <c r="G1670" t="s">
        <v>1</v>
      </c>
      <c r="H1670">
        <f>'Donnes sources'!H1670</f>
        <v>0</v>
      </c>
      <c r="I1670">
        <f>'Donnes sources'!I1670</f>
        <v>0</v>
      </c>
      <c r="J1670" t="s">
        <v>1</v>
      </c>
      <c r="K1670" t="s">
        <v>1</v>
      </c>
      <c r="L1670" t="s">
        <v>1</v>
      </c>
      <c r="M1670">
        <f>'Donnes sources'!M1670</f>
        <v>0</v>
      </c>
      <c r="N1670">
        <f>'Donnes sources'!N1670</f>
        <v>0</v>
      </c>
      <c r="O1670">
        <f>'Donnes sources'!O1670</f>
        <v>0</v>
      </c>
      <c r="P1670" t="s">
        <v>1</v>
      </c>
      <c r="Q1670" t="s">
        <v>1</v>
      </c>
      <c r="R1670">
        <f>'Donnes sources'!R1670</f>
        <v>0</v>
      </c>
      <c r="S1670">
        <f>'Donnes sources'!S1670</f>
        <v>0</v>
      </c>
      <c r="T1670">
        <f>'Donnes sources'!T1670</f>
        <v>0</v>
      </c>
    </row>
    <row r="1671" spans="1:20" x14ac:dyDescent="0.35">
      <c r="A1671">
        <f>'Donnes sources'!A1671</f>
        <v>0</v>
      </c>
      <c r="B1671">
        <f>'Donnes sources'!B1671</f>
        <v>0</v>
      </c>
      <c r="C1671">
        <f>'Donnes sources'!C1671</f>
        <v>0</v>
      </c>
      <c r="D1671">
        <f>'Donnes sources'!D1671</f>
        <v>0</v>
      </c>
      <c r="E1671">
        <f>'Donnes sources'!E1671</f>
        <v>0</v>
      </c>
      <c r="F1671" t="s">
        <v>1</v>
      </c>
      <c r="G1671" t="s">
        <v>1</v>
      </c>
      <c r="H1671">
        <f>'Donnes sources'!H1671</f>
        <v>0</v>
      </c>
      <c r="I1671">
        <f>'Donnes sources'!I1671</f>
        <v>0</v>
      </c>
      <c r="J1671" t="s">
        <v>1</v>
      </c>
      <c r="K1671" t="s">
        <v>1</v>
      </c>
      <c r="L1671" t="s">
        <v>1</v>
      </c>
      <c r="M1671">
        <f>'Donnes sources'!M1671</f>
        <v>0</v>
      </c>
      <c r="N1671">
        <f>'Donnes sources'!N1671</f>
        <v>0</v>
      </c>
      <c r="O1671">
        <f>'Donnes sources'!O1671</f>
        <v>0</v>
      </c>
      <c r="P1671" t="s">
        <v>1</v>
      </c>
      <c r="Q1671" t="s">
        <v>1</v>
      </c>
      <c r="R1671">
        <f>'Donnes sources'!R1671</f>
        <v>0</v>
      </c>
      <c r="S1671">
        <f>'Donnes sources'!S1671</f>
        <v>0</v>
      </c>
      <c r="T1671">
        <f>'Donnes sources'!T1671</f>
        <v>0</v>
      </c>
    </row>
    <row r="1672" spans="1:20" x14ac:dyDescent="0.35">
      <c r="A1672">
        <f>'Donnes sources'!A1672</f>
        <v>0</v>
      </c>
      <c r="B1672">
        <f>'Donnes sources'!B1672</f>
        <v>0</v>
      </c>
      <c r="C1672">
        <f>'Donnes sources'!C1672</f>
        <v>0</v>
      </c>
      <c r="D1672">
        <f>'Donnes sources'!D1672</f>
        <v>0</v>
      </c>
      <c r="E1672">
        <f>'Donnes sources'!E1672</f>
        <v>0</v>
      </c>
      <c r="F1672" t="s">
        <v>1</v>
      </c>
      <c r="G1672" t="s">
        <v>1</v>
      </c>
      <c r="H1672">
        <f>'Donnes sources'!H1672</f>
        <v>0</v>
      </c>
      <c r="I1672">
        <f>'Donnes sources'!I1672</f>
        <v>0</v>
      </c>
      <c r="J1672" t="s">
        <v>1</v>
      </c>
      <c r="K1672" t="s">
        <v>1</v>
      </c>
      <c r="L1672" t="s">
        <v>1</v>
      </c>
      <c r="M1672">
        <f>'Donnes sources'!M1672</f>
        <v>0</v>
      </c>
      <c r="N1672">
        <f>'Donnes sources'!N1672</f>
        <v>0</v>
      </c>
      <c r="O1672">
        <f>'Donnes sources'!O1672</f>
        <v>0</v>
      </c>
      <c r="P1672" t="s">
        <v>1</v>
      </c>
      <c r="Q1672" t="s">
        <v>1</v>
      </c>
      <c r="R1672">
        <f>'Donnes sources'!R1672</f>
        <v>0</v>
      </c>
      <c r="S1672">
        <f>'Donnes sources'!S1672</f>
        <v>0</v>
      </c>
      <c r="T1672">
        <f>'Donnes sources'!T1672</f>
        <v>0</v>
      </c>
    </row>
    <row r="1673" spans="1:20" x14ac:dyDescent="0.35">
      <c r="A1673">
        <f>'Donnes sources'!A1673</f>
        <v>0</v>
      </c>
      <c r="B1673">
        <f>'Donnes sources'!B1673</f>
        <v>0</v>
      </c>
      <c r="C1673">
        <f>'Donnes sources'!C1673</f>
        <v>0</v>
      </c>
      <c r="D1673">
        <f>'Donnes sources'!D1673</f>
        <v>0</v>
      </c>
      <c r="E1673">
        <f>'Donnes sources'!E1673</f>
        <v>0</v>
      </c>
      <c r="F1673" t="s">
        <v>1</v>
      </c>
      <c r="G1673" t="s">
        <v>1</v>
      </c>
      <c r="H1673">
        <f>'Donnes sources'!H1673</f>
        <v>0</v>
      </c>
      <c r="I1673">
        <f>'Donnes sources'!I1673</f>
        <v>0</v>
      </c>
      <c r="J1673" t="s">
        <v>1</v>
      </c>
      <c r="K1673" t="s">
        <v>1</v>
      </c>
      <c r="L1673" t="s">
        <v>1</v>
      </c>
      <c r="M1673">
        <f>'Donnes sources'!M1673</f>
        <v>0</v>
      </c>
      <c r="N1673">
        <f>'Donnes sources'!N1673</f>
        <v>0</v>
      </c>
      <c r="O1673">
        <f>'Donnes sources'!O1673</f>
        <v>0</v>
      </c>
      <c r="P1673" t="s">
        <v>1</v>
      </c>
      <c r="Q1673" t="s">
        <v>1</v>
      </c>
      <c r="R1673">
        <f>'Donnes sources'!R1673</f>
        <v>0</v>
      </c>
      <c r="S1673">
        <f>'Donnes sources'!S1673</f>
        <v>0</v>
      </c>
      <c r="T1673">
        <f>'Donnes sources'!T1673</f>
        <v>0</v>
      </c>
    </row>
    <row r="1674" spans="1:20" x14ac:dyDescent="0.35">
      <c r="A1674">
        <f>'Donnes sources'!A1674</f>
        <v>0</v>
      </c>
      <c r="B1674">
        <f>'Donnes sources'!B1674</f>
        <v>0</v>
      </c>
      <c r="C1674">
        <f>'Donnes sources'!C1674</f>
        <v>0</v>
      </c>
      <c r="D1674">
        <f>'Donnes sources'!D1674</f>
        <v>0</v>
      </c>
      <c r="E1674">
        <f>'Donnes sources'!E1674</f>
        <v>0</v>
      </c>
      <c r="F1674" t="s">
        <v>1</v>
      </c>
      <c r="G1674" t="s">
        <v>1</v>
      </c>
      <c r="H1674">
        <f>'Donnes sources'!H1674</f>
        <v>0</v>
      </c>
      <c r="I1674">
        <f>'Donnes sources'!I1674</f>
        <v>0</v>
      </c>
      <c r="J1674" t="s">
        <v>1</v>
      </c>
      <c r="K1674" t="s">
        <v>1</v>
      </c>
      <c r="L1674" t="s">
        <v>1</v>
      </c>
      <c r="M1674">
        <f>'Donnes sources'!M1674</f>
        <v>0</v>
      </c>
      <c r="N1674">
        <f>'Donnes sources'!N1674</f>
        <v>0</v>
      </c>
      <c r="O1674">
        <f>'Donnes sources'!O1674</f>
        <v>0</v>
      </c>
      <c r="P1674" t="s">
        <v>1</v>
      </c>
      <c r="Q1674" t="s">
        <v>1</v>
      </c>
      <c r="R1674">
        <f>'Donnes sources'!R1674</f>
        <v>0</v>
      </c>
      <c r="S1674">
        <f>'Donnes sources'!S1674</f>
        <v>0</v>
      </c>
      <c r="T1674">
        <f>'Donnes sources'!T1674</f>
        <v>0</v>
      </c>
    </row>
    <row r="1675" spans="1:20" x14ac:dyDescent="0.35">
      <c r="A1675">
        <f>'Donnes sources'!A1675</f>
        <v>0</v>
      </c>
      <c r="B1675">
        <f>'Donnes sources'!B1675</f>
        <v>0</v>
      </c>
      <c r="C1675">
        <f>'Donnes sources'!C1675</f>
        <v>0</v>
      </c>
      <c r="D1675">
        <f>'Donnes sources'!D1675</f>
        <v>0</v>
      </c>
      <c r="E1675">
        <f>'Donnes sources'!E1675</f>
        <v>0</v>
      </c>
      <c r="F1675" t="s">
        <v>1</v>
      </c>
      <c r="G1675" t="s">
        <v>1</v>
      </c>
      <c r="H1675">
        <f>'Donnes sources'!H1675</f>
        <v>0</v>
      </c>
      <c r="I1675">
        <f>'Donnes sources'!I1675</f>
        <v>0</v>
      </c>
      <c r="J1675" t="s">
        <v>1</v>
      </c>
      <c r="K1675" t="s">
        <v>1</v>
      </c>
      <c r="L1675" t="s">
        <v>1</v>
      </c>
      <c r="M1675">
        <f>'Donnes sources'!M1675</f>
        <v>0</v>
      </c>
      <c r="N1675">
        <f>'Donnes sources'!N1675</f>
        <v>0</v>
      </c>
      <c r="O1675">
        <f>'Donnes sources'!O1675</f>
        <v>0</v>
      </c>
      <c r="P1675" t="s">
        <v>1</v>
      </c>
      <c r="Q1675" t="s">
        <v>1</v>
      </c>
      <c r="R1675">
        <f>'Donnes sources'!R1675</f>
        <v>0</v>
      </c>
      <c r="S1675">
        <f>'Donnes sources'!S1675</f>
        <v>0</v>
      </c>
      <c r="T1675">
        <f>'Donnes sources'!T1675</f>
        <v>0</v>
      </c>
    </row>
    <row r="1676" spans="1:20" x14ac:dyDescent="0.35">
      <c r="A1676">
        <f>'Donnes sources'!A1676</f>
        <v>0</v>
      </c>
      <c r="B1676">
        <f>'Donnes sources'!B1676</f>
        <v>0</v>
      </c>
      <c r="C1676">
        <f>'Donnes sources'!C1676</f>
        <v>0</v>
      </c>
      <c r="D1676">
        <f>'Donnes sources'!D1676</f>
        <v>0</v>
      </c>
      <c r="E1676">
        <f>'Donnes sources'!E1676</f>
        <v>0</v>
      </c>
      <c r="F1676" t="s">
        <v>1</v>
      </c>
      <c r="G1676" t="s">
        <v>1</v>
      </c>
      <c r="H1676">
        <f>'Donnes sources'!H1676</f>
        <v>0</v>
      </c>
      <c r="I1676">
        <f>'Donnes sources'!I1676</f>
        <v>0</v>
      </c>
      <c r="J1676" t="s">
        <v>1</v>
      </c>
      <c r="K1676" t="s">
        <v>1</v>
      </c>
      <c r="L1676" t="s">
        <v>1</v>
      </c>
      <c r="M1676">
        <f>'Donnes sources'!M1676</f>
        <v>0</v>
      </c>
      <c r="N1676">
        <f>'Donnes sources'!N1676</f>
        <v>0</v>
      </c>
      <c r="O1676">
        <f>'Donnes sources'!O1676</f>
        <v>0</v>
      </c>
      <c r="P1676" t="s">
        <v>1</v>
      </c>
      <c r="Q1676" t="s">
        <v>1</v>
      </c>
      <c r="R1676">
        <f>'Donnes sources'!R1676</f>
        <v>0</v>
      </c>
      <c r="S1676">
        <f>'Donnes sources'!S1676</f>
        <v>0</v>
      </c>
      <c r="T1676">
        <f>'Donnes sources'!T1676</f>
        <v>0</v>
      </c>
    </row>
    <row r="1677" spans="1:20" x14ac:dyDescent="0.35">
      <c r="A1677">
        <f>'Donnes sources'!A1677</f>
        <v>0</v>
      </c>
      <c r="B1677">
        <f>'Donnes sources'!B1677</f>
        <v>0</v>
      </c>
      <c r="C1677">
        <f>'Donnes sources'!C1677</f>
        <v>0</v>
      </c>
      <c r="D1677">
        <f>'Donnes sources'!D1677</f>
        <v>0</v>
      </c>
      <c r="E1677">
        <f>'Donnes sources'!E1677</f>
        <v>0</v>
      </c>
      <c r="F1677" t="s">
        <v>1</v>
      </c>
      <c r="G1677" t="s">
        <v>1</v>
      </c>
      <c r="H1677">
        <f>'Donnes sources'!H1677</f>
        <v>0</v>
      </c>
      <c r="I1677">
        <f>'Donnes sources'!I1677</f>
        <v>0</v>
      </c>
      <c r="J1677" t="s">
        <v>1</v>
      </c>
      <c r="K1677" t="s">
        <v>1</v>
      </c>
      <c r="L1677" t="s">
        <v>1</v>
      </c>
      <c r="M1677">
        <f>'Donnes sources'!M1677</f>
        <v>0</v>
      </c>
      <c r="N1677">
        <f>'Donnes sources'!N1677</f>
        <v>0</v>
      </c>
      <c r="O1677">
        <f>'Donnes sources'!O1677</f>
        <v>0</v>
      </c>
      <c r="P1677" t="s">
        <v>1</v>
      </c>
      <c r="Q1677" t="s">
        <v>1</v>
      </c>
      <c r="R1677">
        <f>'Donnes sources'!R1677</f>
        <v>0</v>
      </c>
      <c r="S1677">
        <f>'Donnes sources'!S1677</f>
        <v>0</v>
      </c>
      <c r="T1677">
        <f>'Donnes sources'!T1677</f>
        <v>0</v>
      </c>
    </row>
    <row r="1678" spans="1:20" x14ac:dyDescent="0.35">
      <c r="A1678">
        <f>'Donnes sources'!A1678</f>
        <v>0</v>
      </c>
      <c r="B1678">
        <f>'Donnes sources'!B1678</f>
        <v>0</v>
      </c>
      <c r="C1678">
        <f>'Donnes sources'!C1678</f>
        <v>0</v>
      </c>
      <c r="D1678">
        <f>'Donnes sources'!D1678</f>
        <v>0</v>
      </c>
      <c r="E1678">
        <f>'Donnes sources'!E1678</f>
        <v>0</v>
      </c>
      <c r="F1678" t="s">
        <v>1</v>
      </c>
      <c r="G1678" t="s">
        <v>1</v>
      </c>
      <c r="H1678">
        <f>'Donnes sources'!H1678</f>
        <v>0</v>
      </c>
      <c r="I1678">
        <f>'Donnes sources'!I1678</f>
        <v>0</v>
      </c>
      <c r="J1678" t="s">
        <v>1</v>
      </c>
      <c r="K1678" t="s">
        <v>1</v>
      </c>
      <c r="L1678" t="s">
        <v>1</v>
      </c>
      <c r="M1678">
        <f>'Donnes sources'!M1678</f>
        <v>0</v>
      </c>
      <c r="N1678">
        <f>'Donnes sources'!N1678</f>
        <v>0</v>
      </c>
      <c r="O1678">
        <f>'Donnes sources'!O1678</f>
        <v>0</v>
      </c>
      <c r="P1678" t="s">
        <v>1</v>
      </c>
      <c r="Q1678" t="s">
        <v>1</v>
      </c>
      <c r="R1678">
        <f>'Donnes sources'!R1678</f>
        <v>0</v>
      </c>
      <c r="S1678">
        <f>'Donnes sources'!S1678</f>
        <v>0</v>
      </c>
      <c r="T1678">
        <f>'Donnes sources'!T1678</f>
        <v>0</v>
      </c>
    </row>
    <row r="1679" spans="1:20" x14ac:dyDescent="0.35">
      <c r="A1679">
        <f>'Donnes sources'!A1679</f>
        <v>0</v>
      </c>
      <c r="B1679">
        <f>'Donnes sources'!B1679</f>
        <v>0</v>
      </c>
      <c r="C1679">
        <f>'Donnes sources'!C1679</f>
        <v>0</v>
      </c>
      <c r="D1679">
        <f>'Donnes sources'!D1679</f>
        <v>0</v>
      </c>
      <c r="E1679">
        <f>'Donnes sources'!E1679</f>
        <v>0</v>
      </c>
      <c r="F1679" t="s">
        <v>1</v>
      </c>
      <c r="G1679" t="s">
        <v>1</v>
      </c>
      <c r="H1679">
        <f>'Donnes sources'!H1679</f>
        <v>0</v>
      </c>
      <c r="I1679">
        <f>'Donnes sources'!I1679</f>
        <v>0</v>
      </c>
      <c r="J1679" t="s">
        <v>1</v>
      </c>
      <c r="K1679" t="s">
        <v>1</v>
      </c>
      <c r="L1679" t="s">
        <v>1</v>
      </c>
      <c r="M1679">
        <f>'Donnes sources'!M1679</f>
        <v>0</v>
      </c>
      <c r="N1679">
        <f>'Donnes sources'!N1679</f>
        <v>0</v>
      </c>
      <c r="O1679">
        <f>'Donnes sources'!O1679</f>
        <v>0</v>
      </c>
      <c r="P1679" t="s">
        <v>1</v>
      </c>
      <c r="Q1679" t="s">
        <v>1</v>
      </c>
      <c r="R1679">
        <f>'Donnes sources'!R1679</f>
        <v>0</v>
      </c>
      <c r="S1679">
        <f>'Donnes sources'!S1679</f>
        <v>0</v>
      </c>
      <c r="T1679">
        <f>'Donnes sources'!T1679</f>
        <v>0</v>
      </c>
    </row>
    <row r="1680" spans="1:20" x14ac:dyDescent="0.35">
      <c r="A1680">
        <f>'Donnes sources'!A1680</f>
        <v>0</v>
      </c>
      <c r="B1680">
        <f>'Donnes sources'!B1680</f>
        <v>0</v>
      </c>
      <c r="C1680">
        <f>'Donnes sources'!C1680</f>
        <v>0</v>
      </c>
      <c r="D1680">
        <f>'Donnes sources'!D1680</f>
        <v>0</v>
      </c>
      <c r="E1680">
        <f>'Donnes sources'!E1680</f>
        <v>0</v>
      </c>
      <c r="F1680" t="s">
        <v>1</v>
      </c>
      <c r="G1680" t="s">
        <v>1</v>
      </c>
      <c r="H1680">
        <f>'Donnes sources'!H1680</f>
        <v>0</v>
      </c>
      <c r="I1680">
        <f>'Donnes sources'!I1680</f>
        <v>0</v>
      </c>
      <c r="J1680" t="s">
        <v>1</v>
      </c>
      <c r="K1680" t="s">
        <v>1</v>
      </c>
      <c r="L1680" t="s">
        <v>1</v>
      </c>
      <c r="M1680">
        <f>'Donnes sources'!M1680</f>
        <v>0</v>
      </c>
      <c r="N1680">
        <f>'Donnes sources'!N1680</f>
        <v>0</v>
      </c>
      <c r="O1680">
        <f>'Donnes sources'!O1680</f>
        <v>0</v>
      </c>
      <c r="P1680" t="s">
        <v>1</v>
      </c>
      <c r="Q1680" t="s">
        <v>1</v>
      </c>
      <c r="R1680">
        <f>'Donnes sources'!R1680</f>
        <v>0</v>
      </c>
      <c r="S1680">
        <f>'Donnes sources'!S1680</f>
        <v>0</v>
      </c>
      <c r="T1680">
        <f>'Donnes sources'!T1680</f>
        <v>0</v>
      </c>
    </row>
    <row r="1681" spans="1:20" x14ac:dyDescent="0.35">
      <c r="A1681">
        <f>'Donnes sources'!A1681</f>
        <v>0</v>
      </c>
      <c r="B1681">
        <f>'Donnes sources'!B1681</f>
        <v>0</v>
      </c>
      <c r="C1681">
        <f>'Donnes sources'!C1681</f>
        <v>0</v>
      </c>
      <c r="D1681">
        <f>'Donnes sources'!D1681</f>
        <v>0</v>
      </c>
      <c r="E1681">
        <f>'Donnes sources'!E1681</f>
        <v>0</v>
      </c>
      <c r="F1681" t="s">
        <v>1</v>
      </c>
      <c r="G1681" t="s">
        <v>1</v>
      </c>
      <c r="H1681">
        <f>'Donnes sources'!H1681</f>
        <v>0</v>
      </c>
      <c r="I1681">
        <f>'Donnes sources'!I1681</f>
        <v>0</v>
      </c>
      <c r="J1681" t="s">
        <v>1</v>
      </c>
      <c r="K1681" t="s">
        <v>1</v>
      </c>
      <c r="L1681" t="s">
        <v>1</v>
      </c>
      <c r="M1681">
        <f>'Donnes sources'!M1681</f>
        <v>0</v>
      </c>
      <c r="N1681">
        <f>'Donnes sources'!N1681</f>
        <v>0</v>
      </c>
      <c r="O1681">
        <f>'Donnes sources'!O1681</f>
        <v>0</v>
      </c>
      <c r="P1681" t="s">
        <v>1</v>
      </c>
      <c r="Q1681" t="s">
        <v>1</v>
      </c>
      <c r="R1681">
        <f>'Donnes sources'!R1681</f>
        <v>0</v>
      </c>
      <c r="S1681">
        <f>'Donnes sources'!S1681</f>
        <v>0</v>
      </c>
      <c r="T1681">
        <f>'Donnes sources'!T1681</f>
        <v>0</v>
      </c>
    </row>
    <row r="1682" spans="1:20" x14ac:dyDescent="0.35">
      <c r="A1682">
        <f>'Donnes sources'!A1682</f>
        <v>0</v>
      </c>
      <c r="B1682">
        <f>'Donnes sources'!B1682</f>
        <v>0</v>
      </c>
      <c r="C1682">
        <f>'Donnes sources'!C1682</f>
        <v>0</v>
      </c>
      <c r="D1682">
        <f>'Donnes sources'!D1682</f>
        <v>0</v>
      </c>
      <c r="E1682">
        <f>'Donnes sources'!E1682</f>
        <v>0</v>
      </c>
      <c r="F1682" t="s">
        <v>1</v>
      </c>
      <c r="G1682" t="s">
        <v>1</v>
      </c>
      <c r="H1682">
        <f>'Donnes sources'!H1682</f>
        <v>0</v>
      </c>
      <c r="I1682">
        <f>'Donnes sources'!I1682</f>
        <v>0</v>
      </c>
      <c r="J1682" t="s">
        <v>1</v>
      </c>
      <c r="K1682" t="s">
        <v>1</v>
      </c>
      <c r="L1682" t="s">
        <v>1</v>
      </c>
      <c r="M1682">
        <f>'Donnes sources'!M1682</f>
        <v>0</v>
      </c>
      <c r="N1682">
        <f>'Donnes sources'!N1682</f>
        <v>0</v>
      </c>
      <c r="O1682">
        <f>'Donnes sources'!O1682</f>
        <v>0</v>
      </c>
      <c r="P1682" t="s">
        <v>1</v>
      </c>
      <c r="Q1682" t="s">
        <v>1</v>
      </c>
      <c r="R1682">
        <f>'Donnes sources'!R1682</f>
        <v>0</v>
      </c>
      <c r="S1682">
        <f>'Donnes sources'!S1682</f>
        <v>0</v>
      </c>
      <c r="T1682">
        <f>'Donnes sources'!T1682</f>
        <v>0</v>
      </c>
    </row>
    <row r="1683" spans="1:20" x14ac:dyDescent="0.35">
      <c r="A1683">
        <f>'Donnes sources'!A1683</f>
        <v>0</v>
      </c>
      <c r="B1683">
        <f>'Donnes sources'!B1683</f>
        <v>0</v>
      </c>
      <c r="C1683">
        <f>'Donnes sources'!C1683</f>
        <v>0</v>
      </c>
      <c r="D1683">
        <f>'Donnes sources'!D1683</f>
        <v>0</v>
      </c>
      <c r="E1683">
        <f>'Donnes sources'!E1683</f>
        <v>0</v>
      </c>
      <c r="F1683" t="s">
        <v>1</v>
      </c>
      <c r="G1683" t="s">
        <v>1</v>
      </c>
      <c r="H1683">
        <f>'Donnes sources'!H1683</f>
        <v>0</v>
      </c>
      <c r="I1683">
        <f>'Donnes sources'!I1683</f>
        <v>0</v>
      </c>
      <c r="J1683" t="s">
        <v>1</v>
      </c>
      <c r="K1683" t="s">
        <v>1</v>
      </c>
      <c r="L1683" t="s">
        <v>1</v>
      </c>
      <c r="M1683">
        <f>'Donnes sources'!M1683</f>
        <v>0</v>
      </c>
      <c r="N1683">
        <f>'Donnes sources'!N1683</f>
        <v>0</v>
      </c>
      <c r="O1683">
        <f>'Donnes sources'!O1683</f>
        <v>0</v>
      </c>
      <c r="P1683" t="s">
        <v>1</v>
      </c>
      <c r="Q1683" t="s">
        <v>1</v>
      </c>
      <c r="R1683">
        <f>'Donnes sources'!R1683</f>
        <v>0</v>
      </c>
      <c r="S1683">
        <f>'Donnes sources'!S1683</f>
        <v>0</v>
      </c>
      <c r="T1683">
        <f>'Donnes sources'!T1683</f>
        <v>0</v>
      </c>
    </row>
    <row r="1684" spans="1:20" x14ac:dyDescent="0.35">
      <c r="A1684">
        <f>'Donnes sources'!A1684</f>
        <v>0</v>
      </c>
      <c r="B1684">
        <f>'Donnes sources'!B1684</f>
        <v>0</v>
      </c>
      <c r="C1684">
        <f>'Donnes sources'!C1684</f>
        <v>0</v>
      </c>
      <c r="D1684">
        <f>'Donnes sources'!D1684</f>
        <v>0</v>
      </c>
      <c r="E1684">
        <f>'Donnes sources'!E1684</f>
        <v>0</v>
      </c>
      <c r="F1684" t="s">
        <v>1</v>
      </c>
      <c r="G1684" t="s">
        <v>1</v>
      </c>
      <c r="H1684">
        <f>'Donnes sources'!H1684</f>
        <v>0</v>
      </c>
      <c r="I1684">
        <f>'Donnes sources'!I1684</f>
        <v>0</v>
      </c>
      <c r="J1684" t="s">
        <v>1</v>
      </c>
      <c r="K1684" t="s">
        <v>1</v>
      </c>
      <c r="L1684" t="s">
        <v>1</v>
      </c>
      <c r="M1684">
        <f>'Donnes sources'!M1684</f>
        <v>0</v>
      </c>
      <c r="N1684">
        <f>'Donnes sources'!N1684</f>
        <v>0</v>
      </c>
      <c r="O1684">
        <f>'Donnes sources'!O1684</f>
        <v>0</v>
      </c>
      <c r="P1684" t="s">
        <v>1</v>
      </c>
      <c r="Q1684" t="s">
        <v>1</v>
      </c>
      <c r="R1684">
        <f>'Donnes sources'!R1684</f>
        <v>0</v>
      </c>
      <c r="S1684">
        <f>'Donnes sources'!S1684</f>
        <v>0</v>
      </c>
      <c r="T1684">
        <f>'Donnes sources'!T1684</f>
        <v>0</v>
      </c>
    </row>
    <row r="1685" spans="1:20" x14ac:dyDescent="0.35">
      <c r="A1685">
        <f>'Donnes sources'!A1685</f>
        <v>0</v>
      </c>
      <c r="B1685">
        <f>'Donnes sources'!B1685</f>
        <v>0</v>
      </c>
      <c r="C1685">
        <f>'Donnes sources'!C1685</f>
        <v>0</v>
      </c>
      <c r="D1685">
        <f>'Donnes sources'!D1685</f>
        <v>0</v>
      </c>
      <c r="E1685">
        <f>'Donnes sources'!E1685</f>
        <v>0</v>
      </c>
      <c r="F1685" t="s">
        <v>1</v>
      </c>
      <c r="G1685" t="s">
        <v>1</v>
      </c>
      <c r="H1685">
        <f>'Donnes sources'!H1685</f>
        <v>0</v>
      </c>
      <c r="I1685">
        <f>'Donnes sources'!I1685</f>
        <v>0</v>
      </c>
      <c r="J1685" t="s">
        <v>1</v>
      </c>
      <c r="K1685" t="s">
        <v>1</v>
      </c>
      <c r="L1685" t="s">
        <v>1</v>
      </c>
      <c r="M1685">
        <f>'Donnes sources'!M1685</f>
        <v>0</v>
      </c>
      <c r="N1685">
        <f>'Donnes sources'!N1685</f>
        <v>0</v>
      </c>
      <c r="O1685">
        <f>'Donnes sources'!O1685</f>
        <v>0</v>
      </c>
      <c r="P1685" t="s">
        <v>1</v>
      </c>
      <c r="Q1685" t="s">
        <v>1</v>
      </c>
      <c r="R1685">
        <f>'Donnes sources'!R1685</f>
        <v>0</v>
      </c>
      <c r="S1685">
        <f>'Donnes sources'!S1685</f>
        <v>0</v>
      </c>
      <c r="T1685">
        <f>'Donnes sources'!T1685</f>
        <v>0</v>
      </c>
    </row>
    <row r="1686" spans="1:20" x14ac:dyDescent="0.35">
      <c r="A1686">
        <f>'Donnes sources'!A1686</f>
        <v>0</v>
      </c>
      <c r="B1686">
        <f>'Donnes sources'!B1686</f>
        <v>0</v>
      </c>
      <c r="C1686">
        <f>'Donnes sources'!C1686</f>
        <v>0</v>
      </c>
      <c r="D1686">
        <f>'Donnes sources'!D1686</f>
        <v>0</v>
      </c>
      <c r="E1686">
        <f>'Donnes sources'!E1686</f>
        <v>0</v>
      </c>
      <c r="F1686" t="s">
        <v>1</v>
      </c>
      <c r="G1686" t="s">
        <v>1</v>
      </c>
      <c r="H1686">
        <f>'Donnes sources'!H1686</f>
        <v>0</v>
      </c>
      <c r="I1686">
        <f>'Donnes sources'!I1686</f>
        <v>0</v>
      </c>
      <c r="J1686" t="s">
        <v>1</v>
      </c>
      <c r="K1686" t="s">
        <v>1</v>
      </c>
      <c r="L1686" t="s">
        <v>1</v>
      </c>
      <c r="M1686">
        <f>'Donnes sources'!M1686</f>
        <v>0</v>
      </c>
      <c r="N1686">
        <f>'Donnes sources'!N1686</f>
        <v>0</v>
      </c>
      <c r="O1686">
        <f>'Donnes sources'!O1686</f>
        <v>0</v>
      </c>
      <c r="P1686" t="s">
        <v>1</v>
      </c>
      <c r="Q1686" t="s">
        <v>1</v>
      </c>
      <c r="R1686">
        <f>'Donnes sources'!R1686</f>
        <v>0</v>
      </c>
      <c r="S1686">
        <f>'Donnes sources'!S1686</f>
        <v>0</v>
      </c>
      <c r="T1686">
        <f>'Donnes sources'!T1686</f>
        <v>0</v>
      </c>
    </row>
    <row r="1687" spans="1:20" x14ac:dyDescent="0.35">
      <c r="A1687">
        <f>'Donnes sources'!A1687</f>
        <v>0</v>
      </c>
      <c r="B1687">
        <f>'Donnes sources'!B1687</f>
        <v>0</v>
      </c>
      <c r="C1687">
        <f>'Donnes sources'!C1687</f>
        <v>0</v>
      </c>
      <c r="D1687">
        <f>'Donnes sources'!D1687</f>
        <v>0</v>
      </c>
      <c r="E1687">
        <f>'Donnes sources'!E1687</f>
        <v>0</v>
      </c>
      <c r="F1687" t="s">
        <v>1</v>
      </c>
      <c r="G1687" t="s">
        <v>1</v>
      </c>
      <c r="H1687">
        <f>'Donnes sources'!H1687</f>
        <v>0</v>
      </c>
      <c r="I1687">
        <f>'Donnes sources'!I1687</f>
        <v>0</v>
      </c>
      <c r="J1687" t="s">
        <v>1</v>
      </c>
      <c r="K1687" t="s">
        <v>1</v>
      </c>
      <c r="L1687" t="s">
        <v>1</v>
      </c>
      <c r="M1687">
        <f>'Donnes sources'!M1687</f>
        <v>0</v>
      </c>
      <c r="N1687">
        <f>'Donnes sources'!N1687</f>
        <v>0</v>
      </c>
      <c r="O1687">
        <f>'Donnes sources'!O1687</f>
        <v>0</v>
      </c>
      <c r="P1687" t="s">
        <v>1</v>
      </c>
      <c r="Q1687" t="s">
        <v>1</v>
      </c>
      <c r="R1687">
        <f>'Donnes sources'!R1687</f>
        <v>0</v>
      </c>
      <c r="S1687">
        <f>'Donnes sources'!S1687</f>
        <v>0</v>
      </c>
      <c r="T1687">
        <f>'Donnes sources'!T1687</f>
        <v>0</v>
      </c>
    </row>
    <row r="1688" spans="1:20" x14ac:dyDescent="0.35">
      <c r="A1688">
        <f>'Donnes sources'!A1688</f>
        <v>0</v>
      </c>
      <c r="B1688">
        <f>'Donnes sources'!B1688</f>
        <v>0</v>
      </c>
      <c r="C1688">
        <f>'Donnes sources'!C1688</f>
        <v>0</v>
      </c>
      <c r="D1688">
        <f>'Donnes sources'!D1688</f>
        <v>0</v>
      </c>
      <c r="E1688">
        <f>'Donnes sources'!E1688</f>
        <v>0</v>
      </c>
      <c r="F1688" t="s">
        <v>1</v>
      </c>
      <c r="G1688" t="s">
        <v>1</v>
      </c>
      <c r="H1688">
        <f>'Donnes sources'!H1688</f>
        <v>0</v>
      </c>
      <c r="I1688">
        <f>'Donnes sources'!I1688</f>
        <v>0</v>
      </c>
      <c r="J1688" t="s">
        <v>1</v>
      </c>
      <c r="K1688" t="s">
        <v>1</v>
      </c>
      <c r="L1688" t="s">
        <v>1</v>
      </c>
      <c r="M1688">
        <f>'Donnes sources'!M1688</f>
        <v>0</v>
      </c>
      <c r="N1688">
        <f>'Donnes sources'!N1688</f>
        <v>0</v>
      </c>
      <c r="O1688">
        <f>'Donnes sources'!O1688</f>
        <v>0</v>
      </c>
      <c r="P1688" t="s">
        <v>1</v>
      </c>
      <c r="Q1688" t="s">
        <v>1</v>
      </c>
      <c r="R1688">
        <f>'Donnes sources'!R1688</f>
        <v>0</v>
      </c>
      <c r="S1688">
        <f>'Donnes sources'!S1688</f>
        <v>0</v>
      </c>
      <c r="T1688">
        <f>'Donnes sources'!T1688</f>
        <v>0</v>
      </c>
    </row>
    <row r="1689" spans="1:20" x14ac:dyDescent="0.35">
      <c r="A1689">
        <f>'Donnes sources'!A1689</f>
        <v>0</v>
      </c>
      <c r="B1689">
        <f>'Donnes sources'!B1689</f>
        <v>0</v>
      </c>
      <c r="C1689">
        <f>'Donnes sources'!C1689</f>
        <v>0</v>
      </c>
      <c r="D1689">
        <f>'Donnes sources'!D1689</f>
        <v>0</v>
      </c>
      <c r="E1689">
        <f>'Donnes sources'!E1689</f>
        <v>0</v>
      </c>
      <c r="F1689" t="s">
        <v>1</v>
      </c>
      <c r="G1689" t="s">
        <v>1</v>
      </c>
      <c r="H1689">
        <f>'Donnes sources'!H1689</f>
        <v>0</v>
      </c>
      <c r="I1689">
        <f>'Donnes sources'!I1689</f>
        <v>0</v>
      </c>
      <c r="J1689" t="s">
        <v>1</v>
      </c>
      <c r="K1689" t="s">
        <v>1</v>
      </c>
      <c r="L1689" t="s">
        <v>1</v>
      </c>
      <c r="M1689">
        <f>'Donnes sources'!M1689</f>
        <v>0</v>
      </c>
      <c r="N1689">
        <f>'Donnes sources'!N1689</f>
        <v>0</v>
      </c>
      <c r="O1689">
        <f>'Donnes sources'!O1689</f>
        <v>0</v>
      </c>
      <c r="P1689" t="s">
        <v>1</v>
      </c>
      <c r="Q1689" t="s">
        <v>1</v>
      </c>
      <c r="R1689">
        <f>'Donnes sources'!R1689</f>
        <v>0</v>
      </c>
      <c r="S1689">
        <f>'Donnes sources'!S1689</f>
        <v>0</v>
      </c>
      <c r="T1689">
        <f>'Donnes sources'!T1689</f>
        <v>0</v>
      </c>
    </row>
    <row r="1690" spans="1:20" x14ac:dyDescent="0.35">
      <c r="A1690">
        <f>'Donnes sources'!A1690</f>
        <v>0</v>
      </c>
      <c r="B1690">
        <f>'Donnes sources'!B1690</f>
        <v>0</v>
      </c>
      <c r="C1690">
        <f>'Donnes sources'!C1690</f>
        <v>0</v>
      </c>
      <c r="D1690">
        <f>'Donnes sources'!D1690</f>
        <v>0</v>
      </c>
      <c r="E1690">
        <f>'Donnes sources'!E1690</f>
        <v>0</v>
      </c>
      <c r="F1690" t="s">
        <v>1</v>
      </c>
      <c r="G1690" t="s">
        <v>1</v>
      </c>
      <c r="H1690">
        <f>'Donnes sources'!H1690</f>
        <v>0</v>
      </c>
      <c r="I1690">
        <f>'Donnes sources'!I1690</f>
        <v>0</v>
      </c>
      <c r="J1690" t="s">
        <v>1</v>
      </c>
      <c r="K1690" t="s">
        <v>1</v>
      </c>
      <c r="L1690" t="s">
        <v>1</v>
      </c>
      <c r="M1690">
        <f>'Donnes sources'!M1690</f>
        <v>0</v>
      </c>
      <c r="N1690">
        <f>'Donnes sources'!N1690</f>
        <v>0</v>
      </c>
      <c r="O1690">
        <f>'Donnes sources'!O1690</f>
        <v>0</v>
      </c>
      <c r="P1690" t="s">
        <v>1</v>
      </c>
      <c r="Q1690" t="s">
        <v>1</v>
      </c>
      <c r="R1690">
        <f>'Donnes sources'!R1690</f>
        <v>0</v>
      </c>
      <c r="S1690">
        <f>'Donnes sources'!S1690</f>
        <v>0</v>
      </c>
      <c r="T1690">
        <f>'Donnes sources'!T1690</f>
        <v>0</v>
      </c>
    </row>
    <row r="1691" spans="1:20" x14ac:dyDescent="0.35">
      <c r="A1691">
        <f>'Donnes sources'!A1691</f>
        <v>0</v>
      </c>
      <c r="B1691">
        <f>'Donnes sources'!B1691</f>
        <v>0</v>
      </c>
      <c r="C1691">
        <f>'Donnes sources'!C1691</f>
        <v>0</v>
      </c>
      <c r="D1691">
        <f>'Donnes sources'!D1691</f>
        <v>0</v>
      </c>
      <c r="E1691">
        <f>'Donnes sources'!E1691</f>
        <v>0</v>
      </c>
      <c r="F1691" t="s">
        <v>1</v>
      </c>
      <c r="G1691" t="s">
        <v>1</v>
      </c>
      <c r="H1691">
        <f>'Donnes sources'!H1691</f>
        <v>0</v>
      </c>
      <c r="I1691">
        <f>'Donnes sources'!I1691</f>
        <v>0</v>
      </c>
      <c r="J1691" t="s">
        <v>1</v>
      </c>
      <c r="K1691" t="s">
        <v>1</v>
      </c>
      <c r="L1691" t="s">
        <v>1</v>
      </c>
      <c r="M1691">
        <f>'Donnes sources'!M1691</f>
        <v>0</v>
      </c>
      <c r="N1691">
        <f>'Donnes sources'!N1691</f>
        <v>0</v>
      </c>
      <c r="O1691">
        <f>'Donnes sources'!O1691</f>
        <v>0</v>
      </c>
      <c r="P1691" t="s">
        <v>1</v>
      </c>
      <c r="Q1691" t="s">
        <v>1</v>
      </c>
      <c r="R1691">
        <f>'Donnes sources'!R1691</f>
        <v>0</v>
      </c>
      <c r="S1691">
        <f>'Donnes sources'!S1691</f>
        <v>0</v>
      </c>
      <c r="T1691">
        <f>'Donnes sources'!T1691</f>
        <v>0</v>
      </c>
    </row>
    <row r="1692" spans="1:20" x14ac:dyDescent="0.35">
      <c r="A1692">
        <f>'Donnes sources'!A1692</f>
        <v>0</v>
      </c>
      <c r="B1692">
        <f>'Donnes sources'!B1692</f>
        <v>0</v>
      </c>
      <c r="C1692">
        <f>'Donnes sources'!C1692</f>
        <v>0</v>
      </c>
      <c r="D1692">
        <f>'Donnes sources'!D1692</f>
        <v>0</v>
      </c>
      <c r="E1692">
        <f>'Donnes sources'!E1692</f>
        <v>0</v>
      </c>
      <c r="F1692" t="s">
        <v>1</v>
      </c>
      <c r="G1692" t="s">
        <v>1</v>
      </c>
      <c r="H1692">
        <f>'Donnes sources'!H1692</f>
        <v>0</v>
      </c>
      <c r="I1692">
        <f>'Donnes sources'!I1692</f>
        <v>0</v>
      </c>
      <c r="J1692" t="s">
        <v>1</v>
      </c>
      <c r="K1692" t="s">
        <v>1</v>
      </c>
      <c r="L1692" t="s">
        <v>1</v>
      </c>
      <c r="M1692">
        <f>'Donnes sources'!M1692</f>
        <v>0</v>
      </c>
      <c r="N1692">
        <f>'Donnes sources'!N1692</f>
        <v>0</v>
      </c>
      <c r="O1692">
        <f>'Donnes sources'!O1692</f>
        <v>0</v>
      </c>
      <c r="P1692" t="s">
        <v>1</v>
      </c>
      <c r="Q1692" t="s">
        <v>1</v>
      </c>
      <c r="R1692">
        <f>'Donnes sources'!R1692</f>
        <v>0</v>
      </c>
      <c r="S1692">
        <f>'Donnes sources'!S1692</f>
        <v>0</v>
      </c>
      <c r="T1692">
        <f>'Donnes sources'!T1692</f>
        <v>0</v>
      </c>
    </row>
    <row r="1693" spans="1:20" x14ac:dyDescent="0.35">
      <c r="A1693">
        <f>'Donnes sources'!A1693</f>
        <v>0</v>
      </c>
      <c r="B1693">
        <f>'Donnes sources'!B1693</f>
        <v>0</v>
      </c>
      <c r="C1693">
        <f>'Donnes sources'!C1693</f>
        <v>0</v>
      </c>
      <c r="D1693">
        <f>'Donnes sources'!D1693</f>
        <v>0</v>
      </c>
      <c r="E1693">
        <f>'Donnes sources'!E1693</f>
        <v>0</v>
      </c>
      <c r="F1693" t="s">
        <v>1</v>
      </c>
      <c r="G1693" t="s">
        <v>1</v>
      </c>
      <c r="H1693">
        <f>'Donnes sources'!H1693</f>
        <v>0</v>
      </c>
      <c r="I1693">
        <f>'Donnes sources'!I1693</f>
        <v>0</v>
      </c>
      <c r="J1693" t="s">
        <v>1</v>
      </c>
      <c r="K1693" t="s">
        <v>1</v>
      </c>
      <c r="L1693" t="s">
        <v>1</v>
      </c>
      <c r="M1693">
        <f>'Donnes sources'!M1693</f>
        <v>0</v>
      </c>
      <c r="N1693">
        <f>'Donnes sources'!N1693</f>
        <v>0</v>
      </c>
      <c r="O1693">
        <f>'Donnes sources'!O1693</f>
        <v>0</v>
      </c>
      <c r="P1693" t="s">
        <v>1</v>
      </c>
      <c r="Q1693" t="s">
        <v>1</v>
      </c>
      <c r="R1693">
        <f>'Donnes sources'!R1693</f>
        <v>0</v>
      </c>
      <c r="S1693">
        <f>'Donnes sources'!S1693</f>
        <v>0</v>
      </c>
      <c r="T1693">
        <f>'Donnes sources'!T1693</f>
        <v>0</v>
      </c>
    </row>
    <row r="1694" spans="1:20" x14ac:dyDescent="0.35">
      <c r="A1694">
        <f>'Donnes sources'!A1694</f>
        <v>0</v>
      </c>
      <c r="B1694">
        <f>'Donnes sources'!B1694</f>
        <v>0</v>
      </c>
      <c r="C1694">
        <f>'Donnes sources'!C1694</f>
        <v>0</v>
      </c>
      <c r="D1694">
        <f>'Donnes sources'!D1694</f>
        <v>0</v>
      </c>
      <c r="E1694">
        <f>'Donnes sources'!E1694</f>
        <v>0</v>
      </c>
      <c r="F1694" t="s">
        <v>1</v>
      </c>
      <c r="G1694" t="s">
        <v>1</v>
      </c>
      <c r="H1694">
        <f>'Donnes sources'!H1694</f>
        <v>0</v>
      </c>
      <c r="I1694">
        <f>'Donnes sources'!I1694</f>
        <v>0</v>
      </c>
      <c r="J1694" t="s">
        <v>1</v>
      </c>
      <c r="K1694" t="s">
        <v>1</v>
      </c>
      <c r="L1694" t="s">
        <v>1</v>
      </c>
      <c r="M1694">
        <f>'Donnes sources'!M1694</f>
        <v>0</v>
      </c>
      <c r="N1694">
        <f>'Donnes sources'!N1694</f>
        <v>0</v>
      </c>
      <c r="O1694">
        <f>'Donnes sources'!O1694</f>
        <v>0</v>
      </c>
      <c r="P1694" t="s">
        <v>1</v>
      </c>
      <c r="Q1694" t="s">
        <v>1</v>
      </c>
      <c r="R1694">
        <f>'Donnes sources'!R1694</f>
        <v>0</v>
      </c>
      <c r="S1694">
        <f>'Donnes sources'!S1694</f>
        <v>0</v>
      </c>
      <c r="T1694">
        <f>'Donnes sources'!T1694</f>
        <v>0</v>
      </c>
    </row>
    <row r="1695" spans="1:20" x14ac:dyDescent="0.35">
      <c r="A1695">
        <f>'Donnes sources'!A1695</f>
        <v>0</v>
      </c>
      <c r="B1695">
        <f>'Donnes sources'!B1695</f>
        <v>0</v>
      </c>
      <c r="C1695">
        <f>'Donnes sources'!C1695</f>
        <v>0</v>
      </c>
      <c r="D1695">
        <f>'Donnes sources'!D1695</f>
        <v>0</v>
      </c>
      <c r="E1695">
        <f>'Donnes sources'!E1695</f>
        <v>0</v>
      </c>
      <c r="F1695" t="s">
        <v>1</v>
      </c>
      <c r="G1695" t="s">
        <v>1</v>
      </c>
      <c r="H1695">
        <f>'Donnes sources'!H1695</f>
        <v>0</v>
      </c>
      <c r="I1695">
        <f>'Donnes sources'!I1695</f>
        <v>0</v>
      </c>
      <c r="J1695" t="s">
        <v>1</v>
      </c>
      <c r="K1695" t="s">
        <v>1</v>
      </c>
      <c r="L1695" t="s">
        <v>1</v>
      </c>
      <c r="M1695">
        <f>'Donnes sources'!M1695</f>
        <v>0</v>
      </c>
      <c r="N1695">
        <f>'Donnes sources'!N1695</f>
        <v>0</v>
      </c>
      <c r="O1695">
        <f>'Donnes sources'!O1695</f>
        <v>0</v>
      </c>
      <c r="P1695" t="s">
        <v>1</v>
      </c>
      <c r="Q1695" t="s">
        <v>1</v>
      </c>
      <c r="R1695">
        <f>'Donnes sources'!R1695</f>
        <v>0</v>
      </c>
      <c r="S1695">
        <f>'Donnes sources'!S1695</f>
        <v>0</v>
      </c>
      <c r="T1695">
        <f>'Donnes sources'!T1695</f>
        <v>0</v>
      </c>
    </row>
    <row r="1696" spans="1:20" x14ac:dyDescent="0.35">
      <c r="A1696">
        <f>'Donnes sources'!A1696</f>
        <v>0</v>
      </c>
      <c r="B1696">
        <f>'Donnes sources'!B1696</f>
        <v>0</v>
      </c>
      <c r="C1696">
        <f>'Donnes sources'!C1696</f>
        <v>0</v>
      </c>
      <c r="D1696">
        <f>'Donnes sources'!D1696</f>
        <v>0</v>
      </c>
      <c r="E1696">
        <f>'Donnes sources'!E1696</f>
        <v>0</v>
      </c>
      <c r="F1696" t="s">
        <v>1</v>
      </c>
      <c r="G1696" t="s">
        <v>1</v>
      </c>
      <c r="H1696">
        <f>'Donnes sources'!H1696</f>
        <v>0</v>
      </c>
      <c r="I1696">
        <f>'Donnes sources'!I1696</f>
        <v>0</v>
      </c>
      <c r="J1696" t="s">
        <v>1</v>
      </c>
      <c r="K1696" t="s">
        <v>1</v>
      </c>
      <c r="L1696" t="s">
        <v>1</v>
      </c>
      <c r="M1696">
        <f>'Donnes sources'!M1696</f>
        <v>0</v>
      </c>
      <c r="N1696">
        <f>'Donnes sources'!N1696</f>
        <v>0</v>
      </c>
      <c r="O1696">
        <f>'Donnes sources'!O1696</f>
        <v>0</v>
      </c>
      <c r="P1696" t="s">
        <v>1</v>
      </c>
      <c r="Q1696" t="s">
        <v>1</v>
      </c>
      <c r="R1696">
        <f>'Donnes sources'!R1696</f>
        <v>0</v>
      </c>
      <c r="S1696">
        <f>'Donnes sources'!S1696</f>
        <v>0</v>
      </c>
      <c r="T1696">
        <f>'Donnes sources'!T1696</f>
        <v>0</v>
      </c>
    </row>
    <row r="1697" spans="1:20" x14ac:dyDescent="0.35">
      <c r="A1697">
        <f>'Donnes sources'!A1697</f>
        <v>0</v>
      </c>
      <c r="B1697">
        <f>'Donnes sources'!B1697</f>
        <v>0</v>
      </c>
      <c r="C1697">
        <f>'Donnes sources'!C1697</f>
        <v>0</v>
      </c>
      <c r="D1697">
        <f>'Donnes sources'!D1697</f>
        <v>0</v>
      </c>
      <c r="E1697">
        <f>'Donnes sources'!E1697</f>
        <v>0</v>
      </c>
      <c r="F1697" t="s">
        <v>1</v>
      </c>
      <c r="G1697" t="s">
        <v>1</v>
      </c>
      <c r="H1697">
        <f>'Donnes sources'!H1697</f>
        <v>0</v>
      </c>
      <c r="I1697">
        <f>'Donnes sources'!I1697</f>
        <v>0</v>
      </c>
      <c r="J1697" t="s">
        <v>1</v>
      </c>
      <c r="K1697" t="s">
        <v>1</v>
      </c>
      <c r="L1697" t="s">
        <v>1</v>
      </c>
      <c r="M1697">
        <f>'Donnes sources'!M1697</f>
        <v>0</v>
      </c>
      <c r="N1697">
        <f>'Donnes sources'!N1697</f>
        <v>0</v>
      </c>
      <c r="O1697">
        <f>'Donnes sources'!O1697</f>
        <v>0</v>
      </c>
      <c r="P1697" t="s">
        <v>1</v>
      </c>
      <c r="Q1697" t="s">
        <v>1</v>
      </c>
      <c r="R1697">
        <f>'Donnes sources'!R1697</f>
        <v>0</v>
      </c>
      <c r="S1697">
        <f>'Donnes sources'!S1697</f>
        <v>0</v>
      </c>
      <c r="T1697">
        <f>'Donnes sources'!T1697</f>
        <v>0</v>
      </c>
    </row>
    <row r="1698" spans="1:20" x14ac:dyDescent="0.35">
      <c r="A1698">
        <f>'Donnes sources'!A1698</f>
        <v>0</v>
      </c>
      <c r="B1698">
        <f>'Donnes sources'!B1698</f>
        <v>0</v>
      </c>
      <c r="C1698">
        <f>'Donnes sources'!C1698</f>
        <v>0</v>
      </c>
      <c r="D1698">
        <f>'Donnes sources'!D1698</f>
        <v>0</v>
      </c>
      <c r="E1698">
        <f>'Donnes sources'!E1698</f>
        <v>0</v>
      </c>
      <c r="F1698" t="s">
        <v>1</v>
      </c>
      <c r="G1698" t="s">
        <v>1</v>
      </c>
      <c r="H1698">
        <f>'Donnes sources'!H1698</f>
        <v>0</v>
      </c>
      <c r="I1698">
        <f>'Donnes sources'!I1698</f>
        <v>0</v>
      </c>
      <c r="J1698" t="s">
        <v>1</v>
      </c>
      <c r="K1698" t="s">
        <v>1</v>
      </c>
      <c r="L1698" t="s">
        <v>1</v>
      </c>
      <c r="M1698">
        <f>'Donnes sources'!M1698</f>
        <v>0</v>
      </c>
      <c r="N1698">
        <f>'Donnes sources'!N1698</f>
        <v>0</v>
      </c>
      <c r="O1698">
        <f>'Donnes sources'!O1698</f>
        <v>0</v>
      </c>
      <c r="P1698" t="s">
        <v>1</v>
      </c>
      <c r="Q1698" t="s">
        <v>1</v>
      </c>
      <c r="R1698">
        <f>'Donnes sources'!R1698</f>
        <v>0</v>
      </c>
      <c r="S1698">
        <f>'Donnes sources'!S1698</f>
        <v>0</v>
      </c>
      <c r="T1698">
        <f>'Donnes sources'!T1698</f>
        <v>0</v>
      </c>
    </row>
    <row r="1699" spans="1:20" x14ac:dyDescent="0.35">
      <c r="A1699">
        <f>'Donnes sources'!A1699</f>
        <v>0</v>
      </c>
      <c r="B1699">
        <f>'Donnes sources'!B1699</f>
        <v>0</v>
      </c>
      <c r="C1699">
        <f>'Donnes sources'!C1699</f>
        <v>0</v>
      </c>
      <c r="D1699">
        <f>'Donnes sources'!D1699</f>
        <v>0</v>
      </c>
      <c r="E1699">
        <f>'Donnes sources'!E1699</f>
        <v>0</v>
      </c>
      <c r="F1699" t="s">
        <v>1</v>
      </c>
      <c r="G1699" t="s">
        <v>1</v>
      </c>
      <c r="H1699">
        <f>'Donnes sources'!H1699</f>
        <v>0</v>
      </c>
      <c r="I1699">
        <f>'Donnes sources'!I1699</f>
        <v>0</v>
      </c>
      <c r="J1699" t="s">
        <v>1</v>
      </c>
      <c r="K1699" t="s">
        <v>1</v>
      </c>
      <c r="L1699" t="s">
        <v>1</v>
      </c>
      <c r="M1699">
        <f>'Donnes sources'!M1699</f>
        <v>0</v>
      </c>
      <c r="N1699">
        <f>'Donnes sources'!N1699</f>
        <v>0</v>
      </c>
      <c r="O1699">
        <f>'Donnes sources'!O1699</f>
        <v>0</v>
      </c>
      <c r="P1699" t="s">
        <v>1</v>
      </c>
      <c r="Q1699" t="s">
        <v>1</v>
      </c>
      <c r="R1699">
        <f>'Donnes sources'!R1699</f>
        <v>0</v>
      </c>
      <c r="S1699">
        <f>'Donnes sources'!S1699</f>
        <v>0</v>
      </c>
      <c r="T1699">
        <f>'Donnes sources'!T1699</f>
        <v>0</v>
      </c>
    </row>
    <row r="1700" spans="1:20" x14ac:dyDescent="0.35">
      <c r="A1700">
        <f>'Donnes sources'!A1700</f>
        <v>0</v>
      </c>
      <c r="B1700">
        <f>'Donnes sources'!B1700</f>
        <v>0</v>
      </c>
      <c r="C1700">
        <f>'Donnes sources'!C1700</f>
        <v>0</v>
      </c>
      <c r="D1700">
        <f>'Donnes sources'!D1700</f>
        <v>0</v>
      </c>
      <c r="E1700">
        <f>'Donnes sources'!E1700</f>
        <v>0</v>
      </c>
      <c r="F1700" t="s">
        <v>1</v>
      </c>
      <c r="G1700" t="s">
        <v>1</v>
      </c>
      <c r="H1700">
        <f>'Donnes sources'!H1700</f>
        <v>0</v>
      </c>
      <c r="I1700">
        <f>'Donnes sources'!I1700</f>
        <v>0</v>
      </c>
      <c r="J1700" t="s">
        <v>1</v>
      </c>
      <c r="K1700" t="s">
        <v>1</v>
      </c>
      <c r="L1700" t="s">
        <v>1</v>
      </c>
      <c r="M1700">
        <f>'Donnes sources'!M1700</f>
        <v>0</v>
      </c>
      <c r="N1700">
        <f>'Donnes sources'!N1700</f>
        <v>0</v>
      </c>
      <c r="O1700">
        <f>'Donnes sources'!O1700</f>
        <v>0</v>
      </c>
      <c r="P1700" t="s">
        <v>1</v>
      </c>
      <c r="Q1700" t="s">
        <v>1</v>
      </c>
      <c r="R1700">
        <f>'Donnes sources'!R1700</f>
        <v>0</v>
      </c>
      <c r="S1700">
        <f>'Donnes sources'!S1700</f>
        <v>0</v>
      </c>
      <c r="T1700">
        <f>'Donnes sources'!T1700</f>
        <v>0</v>
      </c>
    </row>
    <row r="1701" spans="1:20" x14ac:dyDescent="0.35">
      <c r="A1701">
        <f>'Donnes sources'!A1701</f>
        <v>0</v>
      </c>
      <c r="B1701">
        <f>'Donnes sources'!B1701</f>
        <v>0</v>
      </c>
      <c r="C1701">
        <f>'Donnes sources'!C1701</f>
        <v>0</v>
      </c>
      <c r="D1701">
        <f>'Donnes sources'!D1701</f>
        <v>0</v>
      </c>
      <c r="E1701">
        <f>'Donnes sources'!E1701</f>
        <v>0</v>
      </c>
      <c r="F1701" t="s">
        <v>1</v>
      </c>
      <c r="G1701" t="s">
        <v>1</v>
      </c>
      <c r="H1701">
        <f>'Donnes sources'!H1701</f>
        <v>0</v>
      </c>
      <c r="I1701">
        <f>'Donnes sources'!I1701</f>
        <v>0</v>
      </c>
      <c r="J1701" t="s">
        <v>1</v>
      </c>
      <c r="K1701" t="s">
        <v>1</v>
      </c>
      <c r="L1701" t="s">
        <v>1</v>
      </c>
      <c r="M1701">
        <f>'Donnes sources'!M1701</f>
        <v>0</v>
      </c>
      <c r="N1701">
        <f>'Donnes sources'!N1701</f>
        <v>0</v>
      </c>
      <c r="O1701">
        <f>'Donnes sources'!O1701</f>
        <v>0</v>
      </c>
      <c r="P1701" t="s">
        <v>1</v>
      </c>
      <c r="Q1701" t="s">
        <v>1</v>
      </c>
      <c r="R1701">
        <f>'Donnes sources'!R1701</f>
        <v>0</v>
      </c>
      <c r="S1701">
        <f>'Donnes sources'!S1701</f>
        <v>0</v>
      </c>
      <c r="T1701">
        <f>'Donnes sources'!T1701</f>
        <v>0</v>
      </c>
    </row>
    <row r="1702" spans="1:20" x14ac:dyDescent="0.35">
      <c r="A1702">
        <f>'Donnes sources'!A1702</f>
        <v>0</v>
      </c>
      <c r="B1702">
        <f>'Donnes sources'!B1702</f>
        <v>0</v>
      </c>
      <c r="C1702">
        <f>'Donnes sources'!C1702</f>
        <v>0</v>
      </c>
      <c r="D1702">
        <f>'Donnes sources'!D1702</f>
        <v>0</v>
      </c>
      <c r="E1702">
        <f>'Donnes sources'!E1702</f>
        <v>0</v>
      </c>
      <c r="F1702" t="s">
        <v>1</v>
      </c>
      <c r="G1702" t="s">
        <v>1</v>
      </c>
      <c r="H1702">
        <f>'Donnes sources'!H1702</f>
        <v>0</v>
      </c>
      <c r="I1702">
        <f>'Donnes sources'!I1702</f>
        <v>0</v>
      </c>
      <c r="J1702" t="s">
        <v>1</v>
      </c>
      <c r="K1702" t="s">
        <v>1</v>
      </c>
      <c r="L1702" t="s">
        <v>1</v>
      </c>
      <c r="M1702">
        <f>'Donnes sources'!M1702</f>
        <v>0</v>
      </c>
      <c r="N1702">
        <f>'Donnes sources'!N1702</f>
        <v>0</v>
      </c>
      <c r="O1702">
        <f>'Donnes sources'!O1702</f>
        <v>0</v>
      </c>
      <c r="P1702" t="s">
        <v>1</v>
      </c>
      <c r="Q1702" t="s">
        <v>1</v>
      </c>
      <c r="R1702">
        <f>'Donnes sources'!R1702</f>
        <v>0</v>
      </c>
      <c r="S1702">
        <f>'Donnes sources'!S1702</f>
        <v>0</v>
      </c>
      <c r="T1702">
        <f>'Donnes sources'!T1702</f>
        <v>0</v>
      </c>
    </row>
    <row r="1703" spans="1:20" x14ac:dyDescent="0.35">
      <c r="A1703">
        <f>'Donnes sources'!A1703</f>
        <v>0</v>
      </c>
      <c r="B1703">
        <f>'Donnes sources'!B1703</f>
        <v>0</v>
      </c>
      <c r="C1703">
        <f>'Donnes sources'!C1703</f>
        <v>0</v>
      </c>
      <c r="D1703">
        <f>'Donnes sources'!D1703</f>
        <v>0</v>
      </c>
      <c r="E1703">
        <f>'Donnes sources'!E1703</f>
        <v>0</v>
      </c>
      <c r="F1703" t="s">
        <v>1</v>
      </c>
      <c r="G1703" t="s">
        <v>1</v>
      </c>
      <c r="H1703">
        <f>'Donnes sources'!H1703</f>
        <v>0</v>
      </c>
      <c r="I1703">
        <f>'Donnes sources'!I1703</f>
        <v>0</v>
      </c>
      <c r="J1703" t="s">
        <v>1</v>
      </c>
      <c r="K1703" t="s">
        <v>1</v>
      </c>
      <c r="L1703" t="s">
        <v>1</v>
      </c>
      <c r="M1703">
        <f>'Donnes sources'!M1703</f>
        <v>0</v>
      </c>
      <c r="N1703">
        <f>'Donnes sources'!N1703</f>
        <v>0</v>
      </c>
      <c r="O1703">
        <f>'Donnes sources'!O1703</f>
        <v>0</v>
      </c>
      <c r="P1703" t="s">
        <v>1</v>
      </c>
      <c r="Q1703" t="s">
        <v>1</v>
      </c>
      <c r="R1703">
        <f>'Donnes sources'!R1703</f>
        <v>0</v>
      </c>
      <c r="S1703">
        <f>'Donnes sources'!S1703</f>
        <v>0</v>
      </c>
      <c r="T1703">
        <f>'Donnes sources'!T1703</f>
        <v>0</v>
      </c>
    </row>
    <row r="1704" spans="1:20" x14ac:dyDescent="0.35">
      <c r="A1704">
        <f>'Donnes sources'!A1704</f>
        <v>0</v>
      </c>
      <c r="B1704">
        <f>'Donnes sources'!B1704</f>
        <v>0</v>
      </c>
      <c r="C1704">
        <f>'Donnes sources'!C1704</f>
        <v>0</v>
      </c>
      <c r="D1704">
        <f>'Donnes sources'!D1704</f>
        <v>0</v>
      </c>
      <c r="E1704">
        <f>'Donnes sources'!E1704</f>
        <v>0</v>
      </c>
      <c r="F1704" t="s">
        <v>1</v>
      </c>
      <c r="G1704" t="s">
        <v>1</v>
      </c>
      <c r="H1704">
        <f>'Donnes sources'!H1704</f>
        <v>0</v>
      </c>
      <c r="I1704">
        <f>'Donnes sources'!I1704</f>
        <v>0</v>
      </c>
      <c r="J1704" t="s">
        <v>1</v>
      </c>
      <c r="K1704" t="s">
        <v>1</v>
      </c>
      <c r="L1704" t="s">
        <v>1</v>
      </c>
      <c r="M1704">
        <f>'Donnes sources'!M1704</f>
        <v>0</v>
      </c>
      <c r="N1704">
        <f>'Donnes sources'!N1704</f>
        <v>0</v>
      </c>
      <c r="O1704">
        <f>'Donnes sources'!O1704</f>
        <v>0</v>
      </c>
      <c r="P1704" t="s">
        <v>1</v>
      </c>
      <c r="Q1704" t="s">
        <v>1</v>
      </c>
      <c r="R1704">
        <f>'Donnes sources'!R1704</f>
        <v>0</v>
      </c>
      <c r="S1704">
        <f>'Donnes sources'!S1704</f>
        <v>0</v>
      </c>
      <c r="T1704">
        <f>'Donnes sources'!T1704</f>
        <v>0</v>
      </c>
    </row>
    <row r="1705" spans="1:20" x14ac:dyDescent="0.35">
      <c r="A1705">
        <f>'Donnes sources'!A1705</f>
        <v>0</v>
      </c>
      <c r="B1705">
        <f>'Donnes sources'!B1705</f>
        <v>0</v>
      </c>
      <c r="C1705">
        <f>'Donnes sources'!C1705</f>
        <v>0</v>
      </c>
      <c r="D1705">
        <f>'Donnes sources'!D1705</f>
        <v>0</v>
      </c>
      <c r="E1705">
        <f>'Donnes sources'!E1705</f>
        <v>0</v>
      </c>
      <c r="F1705" t="s">
        <v>1</v>
      </c>
      <c r="G1705" t="s">
        <v>1</v>
      </c>
      <c r="H1705">
        <f>'Donnes sources'!H1705</f>
        <v>0</v>
      </c>
      <c r="I1705">
        <f>'Donnes sources'!I1705</f>
        <v>0</v>
      </c>
      <c r="J1705" t="s">
        <v>1</v>
      </c>
      <c r="K1705" t="s">
        <v>1</v>
      </c>
      <c r="L1705" t="s">
        <v>1</v>
      </c>
      <c r="M1705">
        <f>'Donnes sources'!M1705</f>
        <v>0</v>
      </c>
      <c r="N1705">
        <f>'Donnes sources'!N1705</f>
        <v>0</v>
      </c>
      <c r="O1705">
        <f>'Donnes sources'!O1705</f>
        <v>0</v>
      </c>
      <c r="P1705" t="s">
        <v>1</v>
      </c>
      <c r="Q1705" t="s">
        <v>1</v>
      </c>
      <c r="R1705">
        <f>'Donnes sources'!R1705</f>
        <v>0</v>
      </c>
      <c r="S1705">
        <f>'Donnes sources'!S1705</f>
        <v>0</v>
      </c>
      <c r="T1705">
        <f>'Donnes sources'!T1705</f>
        <v>0</v>
      </c>
    </row>
    <row r="1706" spans="1:20" x14ac:dyDescent="0.35">
      <c r="A1706">
        <f>'Donnes sources'!A1706</f>
        <v>0</v>
      </c>
      <c r="B1706">
        <f>'Donnes sources'!B1706</f>
        <v>0</v>
      </c>
      <c r="C1706">
        <f>'Donnes sources'!C1706</f>
        <v>0</v>
      </c>
      <c r="D1706">
        <f>'Donnes sources'!D1706</f>
        <v>0</v>
      </c>
      <c r="E1706">
        <f>'Donnes sources'!E1706</f>
        <v>0</v>
      </c>
      <c r="F1706" t="s">
        <v>1</v>
      </c>
      <c r="G1706" t="s">
        <v>1</v>
      </c>
      <c r="H1706">
        <f>'Donnes sources'!H1706</f>
        <v>0</v>
      </c>
      <c r="I1706">
        <f>'Donnes sources'!I1706</f>
        <v>0</v>
      </c>
      <c r="J1706" t="s">
        <v>1</v>
      </c>
      <c r="K1706" t="s">
        <v>1</v>
      </c>
      <c r="L1706" t="s">
        <v>1</v>
      </c>
      <c r="M1706">
        <f>'Donnes sources'!M1706</f>
        <v>0</v>
      </c>
      <c r="N1706">
        <f>'Donnes sources'!N1706</f>
        <v>0</v>
      </c>
      <c r="O1706">
        <f>'Donnes sources'!O1706</f>
        <v>0</v>
      </c>
      <c r="P1706" t="s">
        <v>1</v>
      </c>
      <c r="Q1706" t="s">
        <v>1</v>
      </c>
      <c r="R1706">
        <f>'Donnes sources'!R1706</f>
        <v>0</v>
      </c>
      <c r="S1706">
        <f>'Donnes sources'!S1706</f>
        <v>0</v>
      </c>
      <c r="T1706">
        <f>'Donnes sources'!T1706</f>
        <v>0</v>
      </c>
    </row>
    <row r="1707" spans="1:20" x14ac:dyDescent="0.35">
      <c r="A1707">
        <f>'Donnes sources'!A1707</f>
        <v>0</v>
      </c>
      <c r="B1707">
        <f>'Donnes sources'!B1707</f>
        <v>0</v>
      </c>
      <c r="C1707">
        <f>'Donnes sources'!C1707</f>
        <v>0</v>
      </c>
      <c r="D1707">
        <f>'Donnes sources'!D1707</f>
        <v>0</v>
      </c>
      <c r="E1707">
        <f>'Donnes sources'!E1707</f>
        <v>0</v>
      </c>
      <c r="F1707" t="s">
        <v>1</v>
      </c>
      <c r="G1707" t="s">
        <v>1</v>
      </c>
      <c r="H1707">
        <f>'Donnes sources'!H1707</f>
        <v>0</v>
      </c>
      <c r="I1707">
        <f>'Donnes sources'!I1707</f>
        <v>0</v>
      </c>
      <c r="J1707" t="s">
        <v>1</v>
      </c>
      <c r="K1707" t="s">
        <v>1</v>
      </c>
      <c r="L1707" t="s">
        <v>1</v>
      </c>
      <c r="M1707">
        <f>'Donnes sources'!M1707</f>
        <v>0</v>
      </c>
      <c r="N1707">
        <f>'Donnes sources'!N1707</f>
        <v>0</v>
      </c>
      <c r="O1707">
        <f>'Donnes sources'!O1707</f>
        <v>0</v>
      </c>
      <c r="P1707" t="s">
        <v>1</v>
      </c>
      <c r="Q1707" t="s">
        <v>1</v>
      </c>
      <c r="R1707">
        <f>'Donnes sources'!R1707</f>
        <v>0</v>
      </c>
      <c r="S1707">
        <f>'Donnes sources'!S1707</f>
        <v>0</v>
      </c>
      <c r="T1707">
        <f>'Donnes sources'!T1707</f>
        <v>0</v>
      </c>
    </row>
    <row r="1708" spans="1:20" x14ac:dyDescent="0.35">
      <c r="A1708">
        <f>'Donnes sources'!A1708</f>
        <v>0</v>
      </c>
      <c r="B1708">
        <f>'Donnes sources'!B1708</f>
        <v>0</v>
      </c>
      <c r="C1708">
        <f>'Donnes sources'!C1708</f>
        <v>0</v>
      </c>
      <c r="D1708">
        <f>'Donnes sources'!D1708</f>
        <v>0</v>
      </c>
      <c r="E1708">
        <f>'Donnes sources'!E1708</f>
        <v>0</v>
      </c>
      <c r="F1708" t="s">
        <v>1</v>
      </c>
      <c r="G1708" t="s">
        <v>1</v>
      </c>
      <c r="H1708">
        <f>'Donnes sources'!H1708</f>
        <v>0</v>
      </c>
      <c r="I1708">
        <f>'Donnes sources'!I1708</f>
        <v>0</v>
      </c>
      <c r="J1708" t="s">
        <v>1</v>
      </c>
      <c r="K1708" t="s">
        <v>1</v>
      </c>
      <c r="L1708" t="s">
        <v>1</v>
      </c>
      <c r="M1708">
        <f>'Donnes sources'!M1708</f>
        <v>0</v>
      </c>
      <c r="N1708">
        <f>'Donnes sources'!N1708</f>
        <v>0</v>
      </c>
      <c r="O1708">
        <f>'Donnes sources'!O1708</f>
        <v>0</v>
      </c>
      <c r="P1708" t="s">
        <v>1</v>
      </c>
      <c r="Q1708" t="s">
        <v>1</v>
      </c>
      <c r="R1708">
        <f>'Donnes sources'!R1708</f>
        <v>0</v>
      </c>
      <c r="S1708">
        <f>'Donnes sources'!S1708</f>
        <v>0</v>
      </c>
      <c r="T1708">
        <f>'Donnes sources'!T1708</f>
        <v>0</v>
      </c>
    </row>
    <row r="1709" spans="1:20" x14ac:dyDescent="0.35">
      <c r="A1709">
        <f>'Donnes sources'!A1709</f>
        <v>0</v>
      </c>
      <c r="B1709">
        <f>'Donnes sources'!B1709</f>
        <v>0</v>
      </c>
      <c r="C1709">
        <f>'Donnes sources'!C1709</f>
        <v>0</v>
      </c>
      <c r="D1709">
        <f>'Donnes sources'!D1709</f>
        <v>0</v>
      </c>
      <c r="E1709">
        <f>'Donnes sources'!E1709</f>
        <v>0</v>
      </c>
      <c r="F1709" t="s">
        <v>1</v>
      </c>
      <c r="G1709" t="s">
        <v>1</v>
      </c>
      <c r="H1709">
        <f>'Donnes sources'!H1709</f>
        <v>0</v>
      </c>
      <c r="I1709">
        <f>'Donnes sources'!I1709</f>
        <v>0</v>
      </c>
      <c r="J1709" t="s">
        <v>1</v>
      </c>
      <c r="K1709" t="s">
        <v>1</v>
      </c>
      <c r="L1709" t="s">
        <v>1</v>
      </c>
      <c r="M1709">
        <f>'Donnes sources'!M1709</f>
        <v>0</v>
      </c>
      <c r="N1709">
        <f>'Donnes sources'!N1709</f>
        <v>0</v>
      </c>
      <c r="O1709">
        <f>'Donnes sources'!O1709</f>
        <v>0</v>
      </c>
      <c r="P1709" t="s">
        <v>1</v>
      </c>
      <c r="Q1709" t="s">
        <v>1</v>
      </c>
      <c r="R1709">
        <f>'Donnes sources'!R1709</f>
        <v>0</v>
      </c>
      <c r="S1709">
        <f>'Donnes sources'!S1709</f>
        <v>0</v>
      </c>
      <c r="T1709">
        <f>'Donnes sources'!T1709</f>
        <v>0</v>
      </c>
    </row>
    <row r="1710" spans="1:20" x14ac:dyDescent="0.35">
      <c r="A1710">
        <f>'Donnes sources'!A1710</f>
        <v>0</v>
      </c>
      <c r="B1710">
        <f>'Donnes sources'!B1710</f>
        <v>0</v>
      </c>
      <c r="C1710">
        <f>'Donnes sources'!C1710</f>
        <v>0</v>
      </c>
      <c r="D1710">
        <f>'Donnes sources'!D1710</f>
        <v>0</v>
      </c>
      <c r="E1710">
        <f>'Donnes sources'!E1710</f>
        <v>0</v>
      </c>
      <c r="F1710" t="s">
        <v>1</v>
      </c>
      <c r="G1710" t="s">
        <v>1</v>
      </c>
      <c r="H1710">
        <f>'Donnes sources'!H1710</f>
        <v>0</v>
      </c>
      <c r="I1710">
        <f>'Donnes sources'!I1710</f>
        <v>0</v>
      </c>
      <c r="J1710" t="s">
        <v>1</v>
      </c>
      <c r="K1710" t="s">
        <v>1</v>
      </c>
      <c r="L1710" t="s">
        <v>1</v>
      </c>
      <c r="M1710">
        <f>'Donnes sources'!M1710</f>
        <v>0</v>
      </c>
      <c r="N1710">
        <f>'Donnes sources'!N1710</f>
        <v>0</v>
      </c>
      <c r="O1710">
        <f>'Donnes sources'!O1710</f>
        <v>0</v>
      </c>
      <c r="P1710" t="s">
        <v>1</v>
      </c>
      <c r="Q1710" t="s">
        <v>1</v>
      </c>
      <c r="R1710">
        <f>'Donnes sources'!R1710</f>
        <v>0</v>
      </c>
      <c r="S1710">
        <f>'Donnes sources'!S1710</f>
        <v>0</v>
      </c>
      <c r="T1710">
        <f>'Donnes sources'!T1710</f>
        <v>0</v>
      </c>
    </row>
    <row r="1711" spans="1:20" x14ac:dyDescent="0.35">
      <c r="A1711">
        <f>'Donnes sources'!A1711</f>
        <v>0</v>
      </c>
      <c r="B1711">
        <f>'Donnes sources'!B1711</f>
        <v>0</v>
      </c>
      <c r="C1711">
        <f>'Donnes sources'!C1711</f>
        <v>0</v>
      </c>
      <c r="D1711">
        <f>'Donnes sources'!D1711</f>
        <v>0</v>
      </c>
      <c r="E1711">
        <f>'Donnes sources'!E1711</f>
        <v>0</v>
      </c>
      <c r="F1711" t="s">
        <v>1</v>
      </c>
      <c r="G1711" t="s">
        <v>1</v>
      </c>
      <c r="H1711">
        <f>'Donnes sources'!H1711</f>
        <v>0</v>
      </c>
      <c r="I1711">
        <f>'Donnes sources'!I1711</f>
        <v>0</v>
      </c>
      <c r="J1711" t="s">
        <v>1</v>
      </c>
      <c r="K1711" t="s">
        <v>1</v>
      </c>
      <c r="L1711" t="s">
        <v>1</v>
      </c>
      <c r="M1711">
        <f>'Donnes sources'!M1711</f>
        <v>0</v>
      </c>
      <c r="N1711">
        <f>'Donnes sources'!N1711</f>
        <v>0</v>
      </c>
      <c r="O1711">
        <f>'Donnes sources'!O1711</f>
        <v>0</v>
      </c>
      <c r="P1711" t="s">
        <v>1</v>
      </c>
      <c r="Q1711" t="s">
        <v>1</v>
      </c>
      <c r="R1711">
        <f>'Donnes sources'!R1711</f>
        <v>0</v>
      </c>
      <c r="S1711">
        <f>'Donnes sources'!S1711</f>
        <v>0</v>
      </c>
      <c r="T1711">
        <f>'Donnes sources'!T1711</f>
        <v>0</v>
      </c>
    </row>
    <row r="1712" spans="1:20" x14ac:dyDescent="0.35">
      <c r="A1712">
        <f>'Donnes sources'!A1712</f>
        <v>0</v>
      </c>
      <c r="B1712">
        <f>'Donnes sources'!B1712</f>
        <v>0</v>
      </c>
      <c r="C1712">
        <f>'Donnes sources'!C1712</f>
        <v>0</v>
      </c>
      <c r="D1712">
        <f>'Donnes sources'!D1712</f>
        <v>0</v>
      </c>
      <c r="E1712">
        <f>'Donnes sources'!E1712</f>
        <v>0</v>
      </c>
      <c r="F1712" t="s">
        <v>1</v>
      </c>
      <c r="G1712" t="s">
        <v>1</v>
      </c>
      <c r="H1712">
        <f>'Donnes sources'!H1712</f>
        <v>0</v>
      </c>
      <c r="I1712">
        <f>'Donnes sources'!I1712</f>
        <v>0</v>
      </c>
      <c r="J1712" t="s">
        <v>1</v>
      </c>
      <c r="K1712" t="s">
        <v>1</v>
      </c>
      <c r="L1712" t="s">
        <v>1</v>
      </c>
      <c r="M1712">
        <f>'Donnes sources'!M1712</f>
        <v>0</v>
      </c>
      <c r="N1712">
        <f>'Donnes sources'!N1712</f>
        <v>0</v>
      </c>
      <c r="O1712">
        <f>'Donnes sources'!O1712</f>
        <v>0</v>
      </c>
      <c r="P1712" t="s">
        <v>1</v>
      </c>
      <c r="Q1712" t="s">
        <v>1</v>
      </c>
      <c r="R1712">
        <f>'Donnes sources'!R1712</f>
        <v>0</v>
      </c>
      <c r="S1712">
        <f>'Donnes sources'!S1712</f>
        <v>0</v>
      </c>
      <c r="T1712">
        <f>'Donnes sources'!T1712</f>
        <v>0</v>
      </c>
    </row>
    <row r="1713" spans="1:20" x14ac:dyDescent="0.35">
      <c r="A1713">
        <f>'Donnes sources'!A1713</f>
        <v>0</v>
      </c>
      <c r="B1713">
        <f>'Donnes sources'!B1713</f>
        <v>0</v>
      </c>
      <c r="C1713">
        <f>'Donnes sources'!C1713</f>
        <v>0</v>
      </c>
      <c r="D1713">
        <f>'Donnes sources'!D1713</f>
        <v>0</v>
      </c>
      <c r="E1713">
        <f>'Donnes sources'!E1713</f>
        <v>0</v>
      </c>
      <c r="F1713" t="s">
        <v>1</v>
      </c>
      <c r="G1713" t="s">
        <v>1</v>
      </c>
      <c r="H1713">
        <f>'Donnes sources'!H1713</f>
        <v>0</v>
      </c>
      <c r="I1713">
        <f>'Donnes sources'!I1713</f>
        <v>0</v>
      </c>
      <c r="J1713" t="s">
        <v>1</v>
      </c>
      <c r="K1713" t="s">
        <v>1</v>
      </c>
      <c r="L1713" t="s">
        <v>1</v>
      </c>
      <c r="M1713">
        <f>'Donnes sources'!M1713</f>
        <v>0</v>
      </c>
      <c r="N1713">
        <f>'Donnes sources'!N1713</f>
        <v>0</v>
      </c>
      <c r="O1713">
        <f>'Donnes sources'!O1713</f>
        <v>0</v>
      </c>
      <c r="P1713" t="s">
        <v>1</v>
      </c>
      <c r="Q1713" t="s">
        <v>1</v>
      </c>
      <c r="R1713">
        <f>'Donnes sources'!R1713</f>
        <v>0</v>
      </c>
      <c r="S1713">
        <f>'Donnes sources'!S1713</f>
        <v>0</v>
      </c>
      <c r="T1713">
        <f>'Donnes sources'!T1713</f>
        <v>0</v>
      </c>
    </row>
    <row r="1714" spans="1:20" x14ac:dyDescent="0.35">
      <c r="A1714">
        <f>'Donnes sources'!A1714</f>
        <v>0</v>
      </c>
      <c r="B1714">
        <f>'Donnes sources'!B1714</f>
        <v>0</v>
      </c>
      <c r="C1714">
        <f>'Donnes sources'!C1714</f>
        <v>0</v>
      </c>
      <c r="D1714">
        <f>'Donnes sources'!D1714</f>
        <v>0</v>
      </c>
      <c r="E1714">
        <f>'Donnes sources'!E1714</f>
        <v>0</v>
      </c>
      <c r="F1714" t="s">
        <v>1</v>
      </c>
      <c r="G1714" t="s">
        <v>1</v>
      </c>
      <c r="H1714">
        <f>'Donnes sources'!H1714</f>
        <v>0</v>
      </c>
      <c r="I1714">
        <f>'Donnes sources'!I1714</f>
        <v>0</v>
      </c>
      <c r="J1714" t="s">
        <v>1</v>
      </c>
      <c r="K1714" t="s">
        <v>1</v>
      </c>
      <c r="L1714" t="s">
        <v>1</v>
      </c>
      <c r="M1714">
        <f>'Donnes sources'!M1714</f>
        <v>0</v>
      </c>
      <c r="N1714">
        <f>'Donnes sources'!N1714</f>
        <v>0</v>
      </c>
      <c r="O1714">
        <f>'Donnes sources'!O1714</f>
        <v>0</v>
      </c>
      <c r="P1714" t="s">
        <v>1</v>
      </c>
      <c r="Q1714" t="s">
        <v>1</v>
      </c>
      <c r="R1714">
        <f>'Donnes sources'!R1714</f>
        <v>0</v>
      </c>
      <c r="S1714">
        <f>'Donnes sources'!S1714</f>
        <v>0</v>
      </c>
      <c r="T1714">
        <f>'Donnes sources'!T1714</f>
        <v>0</v>
      </c>
    </row>
    <row r="1715" spans="1:20" x14ac:dyDescent="0.35">
      <c r="A1715">
        <f>'Donnes sources'!A1715</f>
        <v>0</v>
      </c>
      <c r="B1715">
        <f>'Donnes sources'!B1715</f>
        <v>0</v>
      </c>
      <c r="C1715">
        <f>'Donnes sources'!C1715</f>
        <v>0</v>
      </c>
      <c r="D1715">
        <f>'Donnes sources'!D1715</f>
        <v>0</v>
      </c>
      <c r="E1715">
        <f>'Donnes sources'!E1715</f>
        <v>0</v>
      </c>
      <c r="F1715" t="s">
        <v>1</v>
      </c>
      <c r="G1715" t="s">
        <v>1</v>
      </c>
      <c r="H1715">
        <f>'Donnes sources'!H1715</f>
        <v>0</v>
      </c>
      <c r="I1715">
        <f>'Donnes sources'!I1715</f>
        <v>0</v>
      </c>
      <c r="J1715" t="s">
        <v>1</v>
      </c>
      <c r="K1715" t="s">
        <v>1</v>
      </c>
      <c r="L1715" t="s">
        <v>1</v>
      </c>
      <c r="M1715">
        <f>'Donnes sources'!M1715</f>
        <v>0</v>
      </c>
      <c r="N1715">
        <f>'Donnes sources'!N1715</f>
        <v>0</v>
      </c>
      <c r="O1715">
        <f>'Donnes sources'!O1715</f>
        <v>0</v>
      </c>
      <c r="P1715" t="s">
        <v>1</v>
      </c>
      <c r="Q1715" t="s">
        <v>1</v>
      </c>
      <c r="R1715">
        <f>'Donnes sources'!R1715</f>
        <v>0</v>
      </c>
      <c r="S1715">
        <f>'Donnes sources'!S1715</f>
        <v>0</v>
      </c>
      <c r="T1715">
        <f>'Donnes sources'!T1715</f>
        <v>0</v>
      </c>
    </row>
    <row r="1716" spans="1:20" x14ac:dyDescent="0.35">
      <c r="A1716">
        <f>'Donnes sources'!A1716</f>
        <v>0</v>
      </c>
      <c r="B1716">
        <f>'Donnes sources'!B1716</f>
        <v>0</v>
      </c>
      <c r="C1716">
        <f>'Donnes sources'!C1716</f>
        <v>0</v>
      </c>
      <c r="D1716">
        <f>'Donnes sources'!D1716</f>
        <v>0</v>
      </c>
      <c r="E1716">
        <f>'Donnes sources'!E1716</f>
        <v>0</v>
      </c>
      <c r="F1716" t="s">
        <v>1</v>
      </c>
      <c r="G1716" t="s">
        <v>1</v>
      </c>
      <c r="H1716">
        <f>'Donnes sources'!H1716</f>
        <v>0</v>
      </c>
      <c r="I1716">
        <f>'Donnes sources'!I1716</f>
        <v>0</v>
      </c>
      <c r="J1716" t="s">
        <v>1</v>
      </c>
      <c r="K1716" t="s">
        <v>1</v>
      </c>
      <c r="L1716" t="s">
        <v>1</v>
      </c>
      <c r="M1716">
        <f>'Donnes sources'!M1716</f>
        <v>0</v>
      </c>
      <c r="N1716">
        <f>'Donnes sources'!N1716</f>
        <v>0</v>
      </c>
      <c r="O1716">
        <f>'Donnes sources'!O1716</f>
        <v>0</v>
      </c>
      <c r="P1716" t="s">
        <v>1</v>
      </c>
      <c r="Q1716" t="s">
        <v>1</v>
      </c>
      <c r="R1716">
        <f>'Donnes sources'!R1716</f>
        <v>0</v>
      </c>
      <c r="S1716">
        <f>'Donnes sources'!S1716</f>
        <v>0</v>
      </c>
      <c r="T1716">
        <f>'Donnes sources'!T1716</f>
        <v>0</v>
      </c>
    </row>
    <row r="1717" spans="1:20" x14ac:dyDescent="0.35">
      <c r="A1717">
        <f>'Donnes sources'!A1717</f>
        <v>0</v>
      </c>
      <c r="B1717">
        <f>'Donnes sources'!B1717</f>
        <v>0</v>
      </c>
      <c r="C1717">
        <f>'Donnes sources'!C1717</f>
        <v>0</v>
      </c>
      <c r="D1717">
        <f>'Donnes sources'!D1717</f>
        <v>0</v>
      </c>
      <c r="E1717">
        <f>'Donnes sources'!E1717</f>
        <v>0</v>
      </c>
      <c r="F1717" t="s">
        <v>1</v>
      </c>
      <c r="G1717" t="s">
        <v>1</v>
      </c>
      <c r="H1717">
        <f>'Donnes sources'!H1717</f>
        <v>0</v>
      </c>
      <c r="I1717">
        <f>'Donnes sources'!I1717</f>
        <v>0</v>
      </c>
      <c r="J1717" t="s">
        <v>1</v>
      </c>
      <c r="K1717" t="s">
        <v>1</v>
      </c>
      <c r="L1717" t="s">
        <v>1</v>
      </c>
      <c r="M1717">
        <f>'Donnes sources'!M1717</f>
        <v>0</v>
      </c>
      <c r="N1717">
        <f>'Donnes sources'!N1717</f>
        <v>0</v>
      </c>
      <c r="O1717">
        <f>'Donnes sources'!O1717</f>
        <v>0</v>
      </c>
      <c r="P1717" t="s">
        <v>1</v>
      </c>
      <c r="Q1717" t="s">
        <v>1</v>
      </c>
      <c r="R1717">
        <f>'Donnes sources'!R1717</f>
        <v>0</v>
      </c>
      <c r="S1717">
        <f>'Donnes sources'!S1717</f>
        <v>0</v>
      </c>
      <c r="T1717">
        <f>'Donnes sources'!T1717</f>
        <v>0</v>
      </c>
    </row>
    <row r="1718" spans="1:20" x14ac:dyDescent="0.35">
      <c r="A1718">
        <f>'Donnes sources'!A1718</f>
        <v>0</v>
      </c>
      <c r="B1718">
        <f>'Donnes sources'!B1718</f>
        <v>0</v>
      </c>
      <c r="C1718">
        <f>'Donnes sources'!C1718</f>
        <v>0</v>
      </c>
      <c r="D1718">
        <f>'Donnes sources'!D1718</f>
        <v>0</v>
      </c>
      <c r="E1718">
        <f>'Donnes sources'!E1718</f>
        <v>0</v>
      </c>
      <c r="F1718" t="s">
        <v>1</v>
      </c>
      <c r="G1718" t="s">
        <v>1</v>
      </c>
      <c r="H1718">
        <f>'Donnes sources'!H1718</f>
        <v>0</v>
      </c>
      <c r="I1718">
        <f>'Donnes sources'!I1718</f>
        <v>0</v>
      </c>
      <c r="J1718" t="s">
        <v>1</v>
      </c>
      <c r="K1718" t="s">
        <v>1</v>
      </c>
      <c r="L1718" t="s">
        <v>1</v>
      </c>
      <c r="M1718">
        <f>'Donnes sources'!M1718</f>
        <v>0</v>
      </c>
      <c r="N1718">
        <f>'Donnes sources'!N1718</f>
        <v>0</v>
      </c>
      <c r="O1718">
        <f>'Donnes sources'!O1718</f>
        <v>0</v>
      </c>
      <c r="P1718" t="s">
        <v>1</v>
      </c>
      <c r="Q1718" t="s">
        <v>1</v>
      </c>
      <c r="R1718">
        <f>'Donnes sources'!R1718</f>
        <v>0</v>
      </c>
      <c r="S1718">
        <f>'Donnes sources'!S1718</f>
        <v>0</v>
      </c>
      <c r="T1718">
        <f>'Donnes sources'!T1718</f>
        <v>0</v>
      </c>
    </row>
    <row r="1719" spans="1:20" x14ac:dyDescent="0.35">
      <c r="A1719">
        <f>'Donnes sources'!A1719</f>
        <v>0</v>
      </c>
      <c r="B1719">
        <f>'Donnes sources'!B1719</f>
        <v>0</v>
      </c>
      <c r="C1719">
        <f>'Donnes sources'!C1719</f>
        <v>0</v>
      </c>
      <c r="D1719">
        <f>'Donnes sources'!D1719</f>
        <v>0</v>
      </c>
      <c r="E1719">
        <f>'Donnes sources'!E1719</f>
        <v>0</v>
      </c>
      <c r="F1719" t="s">
        <v>1</v>
      </c>
      <c r="G1719" t="s">
        <v>1</v>
      </c>
      <c r="H1719">
        <f>'Donnes sources'!H1719</f>
        <v>0</v>
      </c>
      <c r="I1719">
        <f>'Donnes sources'!I1719</f>
        <v>0</v>
      </c>
      <c r="J1719" t="s">
        <v>1</v>
      </c>
      <c r="K1719" t="s">
        <v>1</v>
      </c>
      <c r="L1719" t="s">
        <v>1</v>
      </c>
      <c r="M1719">
        <f>'Donnes sources'!M1719</f>
        <v>0</v>
      </c>
      <c r="N1719">
        <f>'Donnes sources'!N1719</f>
        <v>0</v>
      </c>
      <c r="O1719">
        <f>'Donnes sources'!O1719</f>
        <v>0</v>
      </c>
      <c r="P1719" t="s">
        <v>1</v>
      </c>
      <c r="Q1719" t="s">
        <v>1</v>
      </c>
      <c r="R1719">
        <f>'Donnes sources'!R1719</f>
        <v>0</v>
      </c>
      <c r="S1719">
        <f>'Donnes sources'!S1719</f>
        <v>0</v>
      </c>
      <c r="T1719">
        <f>'Donnes sources'!T1719</f>
        <v>0</v>
      </c>
    </row>
    <row r="1720" spans="1:20" x14ac:dyDescent="0.35">
      <c r="A1720">
        <f>'Donnes sources'!A1720</f>
        <v>0</v>
      </c>
      <c r="B1720">
        <f>'Donnes sources'!B1720</f>
        <v>0</v>
      </c>
      <c r="C1720">
        <f>'Donnes sources'!C1720</f>
        <v>0</v>
      </c>
      <c r="D1720">
        <f>'Donnes sources'!D1720</f>
        <v>0</v>
      </c>
      <c r="E1720">
        <f>'Donnes sources'!E1720</f>
        <v>0</v>
      </c>
      <c r="F1720" t="s">
        <v>1</v>
      </c>
      <c r="G1720" t="s">
        <v>1</v>
      </c>
      <c r="H1720">
        <f>'Donnes sources'!H1720</f>
        <v>0</v>
      </c>
      <c r="I1720">
        <f>'Donnes sources'!I1720</f>
        <v>0</v>
      </c>
      <c r="J1720" t="s">
        <v>1</v>
      </c>
      <c r="K1720" t="s">
        <v>1</v>
      </c>
      <c r="L1720" t="s">
        <v>1</v>
      </c>
      <c r="M1720">
        <f>'Donnes sources'!M1720</f>
        <v>0</v>
      </c>
      <c r="N1720">
        <f>'Donnes sources'!N1720</f>
        <v>0</v>
      </c>
      <c r="O1720">
        <f>'Donnes sources'!O1720</f>
        <v>0</v>
      </c>
      <c r="P1720" t="s">
        <v>1</v>
      </c>
      <c r="Q1720" t="s">
        <v>1</v>
      </c>
      <c r="R1720">
        <f>'Donnes sources'!R1720</f>
        <v>0</v>
      </c>
      <c r="S1720">
        <f>'Donnes sources'!S1720</f>
        <v>0</v>
      </c>
      <c r="T1720">
        <f>'Donnes sources'!T1720</f>
        <v>0</v>
      </c>
    </row>
    <row r="1721" spans="1:20" x14ac:dyDescent="0.35">
      <c r="A1721">
        <f>'Donnes sources'!A1721</f>
        <v>0</v>
      </c>
      <c r="B1721">
        <f>'Donnes sources'!B1721</f>
        <v>0</v>
      </c>
      <c r="C1721">
        <f>'Donnes sources'!C1721</f>
        <v>0</v>
      </c>
      <c r="D1721">
        <f>'Donnes sources'!D1721</f>
        <v>0</v>
      </c>
      <c r="E1721">
        <f>'Donnes sources'!E1721</f>
        <v>0</v>
      </c>
      <c r="F1721" t="s">
        <v>1</v>
      </c>
      <c r="G1721" t="s">
        <v>1</v>
      </c>
      <c r="H1721">
        <f>'Donnes sources'!H1721</f>
        <v>0</v>
      </c>
      <c r="I1721">
        <f>'Donnes sources'!I1721</f>
        <v>0</v>
      </c>
      <c r="J1721" t="s">
        <v>1</v>
      </c>
      <c r="K1721" t="s">
        <v>1</v>
      </c>
      <c r="L1721" t="s">
        <v>1</v>
      </c>
      <c r="M1721">
        <f>'Donnes sources'!M1721</f>
        <v>0</v>
      </c>
      <c r="N1721">
        <f>'Donnes sources'!N1721</f>
        <v>0</v>
      </c>
      <c r="O1721">
        <f>'Donnes sources'!O1721</f>
        <v>0</v>
      </c>
      <c r="P1721" t="s">
        <v>1</v>
      </c>
      <c r="Q1721" t="s">
        <v>1</v>
      </c>
      <c r="R1721">
        <f>'Donnes sources'!R1721</f>
        <v>0</v>
      </c>
      <c r="S1721">
        <f>'Donnes sources'!S1721</f>
        <v>0</v>
      </c>
      <c r="T1721">
        <f>'Donnes sources'!T1721</f>
        <v>0</v>
      </c>
    </row>
    <row r="1722" spans="1:20" x14ac:dyDescent="0.35">
      <c r="A1722">
        <f>'Donnes sources'!A1722</f>
        <v>0</v>
      </c>
      <c r="B1722">
        <f>'Donnes sources'!B1722</f>
        <v>0</v>
      </c>
      <c r="C1722">
        <f>'Donnes sources'!C1722</f>
        <v>0</v>
      </c>
      <c r="D1722">
        <f>'Donnes sources'!D1722</f>
        <v>0</v>
      </c>
      <c r="E1722">
        <f>'Donnes sources'!E1722</f>
        <v>0</v>
      </c>
      <c r="F1722" t="s">
        <v>1</v>
      </c>
      <c r="G1722" t="s">
        <v>1</v>
      </c>
      <c r="H1722">
        <f>'Donnes sources'!H1722</f>
        <v>0</v>
      </c>
      <c r="I1722">
        <f>'Donnes sources'!I1722</f>
        <v>0</v>
      </c>
      <c r="J1722" t="s">
        <v>1</v>
      </c>
      <c r="K1722" t="s">
        <v>1</v>
      </c>
      <c r="L1722" t="s">
        <v>1</v>
      </c>
      <c r="M1722">
        <f>'Donnes sources'!M1722</f>
        <v>0</v>
      </c>
      <c r="N1722">
        <f>'Donnes sources'!N1722</f>
        <v>0</v>
      </c>
      <c r="O1722">
        <f>'Donnes sources'!O1722</f>
        <v>0</v>
      </c>
      <c r="P1722" t="s">
        <v>1</v>
      </c>
      <c r="Q1722" t="s">
        <v>1</v>
      </c>
      <c r="R1722">
        <f>'Donnes sources'!R1722</f>
        <v>0</v>
      </c>
      <c r="S1722">
        <f>'Donnes sources'!S1722</f>
        <v>0</v>
      </c>
      <c r="T1722">
        <f>'Donnes sources'!T1722</f>
        <v>0</v>
      </c>
    </row>
    <row r="1723" spans="1:20" x14ac:dyDescent="0.35">
      <c r="A1723">
        <f>'Donnes sources'!A1723</f>
        <v>0</v>
      </c>
      <c r="B1723">
        <f>'Donnes sources'!B1723</f>
        <v>0</v>
      </c>
      <c r="C1723">
        <f>'Donnes sources'!C1723</f>
        <v>0</v>
      </c>
      <c r="D1723">
        <f>'Donnes sources'!D1723</f>
        <v>0</v>
      </c>
      <c r="E1723">
        <f>'Donnes sources'!E1723</f>
        <v>0</v>
      </c>
      <c r="F1723" t="s">
        <v>1</v>
      </c>
      <c r="G1723" t="s">
        <v>1</v>
      </c>
      <c r="H1723">
        <f>'Donnes sources'!H1723</f>
        <v>0</v>
      </c>
      <c r="I1723">
        <f>'Donnes sources'!I1723</f>
        <v>0</v>
      </c>
      <c r="J1723" t="s">
        <v>1</v>
      </c>
      <c r="K1723" t="s">
        <v>1</v>
      </c>
      <c r="L1723" t="s">
        <v>1</v>
      </c>
      <c r="M1723">
        <f>'Donnes sources'!M1723</f>
        <v>0</v>
      </c>
      <c r="N1723">
        <f>'Donnes sources'!N1723</f>
        <v>0</v>
      </c>
      <c r="O1723">
        <f>'Donnes sources'!O1723</f>
        <v>0</v>
      </c>
      <c r="P1723" t="s">
        <v>1</v>
      </c>
      <c r="Q1723" t="s">
        <v>1</v>
      </c>
      <c r="R1723">
        <f>'Donnes sources'!R1723</f>
        <v>0</v>
      </c>
      <c r="S1723">
        <f>'Donnes sources'!S1723</f>
        <v>0</v>
      </c>
      <c r="T1723">
        <f>'Donnes sources'!T1723</f>
        <v>0</v>
      </c>
    </row>
    <row r="1724" spans="1:20" x14ac:dyDescent="0.35">
      <c r="A1724">
        <f>'Donnes sources'!A1724</f>
        <v>0</v>
      </c>
      <c r="B1724">
        <f>'Donnes sources'!B1724</f>
        <v>0</v>
      </c>
      <c r="C1724">
        <f>'Donnes sources'!C1724</f>
        <v>0</v>
      </c>
      <c r="D1724">
        <f>'Donnes sources'!D1724</f>
        <v>0</v>
      </c>
      <c r="E1724">
        <f>'Donnes sources'!E1724</f>
        <v>0</v>
      </c>
      <c r="F1724" t="s">
        <v>1</v>
      </c>
      <c r="G1724" t="s">
        <v>1</v>
      </c>
      <c r="H1724">
        <f>'Donnes sources'!H1724</f>
        <v>0</v>
      </c>
      <c r="I1724">
        <f>'Donnes sources'!I1724</f>
        <v>0</v>
      </c>
      <c r="J1724" t="s">
        <v>1</v>
      </c>
      <c r="K1724" t="s">
        <v>1</v>
      </c>
      <c r="L1724" t="s">
        <v>1</v>
      </c>
      <c r="M1724">
        <f>'Donnes sources'!M1724</f>
        <v>0</v>
      </c>
      <c r="N1724">
        <f>'Donnes sources'!N1724</f>
        <v>0</v>
      </c>
      <c r="O1724">
        <f>'Donnes sources'!O1724</f>
        <v>0</v>
      </c>
      <c r="P1724" t="s">
        <v>1</v>
      </c>
      <c r="Q1724" t="s">
        <v>1</v>
      </c>
      <c r="R1724">
        <f>'Donnes sources'!R1724</f>
        <v>0</v>
      </c>
      <c r="S1724">
        <f>'Donnes sources'!S1724</f>
        <v>0</v>
      </c>
      <c r="T1724">
        <f>'Donnes sources'!T1724</f>
        <v>0</v>
      </c>
    </row>
    <row r="1725" spans="1:20" x14ac:dyDescent="0.35">
      <c r="A1725">
        <f>'Donnes sources'!A1725</f>
        <v>0</v>
      </c>
      <c r="B1725">
        <f>'Donnes sources'!B1725</f>
        <v>0</v>
      </c>
      <c r="C1725">
        <f>'Donnes sources'!C1725</f>
        <v>0</v>
      </c>
      <c r="D1725">
        <f>'Donnes sources'!D1725</f>
        <v>0</v>
      </c>
      <c r="E1725">
        <f>'Donnes sources'!E1725</f>
        <v>0</v>
      </c>
      <c r="F1725" t="s">
        <v>1</v>
      </c>
      <c r="G1725" t="s">
        <v>1</v>
      </c>
      <c r="H1725">
        <f>'Donnes sources'!H1725</f>
        <v>0</v>
      </c>
      <c r="I1725">
        <f>'Donnes sources'!I1725</f>
        <v>0</v>
      </c>
      <c r="J1725" t="s">
        <v>1</v>
      </c>
      <c r="K1725" t="s">
        <v>1</v>
      </c>
      <c r="L1725" t="s">
        <v>1</v>
      </c>
      <c r="M1725">
        <f>'Donnes sources'!M1725</f>
        <v>0</v>
      </c>
      <c r="N1725">
        <f>'Donnes sources'!N1725</f>
        <v>0</v>
      </c>
      <c r="O1725">
        <f>'Donnes sources'!O1725</f>
        <v>0</v>
      </c>
      <c r="P1725" t="s">
        <v>1</v>
      </c>
      <c r="Q1725" t="s">
        <v>1</v>
      </c>
      <c r="R1725">
        <f>'Donnes sources'!R1725</f>
        <v>0</v>
      </c>
      <c r="S1725">
        <f>'Donnes sources'!S1725</f>
        <v>0</v>
      </c>
      <c r="T1725">
        <f>'Donnes sources'!T1725</f>
        <v>0</v>
      </c>
    </row>
    <row r="1726" spans="1:20" x14ac:dyDescent="0.35">
      <c r="A1726">
        <f>'Donnes sources'!A1726</f>
        <v>0</v>
      </c>
      <c r="B1726">
        <f>'Donnes sources'!B1726</f>
        <v>0</v>
      </c>
      <c r="C1726">
        <f>'Donnes sources'!C1726</f>
        <v>0</v>
      </c>
      <c r="D1726">
        <f>'Donnes sources'!D1726</f>
        <v>0</v>
      </c>
      <c r="E1726">
        <f>'Donnes sources'!E1726</f>
        <v>0</v>
      </c>
      <c r="F1726" t="s">
        <v>1</v>
      </c>
      <c r="G1726" t="s">
        <v>1</v>
      </c>
      <c r="H1726">
        <f>'Donnes sources'!H1726</f>
        <v>0</v>
      </c>
      <c r="I1726">
        <f>'Donnes sources'!I1726</f>
        <v>0</v>
      </c>
      <c r="J1726" t="s">
        <v>1</v>
      </c>
      <c r="K1726" t="s">
        <v>1</v>
      </c>
      <c r="L1726" t="s">
        <v>1</v>
      </c>
      <c r="M1726">
        <f>'Donnes sources'!M1726</f>
        <v>0</v>
      </c>
      <c r="N1726">
        <f>'Donnes sources'!N1726</f>
        <v>0</v>
      </c>
      <c r="O1726">
        <f>'Donnes sources'!O1726</f>
        <v>0</v>
      </c>
      <c r="P1726" t="s">
        <v>1</v>
      </c>
      <c r="Q1726" t="s">
        <v>1</v>
      </c>
      <c r="R1726">
        <f>'Donnes sources'!R1726</f>
        <v>0</v>
      </c>
      <c r="S1726">
        <f>'Donnes sources'!S1726</f>
        <v>0</v>
      </c>
      <c r="T1726">
        <f>'Donnes sources'!T1726</f>
        <v>0</v>
      </c>
    </row>
    <row r="1727" spans="1:20" x14ac:dyDescent="0.35">
      <c r="A1727">
        <f>'Donnes sources'!A1727</f>
        <v>0</v>
      </c>
      <c r="B1727">
        <f>'Donnes sources'!B1727</f>
        <v>0</v>
      </c>
      <c r="C1727">
        <f>'Donnes sources'!C1727</f>
        <v>0</v>
      </c>
      <c r="D1727">
        <f>'Donnes sources'!D1727</f>
        <v>0</v>
      </c>
      <c r="E1727">
        <f>'Donnes sources'!E1727</f>
        <v>0</v>
      </c>
      <c r="F1727" t="s">
        <v>1</v>
      </c>
      <c r="G1727" t="s">
        <v>1</v>
      </c>
      <c r="H1727">
        <f>'Donnes sources'!H1727</f>
        <v>0</v>
      </c>
      <c r="I1727">
        <f>'Donnes sources'!I1727</f>
        <v>0</v>
      </c>
      <c r="J1727" t="s">
        <v>1</v>
      </c>
      <c r="K1727" t="s">
        <v>1</v>
      </c>
      <c r="L1727" t="s">
        <v>1</v>
      </c>
      <c r="M1727">
        <f>'Donnes sources'!M1727</f>
        <v>0</v>
      </c>
      <c r="N1727">
        <f>'Donnes sources'!N1727</f>
        <v>0</v>
      </c>
      <c r="O1727">
        <f>'Donnes sources'!O1727</f>
        <v>0</v>
      </c>
      <c r="P1727" t="s">
        <v>1</v>
      </c>
      <c r="Q1727" t="s">
        <v>1</v>
      </c>
      <c r="R1727">
        <f>'Donnes sources'!R1727</f>
        <v>0</v>
      </c>
      <c r="S1727">
        <f>'Donnes sources'!S1727</f>
        <v>0</v>
      </c>
      <c r="T1727">
        <f>'Donnes sources'!T1727</f>
        <v>0</v>
      </c>
    </row>
    <row r="1728" spans="1:20" x14ac:dyDescent="0.35">
      <c r="A1728">
        <f>'Donnes sources'!A1728</f>
        <v>0</v>
      </c>
      <c r="B1728">
        <f>'Donnes sources'!B1728</f>
        <v>0</v>
      </c>
      <c r="C1728">
        <f>'Donnes sources'!C1728</f>
        <v>0</v>
      </c>
      <c r="D1728">
        <f>'Donnes sources'!D1728</f>
        <v>0</v>
      </c>
      <c r="E1728">
        <f>'Donnes sources'!E1728</f>
        <v>0</v>
      </c>
      <c r="F1728" t="s">
        <v>1</v>
      </c>
      <c r="G1728" t="s">
        <v>1</v>
      </c>
      <c r="H1728">
        <f>'Donnes sources'!H1728</f>
        <v>0</v>
      </c>
      <c r="I1728">
        <f>'Donnes sources'!I1728</f>
        <v>0</v>
      </c>
      <c r="J1728" t="s">
        <v>1</v>
      </c>
      <c r="K1728" t="s">
        <v>1</v>
      </c>
      <c r="L1728" t="s">
        <v>1</v>
      </c>
      <c r="M1728">
        <f>'Donnes sources'!M1728</f>
        <v>0</v>
      </c>
      <c r="N1728">
        <f>'Donnes sources'!N1728</f>
        <v>0</v>
      </c>
      <c r="O1728">
        <f>'Donnes sources'!O1728</f>
        <v>0</v>
      </c>
      <c r="P1728" t="s">
        <v>1</v>
      </c>
      <c r="Q1728" t="s">
        <v>1</v>
      </c>
      <c r="R1728">
        <f>'Donnes sources'!R1728</f>
        <v>0</v>
      </c>
      <c r="S1728">
        <f>'Donnes sources'!S1728</f>
        <v>0</v>
      </c>
      <c r="T1728">
        <f>'Donnes sources'!T1728</f>
        <v>0</v>
      </c>
    </row>
    <row r="1729" spans="1:20" x14ac:dyDescent="0.35">
      <c r="A1729">
        <f>'Donnes sources'!A1729</f>
        <v>0</v>
      </c>
      <c r="B1729">
        <f>'Donnes sources'!B1729</f>
        <v>0</v>
      </c>
      <c r="C1729">
        <f>'Donnes sources'!C1729</f>
        <v>0</v>
      </c>
      <c r="D1729">
        <f>'Donnes sources'!D1729</f>
        <v>0</v>
      </c>
      <c r="E1729">
        <f>'Donnes sources'!E1729</f>
        <v>0</v>
      </c>
      <c r="F1729" t="s">
        <v>1</v>
      </c>
      <c r="G1729" t="s">
        <v>1</v>
      </c>
      <c r="H1729">
        <f>'Donnes sources'!H1729</f>
        <v>0</v>
      </c>
      <c r="I1729">
        <f>'Donnes sources'!I1729</f>
        <v>0</v>
      </c>
      <c r="J1729" t="s">
        <v>1</v>
      </c>
      <c r="K1729" t="s">
        <v>1</v>
      </c>
      <c r="L1729" t="s">
        <v>1</v>
      </c>
      <c r="M1729">
        <f>'Donnes sources'!M1729</f>
        <v>0</v>
      </c>
      <c r="N1729">
        <f>'Donnes sources'!N1729</f>
        <v>0</v>
      </c>
      <c r="O1729">
        <f>'Donnes sources'!O1729</f>
        <v>0</v>
      </c>
      <c r="P1729" t="s">
        <v>1</v>
      </c>
      <c r="Q1729" t="s">
        <v>1</v>
      </c>
      <c r="R1729">
        <f>'Donnes sources'!R1729</f>
        <v>0</v>
      </c>
      <c r="S1729">
        <f>'Donnes sources'!S1729</f>
        <v>0</v>
      </c>
      <c r="T1729">
        <f>'Donnes sources'!T1729</f>
        <v>0</v>
      </c>
    </row>
    <row r="1730" spans="1:20" x14ac:dyDescent="0.35">
      <c r="A1730">
        <f>'Donnes sources'!A1730</f>
        <v>0</v>
      </c>
      <c r="B1730">
        <f>'Donnes sources'!B1730</f>
        <v>0</v>
      </c>
      <c r="C1730">
        <f>'Donnes sources'!C1730</f>
        <v>0</v>
      </c>
      <c r="D1730">
        <f>'Donnes sources'!D1730</f>
        <v>0</v>
      </c>
      <c r="E1730">
        <f>'Donnes sources'!E1730</f>
        <v>0</v>
      </c>
      <c r="F1730" t="s">
        <v>1</v>
      </c>
      <c r="G1730" t="s">
        <v>1</v>
      </c>
      <c r="H1730">
        <f>'Donnes sources'!H1730</f>
        <v>0</v>
      </c>
      <c r="I1730">
        <f>'Donnes sources'!I1730</f>
        <v>0</v>
      </c>
      <c r="J1730" t="s">
        <v>1</v>
      </c>
      <c r="K1730" t="s">
        <v>1</v>
      </c>
      <c r="L1730" t="s">
        <v>1</v>
      </c>
      <c r="M1730">
        <f>'Donnes sources'!M1730</f>
        <v>0</v>
      </c>
      <c r="N1730">
        <f>'Donnes sources'!N1730</f>
        <v>0</v>
      </c>
      <c r="O1730">
        <f>'Donnes sources'!O1730</f>
        <v>0</v>
      </c>
      <c r="P1730" t="s">
        <v>1</v>
      </c>
      <c r="Q1730" t="s">
        <v>1</v>
      </c>
      <c r="R1730">
        <f>'Donnes sources'!R1730</f>
        <v>0</v>
      </c>
      <c r="S1730">
        <f>'Donnes sources'!S1730</f>
        <v>0</v>
      </c>
      <c r="T1730">
        <f>'Donnes sources'!T1730</f>
        <v>0</v>
      </c>
    </row>
    <row r="1731" spans="1:20" x14ac:dyDescent="0.35">
      <c r="A1731">
        <f>'Donnes sources'!A1731</f>
        <v>0</v>
      </c>
      <c r="B1731">
        <f>'Donnes sources'!B1731</f>
        <v>0</v>
      </c>
      <c r="C1731">
        <f>'Donnes sources'!C1731</f>
        <v>0</v>
      </c>
      <c r="D1731">
        <f>'Donnes sources'!D1731</f>
        <v>0</v>
      </c>
      <c r="E1731">
        <f>'Donnes sources'!E1731</f>
        <v>0</v>
      </c>
      <c r="F1731" t="s">
        <v>1</v>
      </c>
      <c r="G1731" t="s">
        <v>1</v>
      </c>
      <c r="H1731">
        <f>'Donnes sources'!H1731</f>
        <v>0</v>
      </c>
      <c r="I1731">
        <f>'Donnes sources'!I1731</f>
        <v>0</v>
      </c>
      <c r="J1731" t="s">
        <v>1</v>
      </c>
      <c r="K1731" t="s">
        <v>1</v>
      </c>
      <c r="L1731" t="s">
        <v>1</v>
      </c>
      <c r="M1731">
        <f>'Donnes sources'!M1731</f>
        <v>0</v>
      </c>
      <c r="N1731">
        <f>'Donnes sources'!N1731</f>
        <v>0</v>
      </c>
      <c r="O1731">
        <f>'Donnes sources'!O1731</f>
        <v>0</v>
      </c>
      <c r="P1731" t="s">
        <v>1</v>
      </c>
      <c r="Q1731" t="s">
        <v>1</v>
      </c>
      <c r="R1731">
        <f>'Donnes sources'!R1731</f>
        <v>0</v>
      </c>
      <c r="S1731">
        <f>'Donnes sources'!S1731</f>
        <v>0</v>
      </c>
      <c r="T1731">
        <f>'Donnes sources'!T1731</f>
        <v>0</v>
      </c>
    </row>
    <row r="1732" spans="1:20" x14ac:dyDescent="0.35">
      <c r="A1732">
        <f>'Donnes sources'!A1732</f>
        <v>0</v>
      </c>
      <c r="B1732">
        <f>'Donnes sources'!B1732</f>
        <v>0</v>
      </c>
      <c r="C1732">
        <f>'Donnes sources'!C1732</f>
        <v>0</v>
      </c>
      <c r="D1732">
        <f>'Donnes sources'!D1732</f>
        <v>0</v>
      </c>
      <c r="E1732">
        <f>'Donnes sources'!E1732</f>
        <v>0</v>
      </c>
      <c r="F1732" t="s">
        <v>1</v>
      </c>
      <c r="G1732" t="s">
        <v>1</v>
      </c>
      <c r="H1732">
        <f>'Donnes sources'!H1732</f>
        <v>0</v>
      </c>
      <c r="I1732">
        <f>'Donnes sources'!I1732</f>
        <v>0</v>
      </c>
      <c r="J1732" t="s">
        <v>1</v>
      </c>
      <c r="K1732" t="s">
        <v>1</v>
      </c>
      <c r="L1732" t="s">
        <v>1</v>
      </c>
      <c r="M1732">
        <f>'Donnes sources'!M1732</f>
        <v>0</v>
      </c>
      <c r="N1732">
        <f>'Donnes sources'!N1732</f>
        <v>0</v>
      </c>
      <c r="O1732">
        <f>'Donnes sources'!O1732</f>
        <v>0</v>
      </c>
      <c r="P1732" t="s">
        <v>1</v>
      </c>
      <c r="Q1732" t="s">
        <v>1</v>
      </c>
      <c r="R1732">
        <f>'Donnes sources'!R1732</f>
        <v>0</v>
      </c>
      <c r="S1732">
        <f>'Donnes sources'!S1732</f>
        <v>0</v>
      </c>
      <c r="T1732">
        <f>'Donnes sources'!T1732</f>
        <v>0</v>
      </c>
    </row>
    <row r="1733" spans="1:20" x14ac:dyDescent="0.35">
      <c r="A1733">
        <f>'Donnes sources'!A1733</f>
        <v>0</v>
      </c>
      <c r="B1733">
        <f>'Donnes sources'!B1733</f>
        <v>0</v>
      </c>
      <c r="C1733">
        <f>'Donnes sources'!C1733</f>
        <v>0</v>
      </c>
      <c r="D1733">
        <f>'Donnes sources'!D1733</f>
        <v>0</v>
      </c>
      <c r="E1733">
        <f>'Donnes sources'!E1733</f>
        <v>0</v>
      </c>
      <c r="F1733" t="s">
        <v>1</v>
      </c>
      <c r="G1733" t="s">
        <v>1</v>
      </c>
      <c r="H1733">
        <f>'Donnes sources'!H1733</f>
        <v>0</v>
      </c>
      <c r="I1733">
        <f>'Donnes sources'!I1733</f>
        <v>0</v>
      </c>
      <c r="J1733" t="s">
        <v>1</v>
      </c>
      <c r="K1733" t="s">
        <v>1</v>
      </c>
      <c r="L1733" t="s">
        <v>1</v>
      </c>
      <c r="M1733">
        <f>'Donnes sources'!M1733</f>
        <v>0</v>
      </c>
      <c r="N1733">
        <f>'Donnes sources'!N1733</f>
        <v>0</v>
      </c>
      <c r="O1733">
        <f>'Donnes sources'!O1733</f>
        <v>0</v>
      </c>
      <c r="P1733" t="s">
        <v>1</v>
      </c>
      <c r="Q1733" t="s">
        <v>1</v>
      </c>
      <c r="R1733">
        <f>'Donnes sources'!R1733</f>
        <v>0</v>
      </c>
      <c r="S1733">
        <f>'Donnes sources'!S1733</f>
        <v>0</v>
      </c>
      <c r="T1733">
        <f>'Donnes sources'!T1733</f>
        <v>0</v>
      </c>
    </row>
    <row r="1734" spans="1:20" x14ac:dyDescent="0.35">
      <c r="A1734">
        <f>'Donnes sources'!A1734</f>
        <v>0</v>
      </c>
      <c r="B1734">
        <f>'Donnes sources'!B1734</f>
        <v>0</v>
      </c>
      <c r="C1734">
        <f>'Donnes sources'!C1734</f>
        <v>0</v>
      </c>
      <c r="D1734">
        <f>'Donnes sources'!D1734</f>
        <v>0</v>
      </c>
      <c r="E1734">
        <f>'Donnes sources'!E1734</f>
        <v>0</v>
      </c>
      <c r="F1734" t="s">
        <v>1</v>
      </c>
      <c r="G1734" t="s">
        <v>1</v>
      </c>
      <c r="H1734">
        <f>'Donnes sources'!H1734</f>
        <v>0</v>
      </c>
      <c r="I1734">
        <f>'Donnes sources'!I1734</f>
        <v>0</v>
      </c>
      <c r="J1734" t="s">
        <v>1</v>
      </c>
      <c r="K1734" t="s">
        <v>1</v>
      </c>
      <c r="L1734" t="s">
        <v>1</v>
      </c>
      <c r="M1734">
        <f>'Donnes sources'!M1734</f>
        <v>0</v>
      </c>
      <c r="N1734">
        <f>'Donnes sources'!N1734</f>
        <v>0</v>
      </c>
      <c r="O1734">
        <f>'Donnes sources'!O1734</f>
        <v>0</v>
      </c>
      <c r="P1734" t="s">
        <v>1</v>
      </c>
      <c r="Q1734" t="s">
        <v>1</v>
      </c>
      <c r="R1734">
        <f>'Donnes sources'!R1734</f>
        <v>0</v>
      </c>
      <c r="S1734">
        <f>'Donnes sources'!S1734</f>
        <v>0</v>
      </c>
      <c r="T1734">
        <f>'Donnes sources'!T1734</f>
        <v>0</v>
      </c>
    </row>
    <row r="1735" spans="1:20" x14ac:dyDescent="0.35">
      <c r="A1735">
        <f>'Donnes sources'!A1735</f>
        <v>0</v>
      </c>
      <c r="B1735">
        <f>'Donnes sources'!B1735</f>
        <v>0</v>
      </c>
      <c r="C1735">
        <f>'Donnes sources'!C1735</f>
        <v>0</v>
      </c>
      <c r="D1735">
        <f>'Donnes sources'!D1735</f>
        <v>0</v>
      </c>
      <c r="E1735">
        <f>'Donnes sources'!E1735</f>
        <v>0</v>
      </c>
      <c r="F1735" t="s">
        <v>1</v>
      </c>
      <c r="G1735" t="s">
        <v>1</v>
      </c>
      <c r="H1735">
        <f>'Donnes sources'!H1735</f>
        <v>0</v>
      </c>
      <c r="I1735">
        <f>'Donnes sources'!I1735</f>
        <v>0</v>
      </c>
      <c r="J1735" t="s">
        <v>1</v>
      </c>
      <c r="K1735" t="s">
        <v>1</v>
      </c>
      <c r="L1735" t="s">
        <v>1</v>
      </c>
      <c r="M1735">
        <f>'Donnes sources'!M1735</f>
        <v>0</v>
      </c>
      <c r="N1735">
        <f>'Donnes sources'!N1735</f>
        <v>0</v>
      </c>
      <c r="O1735">
        <f>'Donnes sources'!O1735</f>
        <v>0</v>
      </c>
      <c r="P1735" t="s">
        <v>1</v>
      </c>
      <c r="Q1735" t="s">
        <v>1</v>
      </c>
      <c r="R1735">
        <f>'Donnes sources'!R1735</f>
        <v>0</v>
      </c>
      <c r="S1735">
        <f>'Donnes sources'!S1735</f>
        <v>0</v>
      </c>
      <c r="T1735">
        <f>'Donnes sources'!T1735</f>
        <v>0</v>
      </c>
    </row>
    <row r="1736" spans="1:20" x14ac:dyDescent="0.35">
      <c r="A1736">
        <f>'Donnes sources'!A1736</f>
        <v>0</v>
      </c>
      <c r="B1736">
        <f>'Donnes sources'!B1736</f>
        <v>0</v>
      </c>
      <c r="C1736">
        <f>'Donnes sources'!C1736</f>
        <v>0</v>
      </c>
      <c r="D1736">
        <f>'Donnes sources'!D1736</f>
        <v>0</v>
      </c>
      <c r="E1736">
        <f>'Donnes sources'!E1736</f>
        <v>0</v>
      </c>
      <c r="F1736" t="s">
        <v>1</v>
      </c>
      <c r="G1736" t="s">
        <v>1</v>
      </c>
      <c r="H1736">
        <f>'Donnes sources'!H1736</f>
        <v>0</v>
      </c>
      <c r="I1736">
        <f>'Donnes sources'!I1736</f>
        <v>0</v>
      </c>
      <c r="J1736" t="s">
        <v>1</v>
      </c>
      <c r="K1736" t="s">
        <v>1</v>
      </c>
      <c r="L1736" t="s">
        <v>1</v>
      </c>
      <c r="M1736">
        <f>'Donnes sources'!M1736</f>
        <v>0</v>
      </c>
      <c r="N1736">
        <f>'Donnes sources'!N1736</f>
        <v>0</v>
      </c>
      <c r="O1736">
        <f>'Donnes sources'!O1736</f>
        <v>0</v>
      </c>
      <c r="P1736" t="s">
        <v>1</v>
      </c>
      <c r="Q1736" t="s">
        <v>1</v>
      </c>
      <c r="R1736">
        <f>'Donnes sources'!R1736</f>
        <v>0</v>
      </c>
      <c r="S1736">
        <f>'Donnes sources'!S1736</f>
        <v>0</v>
      </c>
      <c r="T1736">
        <f>'Donnes sources'!T1736</f>
        <v>0</v>
      </c>
    </row>
    <row r="1737" spans="1:20" x14ac:dyDescent="0.35">
      <c r="A1737">
        <f>'Donnes sources'!A1737</f>
        <v>0</v>
      </c>
      <c r="B1737">
        <f>'Donnes sources'!B1737</f>
        <v>0</v>
      </c>
      <c r="C1737">
        <f>'Donnes sources'!C1737</f>
        <v>0</v>
      </c>
      <c r="D1737">
        <f>'Donnes sources'!D1737</f>
        <v>0</v>
      </c>
      <c r="E1737">
        <f>'Donnes sources'!E1737</f>
        <v>0</v>
      </c>
      <c r="F1737" t="s">
        <v>1</v>
      </c>
      <c r="G1737" t="s">
        <v>1</v>
      </c>
      <c r="H1737">
        <f>'Donnes sources'!H1737</f>
        <v>0</v>
      </c>
      <c r="I1737">
        <f>'Donnes sources'!I1737</f>
        <v>0</v>
      </c>
      <c r="J1737" t="s">
        <v>1</v>
      </c>
      <c r="K1737" t="s">
        <v>1</v>
      </c>
      <c r="L1737" t="s">
        <v>1</v>
      </c>
      <c r="M1737">
        <f>'Donnes sources'!M1737</f>
        <v>0</v>
      </c>
      <c r="N1737">
        <f>'Donnes sources'!N1737</f>
        <v>0</v>
      </c>
      <c r="O1737">
        <f>'Donnes sources'!O1737</f>
        <v>0</v>
      </c>
      <c r="P1737" t="s">
        <v>1</v>
      </c>
      <c r="Q1737" t="s">
        <v>1</v>
      </c>
      <c r="R1737">
        <f>'Donnes sources'!R1737</f>
        <v>0</v>
      </c>
      <c r="S1737">
        <f>'Donnes sources'!S1737</f>
        <v>0</v>
      </c>
      <c r="T1737">
        <f>'Donnes sources'!T1737</f>
        <v>0</v>
      </c>
    </row>
    <row r="1738" spans="1:20" x14ac:dyDescent="0.35">
      <c r="A1738">
        <f>'Donnes sources'!A1738</f>
        <v>0</v>
      </c>
      <c r="B1738">
        <f>'Donnes sources'!B1738</f>
        <v>0</v>
      </c>
      <c r="C1738">
        <f>'Donnes sources'!C1738</f>
        <v>0</v>
      </c>
      <c r="D1738">
        <f>'Donnes sources'!D1738</f>
        <v>0</v>
      </c>
      <c r="E1738">
        <f>'Donnes sources'!E1738</f>
        <v>0</v>
      </c>
      <c r="F1738" t="s">
        <v>1</v>
      </c>
      <c r="G1738" t="s">
        <v>1</v>
      </c>
      <c r="H1738">
        <f>'Donnes sources'!H1738</f>
        <v>0</v>
      </c>
      <c r="I1738">
        <f>'Donnes sources'!I1738</f>
        <v>0</v>
      </c>
      <c r="J1738" t="s">
        <v>1</v>
      </c>
      <c r="K1738" t="s">
        <v>1</v>
      </c>
      <c r="L1738" t="s">
        <v>1</v>
      </c>
      <c r="M1738">
        <f>'Donnes sources'!M1738</f>
        <v>0</v>
      </c>
      <c r="N1738">
        <f>'Donnes sources'!N1738</f>
        <v>0</v>
      </c>
      <c r="O1738">
        <f>'Donnes sources'!O1738</f>
        <v>0</v>
      </c>
      <c r="P1738" t="s">
        <v>1</v>
      </c>
      <c r="Q1738" t="s">
        <v>1</v>
      </c>
      <c r="R1738">
        <f>'Donnes sources'!R1738</f>
        <v>0</v>
      </c>
      <c r="S1738">
        <f>'Donnes sources'!S1738</f>
        <v>0</v>
      </c>
      <c r="T1738">
        <f>'Donnes sources'!T1738</f>
        <v>0</v>
      </c>
    </row>
    <row r="1739" spans="1:20" x14ac:dyDescent="0.35">
      <c r="A1739">
        <f>'Donnes sources'!A1739</f>
        <v>0</v>
      </c>
      <c r="B1739">
        <f>'Donnes sources'!B1739</f>
        <v>0</v>
      </c>
      <c r="C1739">
        <f>'Donnes sources'!C1739</f>
        <v>0</v>
      </c>
      <c r="D1739">
        <f>'Donnes sources'!D1739</f>
        <v>0</v>
      </c>
      <c r="E1739">
        <f>'Donnes sources'!E1739</f>
        <v>0</v>
      </c>
      <c r="F1739" t="s">
        <v>1</v>
      </c>
      <c r="G1739" t="s">
        <v>1</v>
      </c>
      <c r="H1739">
        <f>'Donnes sources'!H1739</f>
        <v>0</v>
      </c>
      <c r="I1739">
        <f>'Donnes sources'!I1739</f>
        <v>0</v>
      </c>
      <c r="J1739" t="s">
        <v>1</v>
      </c>
      <c r="K1739" t="s">
        <v>1</v>
      </c>
      <c r="L1739" t="s">
        <v>1</v>
      </c>
      <c r="M1739">
        <f>'Donnes sources'!M1739</f>
        <v>0</v>
      </c>
      <c r="N1739">
        <f>'Donnes sources'!N1739</f>
        <v>0</v>
      </c>
      <c r="O1739">
        <f>'Donnes sources'!O1739</f>
        <v>0</v>
      </c>
      <c r="P1739" t="s">
        <v>1</v>
      </c>
      <c r="Q1739" t="s">
        <v>1</v>
      </c>
      <c r="R1739">
        <f>'Donnes sources'!R1739</f>
        <v>0</v>
      </c>
      <c r="S1739">
        <f>'Donnes sources'!S1739</f>
        <v>0</v>
      </c>
      <c r="T1739">
        <f>'Donnes sources'!T1739</f>
        <v>0</v>
      </c>
    </row>
    <row r="1740" spans="1:20" x14ac:dyDescent="0.35">
      <c r="A1740">
        <f>'Donnes sources'!A1740</f>
        <v>0</v>
      </c>
      <c r="B1740">
        <f>'Donnes sources'!B1740</f>
        <v>0</v>
      </c>
      <c r="C1740">
        <f>'Donnes sources'!C1740</f>
        <v>0</v>
      </c>
      <c r="D1740">
        <f>'Donnes sources'!D1740</f>
        <v>0</v>
      </c>
      <c r="E1740">
        <f>'Donnes sources'!E1740</f>
        <v>0</v>
      </c>
      <c r="F1740" t="s">
        <v>1</v>
      </c>
      <c r="G1740" t="s">
        <v>1</v>
      </c>
      <c r="H1740">
        <f>'Donnes sources'!H1740</f>
        <v>0</v>
      </c>
      <c r="I1740">
        <f>'Donnes sources'!I1740</f>
        <v>0</v>
      </c>
      <c r="J1740" t="s">
        <v>1</v>
      </c>
      <c r="K1740" t="s">
        <v>1</v>
      </c>
      <c r="L1740" t="s">
        <v>1</v>
      </c>
      <c r="M1740">
        <f>'Donnes sources'!M1740</f>
        <v>0</v>
      </c>
      <c r="N1740">
        <f>'Donnes sources'!N1740</f>
        <v>0</v>
      </c>
      <c r="O1740">
        <f>'Donnes sources'!O1740</f>
        <v>0</v>
      </c>
      <c r="P1740" t="s">
        <v>1</v>
      </c>
      <c r="Q1740" t="s">
        <v>1</v>
      </c>
      <c r="R1740">
        <f>'Donnes sources'!R1740</f>
        <v>0</v>
      </c>
      <c r="S1740">
        <f>'Donnes sources'!S1740</f>
        <v>0</v>
      </c>
      <c r="T1740">
        <f>'Donnes sources'!T1740</f>
        <v>0</v>
      </c>
    </row>
    <row r="1741" spans="1:20" x14ac:dyDescent="0.35">
      <c r="A1741">
        <f>'Donnes sources'!A1741</f>
        <v>0</v>
      </c>
      <c r="B1741">
        <f>'Donnes sources'!B1741</f>
        <v>0</v>
      </c>
      <c r="C1741">
        <f>'Donnes sources'!C1741</f>
        <v>0</v>
      </c>
      <c r="D1741">
        <f>'Donnes sources'!D1741</f>
        <v>0</v>
      </c>
      <c r="E1741">
        <f>'Donnes sources'!E1741</f>
        <v>0</v>
      </c>
      <c r="F1741" t="s">
        <v>1</v>
      </c>
      <c r="G1741" t="s">
        <v>1</v>
      </c>
      <c r="H1741">
        <f>'Donnes sources'!H1741</f>
        <v>0</v>
      </c>
      <c r="I1741">
        <f>'Donnes sources'!I1741</f>
        <v>0</v>
      </c>
      <c r="J1741" t="s">
        <v>1</v>
      </c>
      <c r="K1741" t="s">
        <v>1</v>
      </c>
      <c r="L1741" t="s">
        <v>1</v>
      </c>
      <c r="M1741">
        <f>'Donnes sources'!M1741</f>
        <v>0</v>
      </c>
      <c r="N1741">
        <f>'Donnes sources'!N1741</f>
        <v>0</v>
      </c>
      <c r="O1741">
        <f>'Donnes sources'!O1741</f>
        <v>0</v>
      </c>
      <c r="P1741" t="s">
        <v>1</v>
      </c>
      <c r="Q1741" t="s">
        <v>1</v>
      </c>
      <c r="R1741">
        <f>'Donnes sources'!R1741</f>
        <v>0</v>
      </c>
      <c r="S1741">
        <f>'Donnes sources'!S1741</f>
        <v>0</v>
      </c>
      <c r="T1741">
        <f>'Donnes sources'!T1741</f>
        <v>0</v>
      </c>
    </row>
    <row r="1742" spans="1:20" x14ac:dyDescent="0.35">
      <c r="A1742">
        <f>'Donnes sources'!A1742</f>
        <v>0</v>
      </c>
      <c r="B1742">
        <f>'Donnes sources'!B1742</f>
        <v>0</v>
      </c>
      <c r="C1742">
        <f>'Donnes sources'!C1742</f>
        <v>0</v>
      </c>
      <c r="D1742">
        <f>'Donnes sources'!D1742</f>
        <v>0</v>
      </c>
      <c r="E1742">
        <f>'Donnes sources'!E1742</f>
        <v>0</v>
      </c>
      <c r="F1742" t="s">
        <v>1</v>
      </c>
      <c r="G1742" t="s">
        <v>1</v>
      </c>
      <c r="H1742">
        <f>'Donnes sources'!H1742</f>
        <v>0</v>
      </c>
      <c r="I1742">
        <f>'Donnes sources'!I1742</f>
        <v>0</v>
      </c>
      <c r="J1742" t="s">
        <v>1</v>
      </c>
      <c r="K1742" t="s">
        <v>1</v>
      </c>
      <c r="L1742" t="s">
        <v>1</v>
      </c>
      <c r="M1742">
        <f>'Donnes sources'!M1742</f>
        <v>0</v>
      </c>
      <c r="N1742">
        <f>'Donnes sources'!N1742</f>
        <v>0</v>
      </c>
      <c r="O1742">
        <f>'Donnes sources'!O1742</f>
        <v>0</v>
      </c>
      <c r="P1742" t="s">
        <v>1</v>
      </c>
      <c r="Q1742" t="s">
        <v>1</v>
      </c>
      <c r="R1742">
        <f>'Donnes sources'!R1742</f>
        <v>0</v>
      </c>
      <c r="S1742">
        <f>'Donnes sources'!S1742</f>
        <v>0</v>
      </c>
      <c r="T1742">
        <f>'Donnes sources'!T1742</f>
        <v>0</v>
      </c>
    </row>
    <row r="1743" spans="1:20" x14ac:dyDescent="0.35">
      <c r="A1743">
        <f>'Donnes sources'!A1743</f>
        <v>0</v>
      </c>
      <c r="B1743">
        <f>'Donnes sources'!B1743</f>
        <v>0</v>
      </c>
      <c r="C1743">
        <f>'Donnes sources'!C1743</f>
        <v>0</v>
      </c>
      <c r="D1743">
        <f>'Donnes sources'!D1743</f>
        <v>0</v>
      </c>
      <c r="E1743">
        <f>'Donnes sources'!E1743</f>
        <v>0</v>
      </c>
      <c r="F1743" t="s">
        <v>1</v>
      </c>
      <c r="G1743" t="s">
        <v>1</v>
      </c>
      <c r="H1743">
        <f>'Donnes sources'!H1743</f>
        <v>0</v>
      </c>
      <c r="I1743">
        <f>'Donnes sources'!I1743</f>
        <v>0</v>
      </c>
      <c r="J1743" t="s">
        <v>1</v>
      </c>
      <c r="K1743" t="s">
        <v>1</v>
      </c>
      <c r="L1743" t="s">
        <v>1</v>
      </c>
      <c r="M1743">
        <f>'Donnes sources'!M1743</f>
        <v>0</v>
      </c>
      <c r="N1743">
        <f>'Donnes sources'!N1743</f>
        <v>0</v>
      </c>
      <c r="O1743">
        <f>'Donnes sources'!O1743</f>
        <v>0</v>
      </c>
      <c r="P1743" t="s">
        <v>1</v>
      </c>
      <c r="Q1743" t="s">
        <v>1</v>
      </c>
      <c r="R1743">
        <f>'Donnes sources'!R1743</f>
        <v>0</v>
      </c>
      <c r="S1743">
        <f>'Donnes sources'!S1743</f>
        <v>0</v>
      </c>
      <c r="T1743">
        <f>'Donnes sources'!T1743</f>
        <v>0</v>
      </c>
    </row>
    <row r="1744" spans="1:20" x14ac:dyDescent="0.35">
      <c r="A1744">
        <f>'Donnes sources'!A1744</f>
        <v>0</v>
      </c>
      <c r="B1744">
        <f>'Donnes sources'!B1744</f>
        <v>0</v>
      </c>
      <c r="C1744">
        <f>'Donnes sources'!C1744</f>
        <v>0</v>
      </c>
      <c r="D1744">
        <f>'Donnes sources'!D1744</f>
        <v>0</v>
      </c>
      <c r="E1744">
        <f>'Donnes sources'!E1744</f>
        <v>0</v>
      </c>
      <c r="F1744" t="s">
        <v>1</v>
      </c>
      <c r="G1744" t="s">
        <v>1</v>
      </c>
      <c r="H1744">
        <f>'Donnes sources'!H1744</f>
        <v>0</v>
      </c>
      <c r="I1744">
        <f>'Donnes sources'!I1744</f>
        <v>0</v>
      </c>
      <c r="J1744" t="s">
        <v>1</v>
      </c>
      <c r="K1744" t="s">
        <v>1</v>
      </c>
      <c r="L1744" t="s">
        <v>1</v>
      </c>
      <c r="M1744">
        <f>'Donnes sources'!M1744</f>
        <v>0</v>
      </c>
      <c r="N1744">
        <f>'Donnes sources'!N1744</f>
        <v>0</v>
      </c>
      <c r="O1744">
        <f>'Donnes sources'!O1744</f>
        <v>0</v>
      </c>
      <c r="P1744" t="s">
        <v>1</v>
      </c>
      <c r="Q1744" t="s">
        <v>1</v>
      </c>
      <c r="R1744">
        <f>'Donnes sources'!R1744</f>
        <v>0</v>
      </c>
      <c r="S1744">
        <f>'Donnes sources'!S1744</f>
        <v>0</v>
      </c>
      <c r="T1744">
        <f>'Donnes sources'!T1744</f>
        <v>0</v>
      </c>
    </row>
    <row r="1745" spans="1:20" x14ac:dyDescent="0.35">
      <c r="A1745">
        <f>'Donnes sources'!A1745</f>
        <v>0</v>
      </c>
      <c r="B1745">
        <f>'Donnes sources'!B1745</f>
        <v>0</v>
      </c>
      <c r="C1745">
        <f>'Donnes sources'!C1745</f>
        <v>0</v>
      </c>
      <c r="D1745">
        <f>'Donnes sources'!D1745</f>
        <v>0</v>
      </c>
      <c r="E1745">
        <f>'Donnes sources'!E1745</f>
        <v>0</v>
      </c>
      <c r="F1745" t="s">
        <v>1</v>
      </c>
      <c r="G1745" t="s">
        <v>1</v>
      </c>
      <c r="H1745">
        <f>'Donnes sources'!H1745</f>
        <v>0</v>
      </c>
      <c r="I1745">
        <f>'Donnes sources'!I1745</f>
        <v>0</v>
      </c>
      <c r="J1745" t="s">
        <v>1</v>
      </c>
      <c r="K1745" t="s">
        <v>1</v>
      </c>
      <c r="L1745" t="s">
        <v>1</v>
      </c>
      <c r="M1745">
        <f>'Donnes sources'!M1745</f>
        <v>0</v>
      </c>
      <c r="N1745">
        <f>'Donnes sources'!N1745</f>
        <v>0</v>
      </c>
      <c r="O1745">
        <f>'Donnes sources'!O1745</f>
        <v>0</v>
      </c>
      <c r="P1745" t="s">
        <v>1</v>
      </c>
      <c r="Q1745" t="s">
        <v>1</v>
      </c>
      <c r="R1745">
        <f>'Donnes sources'!R1745</f>
        <v>0</v>
      </c>
      <c r="S1745">
        <f>'Donnes sources'!S1745</f>
        <v>0</v>
      </c>
      <c r="T1745">
        <f>'Donnes sources'!T1745</f>
        <v>0</v>
      </c>
    </row>
    <row r="1746" spans="1:20" x14ac:dyDescent="0.35">
      <c r="A1746">
        <f>'Donnes sources'!A1746</f>
        <v>0</v>
      </c>
      <c r="B1746">
        <f>'Donnes sources'!B1746</f>
        <v>0</v>
      </c>
      <c r="C1746">
        <f>'Donnes sources'!C1746</f>
        <v>0</v>
      </c>
      <c r="D1746">
        <f>'Donnes sources'!D1746</f>
        <v>0</v>
      </c>
      <c r="E1746">
        <f>'Donnes sources'!E1746</f>
        <v>0</v>
      </c>
      <c r="F1746" t="s">
        <v>1</v>
      </c>
      <c r="G1746" t="s">
        <v>1</v>
      </c>
      <c r="H1746">
        <f>'Donnes sources'!H1746</f>
        <v>0</v>
      </c>
      <c r="I1746">
        <f>'Donnes sources'!I1746</f>
        <v>0</v>
      </c>
      <c r="J1746" t="s">
        <v>1</v>
      </c>
      <c r="K1746" t="s">
        <v>1</v>
      </c>
      <c r="L1746" t="s">
        <v>1</v>
      </c>
      <c r="M1746">
        <f>'Donnes sources'!M1746</f>
        <v>0</v>
      </c>
      <c r="N1746">
        <f>'Donnes sources'!N1746</f>
        <v>0</v>
      </c>
      <c r="O1746">
        <f>'Donnes sources'!O1746</f>
        <v>0</v>
      </c>
      <c r="P1746" t="s">
        <v>1</v>
      </c>
      <c r="Q1746" t="s">
        <v>1</v>
      </c>
      <c r="R1746">
        <f>'Donnes sources'!R1746</f>
        <v>0</v>
      </c>
      <c r="S1746">
        <f>'Donnes sources'!S1746</f>
        <v>0</v>
      </c>
      <c r="T1746">
        <f>'Donnes sources'!T1746</f>
        <v>0</v>
      </c>
    </row>
    <row r="1747" spans="1:20" x14ac:dyDescent="0.35">
      <c r="A1747">
        <f>'Donnes sources'!A1747</f>
        <v>0</v>
      </c>
      <c r="B1747">
        <f>'Donnes sources'!B1747</f>
        <v>0</v>
      </c>
      <c r="C1747">
        <f>'Donnes sources'!C1747</f>
        <v>0</v>
      </c>
      <c r="D1747">
        <f>'Donnes sources'!D1747</f>
        <v>0</v>
      </c>
      <c r="E1747">
        <f>'Donnes sources'!E1747</f>
        <v>0</v>
      </c>
      <c r="F1747" t="s">
        <v>1</v>
      </c>
      <c r="G1747" t="s">
        <v>1</v>
      </c>
      <c r="H1747">
        <f>'Donnes sources'!H1747</f>
        <v>0</v>
      </c>
      <c r="I1747">
        <f>'Donnes sources'!I1747</f>
        <v>0</v>
      </c>
      <c r="J1747" t="s">
        <v>1</v>
      </c>
      <c r="K1747" t="s">
        <v>1</v>
      </c>
      <c r="L1747" t="s">
        <v>1</v>
      </c>
      <c r="M1747">
        <f>'Donnes sources'!M1747</f>
        <v>0</v>
      </c>
      <c r="N1747">
        <f>'Donnes sources'!N1747</f>
        <v>0</v>
      </c>
      <c r="O1747">
        <f>'Donnes sources'!O1747</f>
        <v>0</v>
      </c>
      <c r="P1747" t="s">
        <v>1</v>
      </c>
      <c r="Q1747" t="s">
        <v>1</v>
      </c>
      <c r="R1747">
        <f>'Donnes sources'!R1747</f>
        <v>0</v>
      </c>
      <c r="S1747">
        <f>'Donnes sources'!S1747</f>
        <v>0</v>
      </c>
      <c r="T1747">
        <f>'Donnes sources'!T1747</f>
        <v>0</v>
      </c>
    </row>
    <row r="1748" spans="1:20" x14ac:dyDescent="0.35">
      <c r="A1748">
        <f>'Donnes sources'!A1748</f>
        <v>0</v>
      </c>
      <c r="B1748">
        <f>'Donnes sources'!B1748</f>
        <v>0</v>
      </c>
      <c r="C1748">
        <f>'Donnes sources'!C1748</f>
        <v>0</v>
      </c>
      <c r="D1748">
        <f>'Donnes sources'!D1748</f>
        <v>0</v>
      </c>
      <c r="E1748">
        <f>'Donnes sources'!E1748</f>
        <v>0</v>
      </c>
      <c r="F1748" t="s">
        <v>1</v>
      </c>
      <c r="G1748" t="s">
        <v>1</v>
      </c>
      <c r="H1748">
        <f>'Donnes sources'!H1748</f>
        <v>0</v>
      </c>
      <c r="I1748">
        <f>'Donnes sources'!I1748</f>
        <v>0</v>
      </c>
      <c r="J1748" t="s">
        <v>1</v>
      </c>
      <c r="K1748" t="s">
        <v>1</v>
      </c>
      <c r="L1748" t="s">
        <v>1</v>
      </c>
      <c r="M1748">
        <f>'Donnes sources'!M1748</f>
        <v>0</v>
      </c>
      <c r="N1748">
        <f>'Donnes sources'!N1748</f>
        <v>0</v>
      </c>
      <c r="O1748">
        <f>'Donnes sources'!O1748</f>
        <v>0</v>
      </c>
      <c r="P1748" t="s">
        <v>1</v>
      </c>
      <c r="Q1748" t="s">
        <v>1</v>
      </c>
      <c r="R1748">
        <f>'Donnes sources'!R1748</f>
        <v>0</v>
      </c>
      <c r="S1748">
        <f>'Donnes sources'!S1748</f>
        <v>0</v>
      </c>
      <c r="T1748">
        <f>'Donnes sources'!T1748</f>
        <v>0</v>
      </c>
    </row>
    <row r="1749" spans="1:20" x14ac:dyDescent="0.35">
      <c r="A1749">
        <f>'Donnes sources'!A1749</f>
        <v>0</v>
      </c>
      <c r="B1749">
        <f>'Donnes sources'!B1749</f>
        <v>0</v>
      </c>
      <c r="C1749">
        <f>'Donnes sources'!C1749</f>
        <v>0</v>
      </c>
      <c r="D1749">
        <f>'Donnes sources'!D1749</f>
        <v>0</v>
      </c>
      <c r="E1749">
        <f>'Donnes sources'!E1749</f>
        <v>0</v>
      </c>
      <c r="F1749" t="s">
        <v>1</v>
      </c>
      <c r="G1749" t="s">
        <v>1</v>
      </c>
      <c r="H1749">
        <f>'Donnes sources'!H1749</f>
        <v>0</v>
      </c>
      <c r="I1749">
        <f>'Donnes sources'!I1749</f>
        <v>0</v>
      </c>
      <c r="J1749" t="s">
        <v>1</v>
      </c>
      <c r="K1749" t="s">
        <v>1</v>
      </c>
      <c r="L1749" t="s">
        <v>1</v>
      </c>
      <c r="M1749">
        <f>'Donnes sources'!M1749</f>
        <v>0</v>
      </c>
      <c r="N1749">
        <f>'Donnes sources'!N1749</f>
        <v>0</v>
      </c>
      <c r="O1749">
        <f>'Donnes sources'!O1749</f>
        <v>0</v>
      </c>
      <c r="P1749" t="s">
        <v>1</v>
      </c>
      <c r="Q1749" t="s">
        <v>1</v>
      </c>
      <c r="R1749">
        <f>'Donnes sources'!R1749</f>
        <v>0</v>
      </c>
      <c r="S1749">
        <f>'Donnes sources'!S1749</f>
        <v>0</v>
      </c>
      <c r="T1749">
        <f>'Donnes sources'!T1749</f>
        <v>0</v>
      </c>
    </row>
    <row r="1750" spans="1:20" x14ac:dyDescent="0.35">
      <c r="A1750">
        <f>'Donnes sources'!A1750</f>
        <v>0</v>
      </c>
      <c r="B1750">
        <f>'Donnes sources'!B1750</f>
        <v>0</v>
      </c>
      <c r="C1750">
        <f>'Donnes sources'!C1750</f>
        <v>0</v>
      </c>
      <c r="D1750">
        <f>'Donnes sources'!D1750</f>
        <v>0</v>
      </c>
      <c r="E1750">
        <f>'Donnes sources'!E1750</f>
        <v>0</v>
      </c>
      <c r="F1750" t="s">
        <v>1</v>
      </c>
      <c r="G1750" t="s">
        <v>1</v>
      </c>
      <c r="H1750">
        <f>'Donnes sources'!H1750</f>
        <v>0</v>
      </c>
      <c r="I1750">
        <f>'Donnes sources'!I1750</f>
        <v>0</v>
      </c>
      <c r="J1750" t="s">
        <v>1</v>
      </c>
      <c r="K1750" t="s">
        <v>1</v>
      </c>
      <c r="L1750" t="s">
        <v>1</v>
      </c>
      <c r="M1750">
        <f>'Donnes sources'!M1750</f>
        <v>0</v>
      </c>
      <c r="N1750">
        <f>'Donnes sources'!N1750</f>
        <v>0</v>
      </c>
      <c r="O1750">
        <f>'Donnes sources'!O1750</f>
        <v>0</v>
      </c>
      <c r="P1750" t="s">
        <v>1</v>
      </c>
      <c r="Q1750" t="s">
        <v>1</v>
      </c>
      <c r="R1750">
        <f>'Donnes sources'!R1750</f>
        <v>0</v>
      </c>
      <c r="S1750">
        <f>'Donnes sources'!S1750</f>
        <v>0</v>
      </c>
      <c r="T1750">
        <f>'Donnes sources'!T1750</f>
        <v>0</v>
      </c>
    </row>
    <row r="1751" spans="1:20" x14ac:dyDescent="0.35">
      <c r="A1751">
        <f>'Donnes sources'!A1751</f>
        <v>0</v>
      </c>
      <c r="B1751">
        <f>'Donnes sources'!B1751</f>
        <v>0</v>
      </c>
      <c r="C1751">
        <f>'Donnes sources'!C1751</f>
        <v>0</v>
      </c>
      <c r="D1751">
        <f>'Donnes sources'!D1751</f>
        <v>0</v>
      </c>
      <c r="E1751">
        <f>'Donnes sources'!E1751</f>
        <v>0</v>
      </c>
      <c r="F1751" t="s">
        <v>1</v>
      </c>
      <c r="G1751" t="s">
        <v>1</v>
      </c>
      <c r="H1751">
        <f>'Donnes sources'!H1751</f>
        <v>0</v>
      </c>
      <c r="I1751">
        <f>'Donnes sources'!I1751</f>
        <v>0</v>
      </c>
      <c r="J1751" t="s">
        <v>1</v>
      </c>
      <c r="K1751" t="s">
        <v>1</v>
      </c>
      <c r="L1751" t="s">
        <v>1</v>
      </c>
      <c r="M1751">
        <f>'Donnes sources'!M1751</f>
        <v>0</v>
      </c>
      <c r="N1751">
        <f>'Donnes sources'!N1751</f>
        <v>0</v>
      </c>
      <c r="O1751">
        <f>'Donnes sources'!O1751</f>
        <v>0</v>
      </c>
      <c r="P1751" t="s">
        <v>1</v>
      </c>
      <c r="Q1751" t="s">
        <v>1</v>
      </c>
      <c r="R1751">
        <f>'Donnes sources'!R1751</f>
        <v>0</v>
      </c>
      <c r="S1751">
        <f>'Donnes sources'!S1751</f>
        <v>0</v>
      </c>
      <c r="T1751">
        <f>'Donnes sources'!T1751</f>
        <v>0</v>
      </c>
    </row>
    <row r="1752" spans="1:20" x14ac:dyDescent="0.35">
      <c r="A1752">
        <f>'Donnes sources'!A1752</f>
        <v>0</v>
      </c>
      <c r="B1752">
        <f>'Donnes sources'!B1752</f>
        <v>0</v>
      </c>
      <c r="C1752">
        <f>'Donnes sources'!C1752</f>
        <v>0</v>
      </c>
      <c r="D1752">
        <f>'Donnes sources'!D1752</f>
        <v>0</v>
      </c>
      <c r="E1752">
        <f>'Donnes sources'!E1752</f>
        <v>0</v>
      </c>
      <c r="F1752" t="s">
        <v>1</v>
      </c>
      <c r="G1752" t="s">
        <v>1</v>
      </c>
      <c r="H1752">
        <f>'Donnes sources'!H1752</f>
        <v>0</v>
      </c>
      <c r="I1752">
        <f>'Donnes sources'!I1752</f>
        <v>0</v>
      </c>
      <c r="J1752" t="s">
        <v>1</v>
      </c>
      <c r="K1752" t="s">
        <v>1</v>
      </c>
      <c r="L1752" t="s">
        <v>1</v>
      </c>
      <c r="M1752">
        <f>'Donnes sources'!M1752</f>
        <v>0</v>
      </c>
      <c r="N1752">
        <f>'Donnes sources'!N1752</f>
        <v>0</v>
      </c>
      <c r="O1752">
        <f>'Donnes sources'!O1752</f>
        <v>0</v>
      </c>
      <c r="P1752" t="s">
        <v>1</v>
      </c>
      <c r="Q1752" t="s">
        <v>1</v>
      </c>
      <c r="R1752">
        <f>'Donnes sources'!R1752</f>
        <v>0</v>
      </c>
      <c r="S1752">
        <f>'Donnes sources'!S1752</f>
        <v>0</v>
      </c>
      <c r="T1752">
        <f>'Donnes sources'!T1752</f>
        <v>0</v>
      </c>
    </row>
    <row r="1753" spans="1:20" x14ac:dyDescent="0.35">
      <c r="A1753">
        <f>'Donnes sources'!A1753</f>
        <v>0</v>
      </c>
      <c r="B1753">
        <f>'Donnes sources'!B1753</f>
        <v>0</v>
      </c>
      <c r="C1753">
        <f>'Donnes sources'!C1753</f>
        <v>0</v>
      </c>
      <c r="D1753">
        <f>'Donnes sources'!D1753</f>
        <v>0</v>
      </c>
      <c r="E1753">
        <f>'Donnes sources'!E1753</f>
        <v>0</v>
      </c>
      <c r="F1753" t="s">
        <v>1</v>
      </c>
      <c r="G1753" t="s">
        <v>1</v>
      </c>
      <c r="H1753">
        <f>'Donnes sources'!H1753</f>
        <v>0</v>
      </c>
      <c r="I1753">
        <f>'Donnes sources'!I1753</f>
        <v>0</v>
      </c>
      <c r="J1753" t="s">
        <v>1</v>
      </c>
      <c r="K1753" t="s">
        <v>1</v>
      </c>
      <c r="L1753" t="s">
        <v>1</v>
      </c>
      <c r="M1753">
        <f>'Donnes sources'!M1753</f>
        <v>0</v>
      </c>
      <c r="N1753">
        <f>'Donnes sources'!N1753</f>
        <v>0</v>
      </c>
      <c r="O1753">
        <f>'Donnes sources'!O1753</f>
        <v>0</v>
      </c>
      <c r="P1753" t="s">
        <v>1</v>
      </c>
      <c r="Q1753" t="s">
        <v>1</v>
      </c>
      <c r="R1753">
        <f>'Donnes sources'!R1753</f>
        <v>0</v>
      </c>
      <c r="S1753">
        <f>'Donnes sources'!S1753</f>
        <v>0</v>
      </c>
      <c r="T1753">
        <f>'Donnes sources'!T1753</f>
        <v>0</v>
      </c>
    </row>
    <row r="1754" spans="1:20" x14ac:dyDescent="0.35">
      <c r="A1754">
        <f>'Donnes sources'!A1754</f>
        <v>0</v>
      </c>
      <c r="B1754">
        <f>'Donnes sources'!B1754</f>
        <v>0</v>
      </c>
      <c r="C1754">
        <f>'Donnes sources'!C1754</f>
        <v>0</v>
      </c>
      <c r="D1754">
        <f>'Donnes sources'!D1754</f>
        <v>0</v>
      </c>
      <c r="E1754">
        <f>'Donnes sources'!E1754</f>
        <v>0</v>
      </c>
      <c r="F1754" t="s">
        <v>1</v>
      </c>
      <c r="G1754" t="s">
        <v>1</v>
      </c>
      <c r="H1754">
        <f>'Donnes sources'!H1754</f>
        <v>0</v>
      </c>
      <c r="I1754">
        <f>'Donnes sources'!I1754</f>
        <v>0</v>
      </c>
      <c r="J1754" t="s">
        <v>1</v>
      </c>
      <c r="K1754" t="s">
        <v>1</v>
      </c>
      <c r="L1754" t="s">
        <v>1</v>
      </c>
      <c r="M1754">
        <f>'Donnes sources'!M1754</f>
        <v>0</v>
      </c>
      <c r="N1754">
        <f>'Donnes sources'!N1754</f>
        <v>0</v>
      </c>
      <c r="O1754">
        <f>'Donnes sources'!O1754</f>
        <v>0</v>
      </c>
      <c r="P1754" t="s">
        <v>1</v>
      </c>
      <c r="Q1754" t="s">
        <v>1</v>
      </c>
      <c r="R1754">
        <f>'Donnes sources'!R1754</f>
        <v>0</v>
      </c>
      <c r="S1754">
        <f>'Donnes sources'!S1754</f>
        <v>0</v>
      </c>
      <c r="T1754">
        <f>'Donnes sources'!T1754</f>
        <v>0</v>
      </c>
    </row>
    <row r="1755" spans="1:20" x14ac:dyDescent="0.35">
      <c r="A1755">
        <f>'Donnes sources'!A1755</f>
        <v>0</v>
      </c>
      <c r="B1755">
        <f>'Donnes sources'!B1755</f>
        <v>0</v>
      </c>
      <c r="C1755">
        <f>'Donnes sources'!C1755</f>
        <v>0</v>
      </c>
      <c r="D1755">
        <f>'Donnes sources'!D1755</f>
        <v>0</v>
      </c>
      <c r="E1755">
        <f>'Donnes sources'!E1755</f>
        <v>0</v>
      </c>
      <c r="F1755" t="s">
        <v>1</v>
      </c>
      <c r="G1755" t="s">
        <v>1</v>
      </c>
      <c r="H1755">
        <f>'Donnes sources'!H1755</f>
        <v>0</v>
      </c>
      <c r="I1755">
        <f>'Donnes sources'!I1755</f>
        <v>0</v>
      </c>
      <c r="J1755" t="s">
        <v>1</v>
      </c>
      <c r="K1755" t="s">
        <v>1</v>
      </c>
      <c r="L1755" t="s">
        <v>1</v>
      </c>
      <c r="M1755">
        <f>'Donnes sources'!M1755</f>
        <v>0</v>
      </c>
      <c r="N1755">
        <f>'Donnes sources'!N1755</f>
        <v>0</v>
      </c>
      <c r="O1755">
        <f>'Donnes sources'!O1755</f>
        <v>0</v>
      </c>
      <c r="P1755" t="s">
        <v>1</v>
      </c>
      <c r="Q1755" t="s">
        <v>1</v>
      </c>
      <c r="R1755">
        <f>'Donnes sources'!R1755</f>
        <v>0</v>
      </c>
      <c r="S1755">
        <f>'Donnes sources'!S1755</f>
        <v>0</v>
      </c>
      <c r="T1755">
        <f>'Donnes sources'!T1755</f>
        <v>0</v>
      </c>
    </row>
    <row r="1756" spans="1:20" x14ac:dyDescent="0.35">
      <c r="A1756">
        <f>'Donnes sources'!A1756</f>
        <v>0</v>
      </c>
      <c r="B1756">
        <f>'Donnes sources'!B1756</f>
        <v>0</v>
      </c>
      <c r="C1756">
        <f>'Donnes sources'!C1756</f>
        <v>0</v>
      </c>
      <c r="D1756">
        <f>'Donnes sources'!D1756</f>
        <v>0</v>
      </c>
      <c r="E1756">
        <f>'Donnes sources'!E1756</f>
        <v>0</v>
      </c>
      <c r="F1756" t="s">
        <v>1</v>
      </c>
      <c r="G1756" t="s">
        <v>1</v>
      </c>
      <c r="H1756">
        <f>'Donnes sources'!H1756</f>
        <v>0</v>
      </c>
      <c r="I1756">
        <f>'Donnes sources'!I1756</f>
        <v>0</v>
      </c>
      <c r="J1756" t="s">
        <v>1</v>
      </c>
      <c r="K1756" t="s">
        <v>1</v>
      </c>
      <c r="L1756" t="s">
        <v>1</v>
      </c>
      <c r="M1756">
        <f>'Donnes sources'!M1756</f>
        <v>0</v>
      </c>
      <c r="N1756">
        <f>'Donnes sources'!N1756</f>
        <v>0</v>
      </c>
      <c r="O1756">
        <f>'Donnes sources'!O1756</f>
        <v>0</v>
      </c>
      <c r="P1756" t="s">
        <v>1</v>
      </c>
      <c r="Q1756" t="s">
        <v>1</v>
      </c>
      <c r="R1756">
        <f>'Donnes sources'!R1756</f>
        <v>0</v>
      </c>
      <c r="S1756">
        <f>'Donnes sources'!S1756</f>
        <v>0</v>
      </c>
      <c r="T1756">
        <f>'Donnes sources'!T1756</f>
        <v>0</v>
      </c>
    </row>
    <row r="1757" spans="1:20" x14ac:dyDescent="0.35">
      <c r="A1757">
        <f>'Donnes sources'!A1757</f>
        <v>0</v>
      </c>
      <c r="B1757">
        <f>'Donnes sources'!B1757</f>
        <v>0</v>
      </c>
      <c r="C1757">
        <f>'Donnes sources'!C1757</f>
        <v>0</v>
      </c>
      <c r="D1757">
        <f>'Donnes sources'!D1757</f>
        <v>0</v>
      </c>
      <c r="E1757">
        <f>'Donnes sources'!E1757</f>
        <v>0</v>
      </c>
      <c r="F1757" t="s">
        <v>1</v>
      </c>
      <c r="G1757" t="s">
        <v>1</v>
      </c>
      <c r="H1757">
        <f>'Donnes sources'!H1757</f>
        <v>0</v>
      </c>
      <c r="I1757">
        <f>'Donnes sources'!I1757</f>
        <v>0</v>
      </c>
      <c r="J1757" t="s">
        <v>1</v>
      </c>
      <c r="K1757" t="s">
        <v>1</v>
      </c>
      <c r="L1757" t="s">
        <v>1</v>
      </c>
      <c r="M1757">
        <f>'Donnes sources'!M1757</f>
        <v>0</v>
      </c>
      <c r="N1757">
        <f>'Donnes sources'!N1757</f>
        <v>0</v>
      </c>
      <c r="O1757">
        <f>'Donnes sources'!O1757</f>
        <v>0</v>
      </c>
      <c r="P1757" t="s">
        <v>1</v>
      </c>
      <c r="Q1757" t="s">
        <v>1</v>
      </c>
      <c r="R1757">
        <f>'Donnes sources'!R1757</f>
        <v>0</v>
      </c>
      <c r="S1757">
        <f>'Donnes sources'!S1757</f>
        <v>0</v>
      </c>
      <c r="T1757">
        <f>'Donnes sources'!T1757</f>
        <v>0</v>
      </c>
    </row>
    <row r="1758" spans="1:20" x14ac:dyDescent="0.35">
      <c r="A1758">
        <f>'Donnes sources'!A1758</f>
        <v>0</v>
      </c>
      <c r="B1758">
        <f>'Donnes sources'!B1758</f>
        <v>0</v>
      </c>
      <c r="C1758">
        <f>'Donnes sources'!C1758</f>
        <v>0</v>
      </c>
      <c r="D1758">
        <f>'Donnes sources'!D1758</f>
        <v>0</v>
      </c>
      <c r="E1758">
        <f>'Donnes sources'!E1758</f>
        <v>0</v>
      </c>
      <c r="F1758" t="s">
        <v>1</v>
      </c>
      <c r="G1758" t="s">
        <v>1</v>
      </c>
      <c r="H1758">
        <f>'Donnes sources'!H1758</f>
        <v>0</v>
      </c>
      <c r="I1758">
        <f>'Donnes sources'!I1758</f>
        <v>0</v>
      </c>
      <c r="J1758" t="s">
        <v>1</v>
      </c>
      <c r="K1758" t="s">
        <v>1</v>
      </c>
      <c r="L1758" t="s">
        <v>1</v>
      </c>
      <c r="M1758">
        <f>'Donnes sources'!M1758</f>
        <v>0</v>
      </c>
      <c r="N1758">
        <f>'Donnes sources'!N1758</f>
        <v>0</v>
      </c>
      <c r="O1758">
        <f>'Donnes sources'!O1758</f>
        <v>0</v>
      </c>
      <c r="P1758" t="s">
        <v>1</v>
      </c>
      <c r="Q1758" t="s">
        <v>1</v>
      </c>
      <c r="R1758">
        <f>'Donnes sources'!R1758</f>
        <v>0</v>
      </c>
      <c r="S1758">
        <f>'Donnes sources'!S1758</f>
        <v>0</v>
      </c>
      <c r="T1758">
        <f>'Donnes sources'!T1758</f>
        <v>0</v>
      </c>
    </row>
    <row r="1759" spans="1:20" x14ac:dyDescent="0.35">
      <c r="A1759">
        <f>'Donnes sources'!A1759</f>
        <v>0</v>
      </c>
      <c r="B1759">
        <f>'Donnes sources'!B1759</f>
        <v>0</v>
      </c>
      <c r="C1759">
        <f>'Donnes sources'!C1759</f>
        <v>0</v>
      </c>
      <c r="D1759">
        <f>'Donnes sources'!D1759</f>
        <v>0</v>
      </c>
      <c r="E1759">
        <f>'Donnes sources'!E1759</f>
        <v>0</v>
      </c>
      <c r="F1759" t="s">
        <v>1</v>
      </c>
      <c r="G1759" t="s">
        <v>1</v>
      </c>
      <c r="H1759">
        <f>'Donnes sources'!H1759</f>
        <v>0</v>
      </c>
      <c r="I1759">
        <f>'Donnes sources'!I1759</f>
        <v>0</v>
      </c>
      <c r="J1759" t="s">
        <v>1</v>
      </c>
      <c r="K1759" t="s">
        <v>1</v>
      </c>
      <c r="L1759" t="s">
        <v>1</v>
      </c>
      <c r="M1759">
        <f>'Donnes sources'!M1759</f>
        <v>0</v>
      </c>
      <c r="N1759">
        <f>'Donnes sources'!N1759</f>
        <v>0</v>
      </c>
      <c r="O1759">
        <f>'Donnes sources'!O1759</f>
        <v>0</v>
      </c>
      <c r="P1759" t="s">
        <v>1</v>
      </c>
      <c r="Q1759" t="s">
        <v>1</v>
      </c>
      <c r="R1759">
        <f>'Donnes sources'!R1759</f>
        <v>0</v>
      </c>
      <c r="S1759">
        <f>'Donnes sources'!S1759</f>
        <v>0</v>
      </c>
      <c r="T1759">
        <f>'Donnes sources'!T1759</f>
        <v>0</v>
      </c>
    </row>
    <row r="1760" spans="1:20" x14ac:dyDescent="0.35">
      <c r="A1760">
        <f>'Donnes sources'!A1760</f>
        <v>0</v>
      </c>
      <c r="B1760">
        <f>'Donnes sources'!B1760</f>
        <v>0</v>
      </c>
      <c r="C1760">
        <f>'Donnes sources'!C1760</f>
        <v>0</v>
      </c>
      <c r="D1760">
        <f>'Donnes sources'!D1760</f>
        <v>0</v>
      </c>
      <c r="E1760">
        <f>'Donnes sources'!E1760</f>
        <v>0</v>
      </c>
      <c r="F1760" t="s">
        <v>1</v>
      </c>
      <c r="G1760" t="s">
        <v>1</v>
      </c>
      <c r="H1760">
        <f>'Donnes sources'!H1760</f>
        <v>0</v>
      </c>
      <c r="I1760">
        <f>'Donnes sources'!I1760</f>
        <v>0</v>
      </c>
      <c r="J1760" t="s">
        <v>1</v>
      </c>
      <c r="K1760" t="s">
        <v>1</v>
      </c>
      <c r="L1760" t="s">
        <v>1</v>
      </c>
      <c r="M1760">
        <f>'Donnes sources'!M1760</f>
        <v>0</v>
      </c>
      <c r="N1760">
        <f>'Donnes sources'!N1760</f>
        <v>0</v>
      </c>
      <c r="O1760">
        <f>'Donnes sources'!O1760</f>
        <v>0</v>
      </c>
      <c r="P1760" t="s">
        <v>1</v>
      </c>
      <c r="Q1760" t="s">
        <v>1</v>
      </c>
      <c r="R1760">
        <f>'Donnes sources'!R1760</f>
        <v>0</v>
      </c>
      <c r="S1760">
        <f>'Donnes sources'!S1760</f>
        <v>0</v>
      </c>
      <c r="T1760">
        <f>'Donnes sources'!T1760</f>
        <v>0</v>
      </c>
    </row>
    <row r="1761" spans="1:20" x14ac:dyDescent="0.35">
      <c r="A1761">
        <f>'Donnes sources'!A1761</f>
        <v>0</v>
      </c>
      <c r="B1761">
        <f>'Donnes sources'!B1761</f>
        <v>0</v>
      </c>
      <c r="C1761">
        <f>'Donnes sources'!C1761</f>
        <v>0</v>
      </c>
      <c r="D1761">
        <f>'Donnes sources'!D1761</f>
        <v>0</v>
      </c>
      <c r="E1761">
        <f>'Donnes sources'!E1761</f>
        <v>0</v>
      </c>
      <c r="F1761" t="s">
        <v>1</v>
      </c>
      <c r="G1761" t="s">
        <v>1</v>
      </c>
      <c r="H1761">
        <f>'Donnes sources'!H1761</f>
        <v>0</v>
      </c>
      <c r="I1761">
        <f>'Donnes sources'!I1761</f>
        <v>0</v>
      </c>
      <c r="J1761" t="s">
        <v>1</v>
      </c>
      <c r="K1761" t="s">
        <v>1</v>
      </c>
      <c r="L1761" t="s">
        <v>1</v>
      </c>
      <c r="M1761">
        <f>'Donnes sources'!M1761</f>
        <v>0</v>
      </c>
      <c r="N1761">
        <f>'Donnes sources'!N1761</f>
        <v>0</v>
      </c>
      <c r="O1761">
        <f>'Donnes sources'!O1761</f>
        <v>0</v>
      </c>
      <c r="P1761" t="s">
        <v>1</v>
      </c>
      <c r="Q1761" t="s">
        <v>1</v>
      </c>
      <c r="R1761">
        <f>'Donnes sources'!R1761</f>
        <v>0</v>
      </c>
      <c r="S1761">
        <f>'Donnes sources'!S1761</f>
        <v>0</v>
      </c>
      <c r="T1761">
        <f>'Donnes sources'!T1761</f>
        <v>0</v>
      </c>
    </row>
    <row r="1762" spans="1:20" x14ac:dyDescent="0.35">
      <c r="A1762">
        <f>'Donnes sources'!A1762</f>
        <v>0</v>
      </c>
      <c r="B1762">
        <f>'Donnes sources'!B1762</f>
        <v>0</v>
      </c>
      <c r="C1762">
        <f>'Donnes sources'!C1762</f>
        <v>0</v>
      </c>
      <c r="D1762">
        <f>'Donnes sources'!D1762</f>
        <v>0</v>
      </c>
      <c r="E1762">
        <f>'Donnes sources'!E1762</f>
        <v>0</v>
      </c>
      <c r="F1762" t="s">
        <v>1</v>
      </c>
      <c r="G1762" t="s">
        <v>1</v>
      </c>
      <c r="H1762">
        <f>'Donnes sources'!H1762</f>
        <v>0</v>
      </c>
      <c r="I1762">
        <f>'Donnes sources'!I1762</f>
        <v>0</v>
      </c>
      <c r="J1762" t="s">
        <v>1</v>
      </c>
      <c r="K1762" t="s">
        <v>1</v>
      </c>
      <c r="L1762" t="s">
        <v>1</v>
      </c>
      <c r="M1762">
        <f>'Donnes sources'!M1762</f>
        <v>0</v>
      </c>
      <c r="N1762">
        <f>'Donnes sources'!N1762</f>
        <v>0</v>
      </c>
      <c r="O1762">
        <f>'Donnes sources'!O1762</f>
        <v>0</v>
      </c>
      <c r="P1762" t="s">
        <v>1</v>
      </c>
      <c r="Q1762" t="s">
        <v>1</v>
      </c>
      <c r="R1762">
        <f>'Donnes sources'!R1762</f>
        <v>0</v>
      </c>
      <c r="S1762">
        <f>'Donnes sources'!S1762</f>
        <v>0</v>
      </c>
      <c r="T1762">
        <f>'Donnes sources'!T1762</f>
        <v>0</v>
      </c>
    </row>
    <row r="1763" spans="1:20" x14ac:dyDescent="0.35">
      <c r="A1763">
        <f>'Donnes sources'!A1763</f>
        <v>0</v>
      </c>
      <c r="B1763">
        <f>'Donnes sources'!B1763</f>
        <v>0</v>
      </c>
      <c r="C1763">
        <f>'Donnes sources'!C1763</f>
        <v>0</v>
      </c>
      <c r="D1763">
        <f>'Donnes sources'!D1763</f>
        <v>0</v>
      </c>
      <c r="E1763">
        <f>'Donnes sources'!E1763</f>
        <v>0</v>
      </c>
      <c r="F1763" t="s">
        <v>1</v>
      </c>
      <c r="G1763" t="s">
        <v>1</v>
      </c>
      <c r="H1763">
        <f>'Donnes sources'!H1763</f>
        <v>0</v>
      </c>
      <c r="I1763">
        <f>'Donnes sources'!I1763</f>
        <v>0</v>
      </c>
      <c r="J1763" t="s">
        <v>1</v>
      </c>
      <c r="K1763" t="s">
        <v>1</v>
      </c>
      <c r="L1763" t="s">
        <v>1</v>
      </c>
      <c r="M1763">
        <f>'Donnes sources'!M1763</f>
        <v>0</v>
      </c>
      <c r="N1763">
        <f>'Donnes sources'!N1763</f>
        <v>0</v>
      </c>
      <c r="O1763">
        <f>'Donnes sources'!O1763</f>
        <v>0</v>
      </c>
      <c r="P1763" t="s">
        <v>1</v>
      </c>
      <c r="Q1763" t="s">
        <v>1</v>
      </c>
      <c r="R1763">
        <f>'Donnes sources'!R1763</f>
        <v>0</v>
      </c>
      <c r="S1763">
        <f>'Donnes sources'!S1763</f>
        <v>0</v>
      </c>
      <c r="T1763">
        <f>'Donnes sources'!T1763</f>
        <v>0</v>
      </c>
    </row>
    <row r="1764" spans="1:20" x14ac:dyDescent="0.35">
      <c r="A1764">
        <f>'Donnes sources'!A1764</f>
        <v>0</v>
      </c>
      <c r="B1764">
        <f>'Donnes sources'!B1764</f>
        <v>0</v>
      </c>
      <c r="C1764">
        <f>'Donnes sources'!C1764</f>
        <v>0</v>
      </c>
      <c r="D1764">
        <f>'Donnes sources'!D1764</f>
        <v>0</v>
      </c>
      <c r="E1764">
        <f>'Donnes sources'!E1764</f>
        <v>0</v>
      </c>
      <c r="F1764" t="s">
        <v>1</v>
      </c>
      <c r="G1764" t="s">
        <v>1</v>
      </c>
      <c r="H1764">
        <f>'Donnes sources'!H1764</f>
        <v>0</v>
      </c>
      <c r="I1764">
        <f>'Donnes sources'!I1764</f>
        <v>0</v>
      </c>
      <c r="J1764" t="s">
        <v>1</v>
      </c>
      <c r="K1764" t="s">
        <v>1</v>
      </c>
      <c r="L1764" t="s">
        <v>1</v>
      </c>
      <c r="M1764">
        <f>'Donnes sources'!M1764</f>
        <v>0</v>
      </c>
      <c r="N1764">
        <f>'Donnes sources'!N1764</f>
        <v>0</v>
      </c>
      <c r="O1764">
        <f>'Donnes sources'!O1764</f>
        <v>0</v>
      </c>
      <c r="P1764" t="s">
        <v>1</v>
      </c>
      <c r="Q1764" t="s">
        <v>1</v>
      </c>
      <c r="R1764">
        <f>'Donnes sources'!R1764</f>
        <v>0</v>
      </c>
      <c r="S1764">
        <f>'Donnes sources'!S1764</f>
        <v>0</v>
      </c>
      <c r="T1764">
        <f>'Donnes sources'!T1764</f>
        <v>0</v>
      </c>
    </row>
    <row r="1765" spans="1:20" x14ac:dyDescent="0.35">
      <c r="A1765">
        <f>'Donnes sources'!A1765</f>
        <v>0</v>
      </c>
      <c r="B1765">
        <f>'Donnes sources'!B1765</f>
        <v>0</v>
      </c>
      <c r="C1765">
        <f>'Donnes sources'!C1765</f>
        <v>0</v>
      </c>
      <c r="D1765">
        <f>'Donnes sources'!D1765</f>
        <v>0</v>
      </c>
      <c r="E1765">
        <f>'Donnes sources'!E1765</f>
        <v>0</v>
      </c>
      <c r="F1765" t="s">
        <v>1</v>
      </c>
      <c r="G1765" t="s">
        <v>1</v>
      </c>
      <c r="H1765">
        <f>'Donnes sources'!H1765</f>
        <v>0</v>
      </c>
      <c r="I1765">
        <f>'Donnes sources'!I1765</f>
        <v>0</v>
      </c>
      <c r="J1765" t="s">
        <v>1</v>
      </c>
      <c r="K1765" t="s">
        <v>1</v>
      </c>
      <c r="L1765" t="s">
        <v>1</v>
      </c>
      <c r="M1765">
        <f>'Donnes sources'!M1765</f>
        <v>0</v>
      </c>
      <c r="N1765">
        <f>'Donnes sources'!N1765</f>
        <v>0</v>
      </c>
      <c r="O1765">
        <f>'Donnes sources'!O1765</f>
        <v>0</v>
      </c>
      <c r="P1765" t="s">
        <v>1</v>
      </c>
      <c r="Q1765" t="s">
        <v>1</v>
      </c>
      <c r="R1765">
        <f>'Donnes sources'!R1765</f>
        <v>0</v>
      </c>
      <c r="S1765">
        <f>'Donnes sources'!S1765</f>
        <v>0</v>
      </c>
      <c r="T1765">
        <f>'Donnes sources'!T1765</f>
        <v>0</v>
      </c>
    </row>
    <row r="1766" spans="1:20" x14ac:dyDescent="0.35">
      <c r="A1766">
        <f>'Donnes sources'!A1766</f>
        <v>0</v>
      </c>
      <c r="B1766">
        <f>'Donnes sources'!B1766</f>
        <v>0</v>
      </c>
      <c r="C1766">
        <f>'Donnes sources'!C1766</f>
        <v>0</v>
      </c>
      <c r="D1766">
        <f>'Donnes sources'!D1766</f>
        <v>0</v>
      </c>
      <c r="E1766">
        <f>'Donnes sources'!E1766</f>
        <v>0</v>
      </c>
      <c r="F1766" t="s">
        <v>1</v>
      </c>
      <c r="G1766" t="s">
        <v>1</v>
      </c>
      <c r="H1766">
        <f>'Donnes sources'!H1766</f>
        <v>0</v>
      </c>
      <c r="I1766">
        <f>'Donnes sources'!I1766</f>
        <v>0</v>
      </c>
      <c r="J1766" t="s">
        <v>1</v>
      </c>
      <c r="K1766" t="s">
        <v>1</v>
      </c>
      <c r="L1766" t="s">
        <v>1</v>
      </c>
      <c r="M1766">
        <f>'Donnes sources'!M1766</f>
        <v>0</v>
      </c>
      <c r="N1766">
        <f>'Donnes sources'!N1766</f>
        <v>0</v>
      </c>
      <c r="O1766">
        <f>'Donnes sources'!O1766</f>
        <v>0</v>
      </c>
      <c r="P1766" t="s">
        <v>1</v>
      </c>
      <c r="Q1766" t="s">
        <v>1</v>
      </c>
      <c r="R1766">
        <f>'Donnes sources'!R1766</f>
        <v>0</v>
      </c>
      <c r="S1766">
        <f>'Donnes sources'!S1766</f>
        <v>0</v>
      </c>
      <c r="T1766">
        <f>'Donnes sources'!T1766</f>
        <v>0</v>
      </c>
    </row>
    <row r="1767" spans="1:20" x14ac:dyDescent="0.35">
      <c r="A1767">
        <f>'Donnes sources'!A1767</f>
        <v>0</v>
      </c>
      <c r="B1767">
        <f>'Donnes sources'!B1767</f>
        <v>0</v>
      </c>
      <c r="C1767">
        <f>'Donnes sources'!C1767</f>
        <v>0</v>
      </c>
      <c r="D1767">
        <f>'Donnes sources'!D1767</f>
        <v>0</v>
      </c>
      <c r="E1767">
        <f>'Donnes sources'!E1767</f>
        <v>0</v>
      </c>
      <c r="F1767" t="s">
        <v>1</v>
      </c>
      <c r="G1767" t="s">
        <v>1</v>
      </c>
      <c r="H1767">
        <f>'Donnes sources'!H1767</f>
        <v>0</v>
      </c>
      <c r="I1767">
        <f>'Donnes sources'!I1767</f>
        <v>0</v>
      </c>
      <c r="J1767" t="s">
        <v>1</v>
      </c>
      <c r="K1767" t="s">
        <v>1</v>
      </c>
      <c r="L1767" t="s">
        <v>1</v>
      </c>
      <c r="M1767">
        <f>'Donnes sources'!M1767</f>
        <v>0</v>
      </c>
      <c r="N1767">
        <f>'Donnes sources'!N1767</f>
        <v>0</v>
      </c>
      <c r="O1767">
        <f>'Donnes sources'!O1767</f>
        <v>0</v>
      </c>
      <c r="P1767" t="s">
        <v>1</v>
      </c>
      <c r="Q1767" t="s">
        <v>1</v>
      </c>
      <c r="R1767">
        <f>'Donnes sources'!R1767</f>
        <v>0</v>
      </c>
      <c r="S1767">
        <f>'Donnes sources'!S1767</f>
        <v>0</v>
      </c>
      <c r="T1767">
        <f>'Donnes sources'!T1767</f>
        <v>0</v>
      </c>
    </row>
    <row r="1768" spans="1:20" x14ac:dyDescent="0.35">
      <c r="A1768">
        <f>'Donnes sources'!A1768</f>
        <v>0</v>
      </c>
      <c r="B1768">
        <f>'Donnes sources'!B1768</f>
        <v>0</v>
      </c>
      <c r="C1768">
        <f>'Donnes sources'!C1768</f>
        <v>0</v>
      </c>
      <c r="D1768">
        <f>'Donnes sources'!D1768</f>
        <v>0</v>
      </c>
      <c r="E1768">
        <f>'Donnes sources'!E1768</f>
        <v>0</v>
      </c>
      <c r="F1768" t="s">
        <v>1</v>
      </c>
      <c r="G1768" t="s">
        <v>1</v>
      </c>
      <c r="H1768">
        <f>'Donnes sources'!H1768</f>
        <v>0</v>
      </c>
      <c r="I1768">
        <f>'Donnes sources'!I1768</f>
        <v>0</v>
      </c>
      <c r="J1768" t="s">
        <v>1</v>
      </c>
      <c r="K1768" t="s">
        <v>1</v>
      </c>
      <c r="L1768" t="s">
        <v>1</v>
      </c>
      <c r="M1768">
        <f>'Donnes sources'!M1768</f>
        <v>0</v>
      </c>
      <c r="N1768">
        <f>'Donnes sources'!N1768</f>
        <v>0</v>
      </c>
      <c r="O1768">
        <f>'Donnes sources'!O1768</f>
        <v>0</v>
      </c>
      <c r="P1768" t="s">
        <v>1</v>
      </c>
      <c r="Q1768" t="s">
        <v>1</v>
      </c>
      <c r="R1768">
        <f>'Donnes sources'!R1768</f>
        <v>0</v>
      </c>
      <c r="S1768">
        <f>'Donnes sources'!S1768</f>
        <v>0</v>
      </c>
      <c r="T1768">
        <f>'Donnes sources'!T1768</f>
        <v>0</v>
      </c>
    </row>
    <row r="1769" spans="1:20" x14ac:dyDescent="0.35">
      <c r="A1769">
        <f>'Donnes sources'!A1769</f>
        <v>0</v>
      </c>
      <c r="B1769">
        <f>'Donnes sources'!B1769</f>
        <v>0</v>
      </c>
      <c r="C1769">
        <f>'Donnes sources'!C1769</f>
        <v>0</v>
      </c>
      <c r="D1769">
        <f>'Donnes sources'!D1769</f>
        <v>0</v>
      </c>
      <c r="E1769">
        <f>'Donnes sources'!E1769</f>
        <v>0</v>
      </c>
      <c r="F1769" t="s">
        <v>1</v>
      </c>
      <c r="G1769" t="s">
        <v>1</v>
      </c>
      <c r="H1769">
        <f>'Donnes sources'!H1769</f>
        <v>0</v>
      </c>
      <c r="I1769">
        <f>'Donnes sources'!I1769</f>
        <v>0</v>
      </c>
      <c r="J1769" t="s">
        <v>1</v>
      </c>
      <c r="K1769" t="s">
        <v>1</v>
      </c>
      <c r="L1769" t="s">
        <v>1</v>
      </c>
      <c r="M1769">
        <f>'Donnes sources'!M1769</f>
        <v>0</v>
      </c>
      <c r="N1769">
        <f>'Donnes sources'!N1769</f>
        <v>0</v>
      </c>
      <c r="O1769">
        <f>'Donnes sources'!O1769</f>
        <v>0</v>
      </c>
      <c r="P1769" t="s">
        <v>1</v>
      </c>
      <c r="Q1769" t="s">
        <v>1</v>
      </c>
      <c r="R1769">
        <f>'Donnes sources'!R1769</f>
        <v>0</v>
      </c>
      <c r="S1769">
        <f>'Donnes sources'!S1769</f>
        <v>0</v>
      </c>
      <c r="T1769">
        <f>'Donnes sources'!T1769</f>
        <v>0</v>
      </c>
    </row>
    <row r="1770" spans="1:20" x14ac:dyDescent="0.35">
      <c r="A1770">
        <f>'Donnes sources'!A1770</f>
        <v>0</v>
      </c>
      <c r="B1770">
        <f>'Donnes sources'!B1770</f>
        <v>0</v>
      </c>
      <c r="C1770">
        <f>'Donnes sources'!C1770</f>
        <v>0</v>
      </c>
      <c r="D1770">
        <f>'Donnes sources'!D1770</f>
        <v>0</v>
      </c>
      <c r="E1770">
        <f>'Donnes sources'!E1770</f>
        <v>0</v>
      </c>
      <c r="F1770" t="s">
        <v>1</v>
      </c>
      <c r="G1770" t="s">
        <v>1</v>
      </c>
      <c r="H1770">
        <f>'Donnes sources'!H1770</f>
        <v>0</v>
      </c>
      <c r="I1770">
        <f>'Donnes sources'!I1770</f>
        <v>0</v>
      </c>
      <c r="J1770" t="s">
        <v>1</v>
      </c>
      <c r="K1770" t="s">
        <v>1</v>
      </c>
      <c r="L1770" t="s">
        <v>1</v>
      </c>
      <c r="M1770">
        <f>'Donnes sources'!M1770</f>
        <v>0</v>
      </c>
      <c r="N1770">
        <f>'Donnes sources'!N1770</f>
        <v>0</v>
      </c>
      <c r="O1770">
        <f>'Donnes sources'!O1770</f>
        <v>0</v>
      </c>
      <c r="P1770" t="s">
        <v>1</v>
      </c>
      <c r="Q1770" t="s">
        <v>1</v>
      </c>
      <c r="R1770">
        <f>'Donnes sources'!R1770</f>
        <v>0</v>
      </c>
      <c r="S1770">
        <f>'Donnes sources'!S1770</f>
        <v>0</v>
      </c>
      <c r="T1770">
        <f>'Donnes sources'!T1770</f>
        <v>0</v>
      </c>
    </row>
    <row r="1771" spans="1:20" x14ac:dyDescent="0.35">
      <c r="A1771">
        <f>'Donnes sources'!A1771</f>
        <v>0</v>
      </c>
      <c r="B1771">
        <f>'Donnes sources'!B1771</f>
        <v>0</v>
      </c>
      <c r="C1771">
        <f>'Donnes sources'!C1771</f>
        <v>0</v>
      </c>
      <c r="D1771">
        <f>'Donnes sources'!D1771</f>
        <v>0</v>
      </c>
      <c r="E1771">
        <f>'Donnes sources'!E1771</f>
        <v>0</v>
      </c>
      <c r="F1771" t="s">
        <v>1</v>
      </c>
      <c r="G1771" t="s">
        <v>1</v>
      </c>
      <c r="H1771">
        <f>'Donnes sources'!H1771</f>
        <v>0</v>
      </c>
      <c r="I1771">
        <f>'Donnes sources'!I1771</f>
        <v>0</v>
      </c>
      <c r="J1771" t="s">
        <v>1</v>
      </c>
      <c r="K1771" t="s">
        <v>1</v>
      </c>
      <c r="L1771" t="s">
        <v>1</v>
      </c>
      <c r="M1771">
        <f>'Donnes sources'!M1771</f>
        <v>0</v>
      </c>
      <c r="N1771">
        <f>'Donnes sources'!N1771</f>
        <v>0</v>
      </c>
      <c r="O1771">
        <f>'Donnes sources'!O1771</f>
        <v>0</v>
      </c>
      <c r="P1771" t="s">
        <v>1</v>
      </c>
      <c r="Q1771" t="s">
        <v>1</v>
      </c>
      <c r="R1771">
        <f>'Donnes sources'!R1771</f>
        <v>0</v>
      </c>
      <c r="S1771">
        <f>'Donnes sources'!S1771</f>
        <v>0</v>
      </c>
      <c r="T1771">
        <f>'Donnes sources'!T1771</f>
        <v>0</v>
      </c>
    </row>
    <row r="1772" spans="1:20" x14ac:dyDescent="0.35">
      <c r="A1772">
        <f>'Donnes sources'!A1772</f>
        <v>0</v>
      </c>
      <c r="B1772">
        <f>'Donnes sources'!B1772</f>
        <v>0</v>
      </c>
      <c r="C1772">
        <f>'Donnes sources'!C1772</f>
        <v>0</v>
      </c>
      <c r="D1772">
        <f>'Donnes sources'!D1772</f>
        <v>0</v>
      </c>
      <c r="E1772">
        <f>'Donnes sources'!E1772</f>
        <v>0</v>
      </c>
      <c r="F1772" t="s">
        <v>1</v>
      </c>
      <c r="G1772" t="s">
        <v>1</v>
      </c>
      <c r="H1772">
        <f>'Donnes sources'!H1772</f>
        <v>0</v>
      </c>
      <c r="I1772">
        <f>'Donnes sources'!I1772</f>
        <v>0</v>
      </c>
      <c r="J1772" t="s">
        <v>1</v>
      </c>
      <c r="K1772" t="s">
        <v>1</v>
      </c>
      <c r="L1772" t="s">
        <v>1</v>
      </c>
      <c r="M1772">
        <f>'Donnes sources'!M1772</f>
        <v>0</v>
      </c>
      <c r="N1772">
        <f>'Donnes sources'!N1772</f>
        <v>0</v>
      </c>
      <c r="O1772">
        <f>'Donnes sources'!O1772</f>
        <v>0</v>
      </c>
      <c r="P1772" t="s">
        <v>1</v>
      </c>
      <c r="Q1772" t="s">
        <v>1</v>
      </c>
      <c r="R1772">
        <f>'Donnes sources'!R1772</f>
        <v>0</v>
      </c>
      <c r="S1772">
        <f>'Donnes sources'!S1772</f>
        <v>0</v>
      </c>
      <c r="T1772">
        <f>'Donnes sources'!T1772</f>
        <v>0</v>
      </c>
    </row>
    <row r="1773" spans="1:20" x14ac:dyDescent="0.35">
      <c r="A1773">
        <f>'Donnes sources'!A1773</f>
        <v>0</v>
      </c>
      <c r="B1773">
        <f>'Donnes sources'!B1773</f>
        <v>0</v>
      </c>
      <c r="C1773">
        <f>'Donnes sources'!C1773</f>
        <v>0</v>
      </c>
      <c r="D1773">
        <f>'Donnes sources'!D1773</f>
        <v>0</v>
      </c>
      <c r="E1773">
        <f>'Donnes sources'!E1773</f>
        <v>0</v>
      </c>
      <c r="F1773" t="s">
        <v>1</v>
      </c>
      <c r="G1773" t="s">
        <v>1</v>
      </c>
      <c r="H1773">
        <f>'Donnes sources'!H1773</f>
        <v>0</v>
      </c>
      <c r="I1773">
        <f>'Donnes sources'!I1773</f>
        <v>0</v>
      </c>
      <c r="J1773" t="s">
        <v>1</v>
      </c>
      <c r="K1773" t="s">
        <v>1</v>
      </c>
      <c r="L1773" t="s">
        <v>1</v>
      </c>
      <c r="M1773">
        <f>'Donnes sources'!M1773</f>
        <v>0</v>
      </c>
      <c r="N1773">
        <f>'Donnes sources'!N1773</f>
        <v>0</v>
      </c>
      <c r="O1773">
        <f>'Donnes sources'!O1773</f>
        <v>0</v>
      </c>
      <c r="P1773" t="s">
        <v>1</v>
      </c>
      <c r="Q1773" t="s">
        <v>1</v>
      </c>
      <c r="R1773">
        <f>'Donnes sources'!R1773</f>
        <v>0</v>
      </c>
      <c r="S1773">
        <f>'Donnes sources'!S1773</f>
        <v>0</v>
      </c>
      <c r="T1773">
        <f>'Donnes sources'!T1773</f>
        <v>0</v>
      </c>
    </row>
    <row r="1774" spans="1:20" x14ac:dyDescent="0.35">
      <c r="A1774">
        <f>'Donnes sources'!A1774</f>
        <v>0</v>
      </c>
      <c r="B1774">
        <f>'Donnes sources'!B1774</f>
        <v>0</v>
      </c>
      <c r="C1774">
        <f>'Donnes sources'!C1774</f>
        <v>0</v>
      </c>
      <c r="D1774">
        <f>'Donnes sources'!D1774</f>
        <v>0</v>
      </c>
      <c r="E1774">
        <f>'Donnes sources'!E1774</f>
        <v>0</v>
      </c>
      <c r="F1774" t="s">
        <v>1</v>
      </c>
      <c r="G1774" t="s">
        <v>1</v>
      </c>
      <c r="H1774">
        <f>'Donnes sources'!H1774</f>
        <v>0</v>
      </c>
      <c r="I1774">
        <f>'Donnes sources'!I1774</f>
        <v>0</v>
      </c>
      <c r="J1774" t="s">
        <v>1</v>
      </c>
      <c r="K1774" t="s">
        <v>1</v>
      </c>
      <c r="L1774" t="s">
        <v>1</v>
      </c>
      <c r="M1774">
        <f>'Donnes sources'!M1774</f>
        <v>0</v>
      </c>
      <c r="N1774">
        <f>'Donnes sources'!N1774</f>
        <v>0</v>
      </c>
      <c r="O1774">
        <f>'Donnes sources'!O1774</f>
        <v>0</v>
      </c>
      <c r="P1774" t="s">
        <v>1</v>
      </c>
      <c r="Q1774" t="s">
        <v>1</v>
      </c>
      <c r="R1774">
        <f>'Donnes sources'!R1774</f>
        <v>0</v>
      </c>
      <c r="S1774">
        <f>'Donnes sources'!S1774</f>
        <v>0</v>
      </c>
      <c r="T1774">
        <f>'Donnes sources'!T1774</f>
        <v>0</v>
      </c>
    </row>
    <row r="1775" spans="1:20" x14ac:dyDescent="0.35">
      <c r="A1775">
        <f>'Donnes sources'!A1775</f>
        <v>0</v>
      </c>
      <c r="B1775">
        <f>'Donnes sources'!B1775</f>
        <v>0</v>
      </c>
      <c r="C1775">
        <f>'Donnes sources'!C1775</f>
        <v>0</v>
      </c>
      <c r="D1775">
        <f>'Donnes sources'!D1775</f>
        <v>0</v>
      </c>
      <c r="E1775">
        <f>'Donnes sources'!E1775</f>
        <v>0</v>
      </c>
      <c r="F1775" t="s">
        <v>1</v>
      </c>
      <c r="G1775" t="s">
        <v>1</v>
      </c>
      <c r="H1775">
        <f>'Donnes sources'!H1775</f>
        <v>0</v>
      </c>
      <c r="I1775">
        <f>'Donnes sources'!I1775</f>
        <v>0</v>
      </c>
      <c r="J1775" t="s">
        <v>1</v>
      </c>
      <c r="K1775" t="s">
        <v>1</v>
      </c>
      <c r="L1775" t="s">
        <v>1</v>
      </c>
      <c r="M1775">
        <f>'Donnes sources'!M1775</f>
        <v>0</v>
      </c>
      <c r="N1775">
        <f>'Donnes sources'!N1775</f>
        <v>0</v>
      </c>
      <c r="O1775">
        <f>'Donnes sources'!O1775</f>
        <v>0</v>
      </c>
      <c r="P1775" t="s">
        <v>1</v>
      </c>
      <c r="Q1775" t="s">
        <v>1</v>
      </c>
      <c r="R1775">
        <f>'Donnes sources'!R1775</f>
        <v>0</v>
      </c>
      <c r="S1775">
        <f>'Donnes sources'!S1775</f>
        <v>0</v>
      </c>
      <c r="T1775">
        <f>'Donnes sources'!T1775</f>
        <v>0</v>
      </c>
    </row>
    <row r="1776" spans="1:20" x14ac:dyDescent="0.35">
      <c r="A1776">
        <f>'Donnes sources'!A1776</f>
        <v>0</v>
      </c>
      <c r="B1776">
        <f>'Donnes sources'!B1776</f>
        <v>0</v>
      </c>
      <c r="C1776">
        <f>'Donnes sources'!C1776</f>
        <v>0</v>
      </c>
      <c r="D1776">
        <f>'Donnes sources'!D1776</f>
        <v>0</v>
      </c>
      <c r="E1776">
        <f>'Donnes sources'!E1776</f>
        <v>0</v>
      </c>
      <c r="F1776" t="s">
        <v>1</v>
      </c>
      <c r="G1776" t="s">
        <v>1</v>
      </c>
      <c r="H1776">
        <f>'Donnes sources'!H1776</f>
        <v>0</v>
      </c>
      <c r="I1776">
        <f>'Donnes sources'!I1776</f>
        <v>0</v>
      </c>
      <c r="J1776" t="s">
        <v>1</v>
      </c>
      <c r="K1776" t="s">
        <v>1</v>
      </c>
      <c r="L1776" t="s">
        <v>1</v>
      </c>
      <c r="M1776">
        <f>'Donnes sources'!M1776</f>
        <v>0</v>
      </c>
      <c r="N1776">
        <f>'Donnes sources'!N1776</f>
        <v>0</v>
      </c>
      <c r="O1776">
        <f>'Donnes sources'!O1776</f>
        <v>0</v>
      </c>
      <c r="P1776" t="s">
        <v>1</v>
      </c>
      <c r="Q1776" t="s">
        <v>1</v>
      </c>
      <c r="R1776">
        <f>'Donnes sources'!R1776</f>
        <v>0</v>
      </c>
      <c r="S1776">
        <f>'Donnes sources'!S1776</f>
        <v>0</v>
      </c>
      <c r="T1776">
        <f>'Donnes sources'!T1776</f>
        <v>0</v>
      </c>
    </row>
    <row r="1777" spans="1:20" x14ac:dyDescent="0.35">
      <c r="A1777">
        <f>'Donnes sources'!A1777</f>
        <v>0</v>
      </c>
      <c r="B1777">
        <f>'Donnes sources'!B1777</f>
        <v>0</v>
      </c>
      <c r="C1777">
        <f>'Donnes sources'!C1777</f>
        <v>0</v>
      </c>
      <c r="D1777">
        <f>'Donnes sources'!D1777</f>
        <v>0</v>
      </c>
      <c r="E1777">
        <f>'Donnes sources'!E1777</f>
        <v>0</v>
      </c>
      <c r="F1777" t="s">
        <v>1</v>
      </c>
      <c r="G1777" t="s">
        <v>1</v>
      </c>
      <c r="H1777">
        <f>'Donnes sources'!H1777</f>
        <v>0</v>
      </c>
      <c r="I1777">
        <f>'Donnes sources'!I1777</f>
        <v>0</v>
      </c>
      <c r="J1777" t="s">
        <v>1</v>
      </c>
      <c r="K1777" t="s">
        <v>1</v>
      </c>
      <c r="L1777" t="s">
        <v>1</v>
      </c>
      <c r="M1777">
        <f>'Donnes sources'!M1777</f>
        <v>0</v>
      </c>
      <c r="N1777">
        <f>'Donnes sources'!N1777</f>
        <v>0</v>
      </c>
      <c r="O1777">
        <f>'Donnes sources'!O1777</f>
        <v>0</v>
      </c>
      <c r="P1777" t="s">
        <v>1</v>
      </c>
      <c r="Q1777" t="s">
        <v>1</v>
      </c>
      <c r="R1777">
        <f>'Donnes sources'!R1777</f>
        <v>0</v>
      </c>
      <c r="S1777">
        <f>'Donnes sources'!S1777</f>
        <v>0</v>
      </c>
      <c r="T1777">
        <f>'Donnes sources'!T1777</f>
        <v>0</v>
      </c>
    </row>
    <row r="1778" spans="1:20" x14ac:dyDescent="0.35">
      <c r="A1778">
        <f>'Donnes sources'!A1778</f>
        <v>0</v>
      </c>
      <c r="B1778">
        <f>'Donnes sources'!B1778</f>
        <v>0</v>
      </c>
      <c r="C1778">
        <f>'Donnes sources'!C1778</f>
        <v>0</v>
      </c>
      <c r="D1778">
        <f>'Donnes sources'!D1778</f>
        <v>0</v>
      </c>
      <c r="E1778">
        <f>'Donnes sources'!E1778</f>
        <v>0</v>
      </c>
      <c r="F1778" t="s">
        <v>1</v>
      </c>
      <c r="G1778" t="s">
        <v>1</v>
      </c>
      <c r="H1778">
        <f>'Donnes sources'!H1778</f>
        <v>0</v>
      </c>
      <c r="I1778">
        <f>'Donnes sources'!I1778</f>
        <v>0</v>
      </c>
      <c r="J1778" t="s">
        <v>1</v>
      </c>
      <c r="K1778" t="s">
        <v>1</v>
      </c>
      <c r="L1778" t="s">
        <v>1</v>
      </c>
      <c r="M1778">
        <f>'Donnes sources'!M1778</f>
        <v>0</v>
      </c>
      <c r="N1778">
        <f>'Donnes sources'!N1778</f>
        <v>0</v>
      </c>
      <c r="O1778">
        <f>'Donnes sources'!O1778</f>
        <v>0</v>
      </c>
      <c r="P1778" t="s">
        <v>1</v>
      </c>
      <c r="Q1778" t="s">
        <v>1</v>
      </c>
      <c r="R1778">
        <f>'Donnes sources'!R1778</f>
        <v>0</v>
      </c>
      <c r="S1778">
        <f>'Donnes sources'!S1778</f>
        <v>0</v>
      </c>
      <c r="T1778">
        <f>'Donnes sources'!T1778</f>
        <v>0</v>
      </c>
    </row>
    <row r="1779" spans="1:20" x14ac:dyDescent="0.35">
      <c r="A1779">
        <f>'Donnes sources'!A1779</f>
        <v>0</v>
      </c>
      <c r="B1779">
        <f>'Donnes sources'!B1779</f>
        <v>0</v>
      </c>
      <c r="C1779">
        <f>'Donnes sources'!C1779</f>
        <v>0</v>
      </c>
      <c r="D1779">
        <f>'Donnes sources'!D1779</f>
        <v>0</v>
      </c>
      <c r="E1779">
        <f>'Donnes sources'!E1779</f>
        <v>0</v>
      </c>
      <c r="F1779" t="s">
        <v>1</v>
      </c>
      <c r="G1779" t="s">
        <v>1</v>
      </c>
      <c r="H1779">
        <f>'Donnes sources'!H1779</f>
        <v>0</v>
      </c>
      <c r="I1779">
        <f>'Donnes sources'!I1779</f>
        <v>0</v>
      </c>
      <c r="J1779" t="s">
        <v>1</v>
      </c>
      <c r="K1779" t="s">
        <v>1</v>
      </c>
      <c r="L1779" t="s">
        <v>1</v>
      </c>
      <c r="M1779">
        <f>'Donnes sources'!M1779</f>
        <v>0</v>
      </c>
      <c r="N1779">
        <f>'Donnes sources'!N1779</f>
        <v>0</v>
      </c>
      <c r="O1779">
        <f>'Donnes sources'!O1779</f>
        <v>0</v>
      </c>
      <c r="P1779" t="s">
        <v>1</v>
      </c>
      <c r="Q1779" t="s">
        <v>1</v>
      </c>
      <c r="R1779">
        <f>'Donnes sources'!R1779</f>
        <v>0</v>
      </c>
      <c r="S1779">
        <f>'Donnes sources'!S1779</f>
        <v>0</v>
      </c>
      <c r="T1779">
        <f>'Donnes sources'!T1779</f>
        <v>0</v>
      </c>
    </row>
    <row r="1780" spans="1:20" x14ac:dyDescent="0.35">
      <c r="A1780">
        <f>'Donnes sources'!A1780</f>
        <v>0</v>
      </c>
      <c r="B1780">
        <f>'Donnes sources'!B1780</f>
        <v>0</v>
      </c>
      <c r="C1780">
        <f>'Donnes sources'!C1780</f>
        <v>0</v>
      </c>
      <c r="D1780">
        <f>'Donnes sources'!D1780</f>
        <v>0</v>
      </c>
      <c r="E1780">
        <f>'Donnes sources'!E1780</f>
        <v>0</v>
      </c>
      <c r="F1780" t="s">
        <v>1</v>
      </c>
      <c r="G1780" t="s">
        <v>1</v>
      </c>
      <c r="H1780">
        <f>'Donnes sources'!H1780</f>
        <v>0</v>
      </c>
      <c r="I1780">
        <f>'Donnes sources'!I1780</f>
        <v>0</v>
      </c>
      <c r="J1780" t="s">
        <v>1</v>
      </c>
      <c r="K1780" t="s">
        <v>1</v>
      </c>
      <c r="L1780" t="s">
        <v>1</v>
      </c>
      <c r="M1780">
        <f>'Donnes sources'!M1780</f>
        <v>0</v>
      </c>
      <c r="N1780">
        <f>'Donnes sources'!N1780</f>
        <v>0</v>
      </c>
      <c r="O1780">
        <f>'Donnes sources'!O1780</f>
        <v>0</v>
      </c>
      <c r="P1780" t="s">
        <v>1</v>
      </c>
      <c r="Q1780" t="s">
        <v>1</v>
      </c>
      <c r="R1780">
        <f>'Donnes sources'!R1780</f>
        <v>0</v>
      </c>
      <c r="S1780">
        <f>'Donnes sources'!S1780</f>
        <v>0</v>
      </c>
      <c r="T1780">
        <f>'Donnes sources'!T1780</f>
        <v>0</v>
      </c>
    </row>
    <row r="1781" spans="1:20" x14ac:dyDescent="0.35">
      <c r="A1781">
        <f>'Donnes sources'!A1781</f>
        <v>0</v>
      </c>
      <c r="B1781">
        <f>'Donnes sources'!B1781</f>
        <v>0</v>
      </c>
      <c r="C1781">
        <f>'Donnes sources'!C1781</f>
        <v>0</v>
      </c>
      <c r="D1781">
        <f>'Donnes sources'!D1781</f>
        <v>0</v>
      </c>
      <c r="E1781">
        <f>'Donnes sources'!E1781</f>
        <v>0</v>
      </c>
      <c r="F1781" t="s">
        <v>1</v>
      </c>
      <c r="G1781" t="s">
        <v>1</v>
      </c>
      <c r="H1781">
        <f>'Donnes sources'!H1781</f>
        <v>0</v>
      </c>
      <c r="I1781">
        <f>'Donnes sources'!I1781</f>
        <v>0</v>
      </c>
      <c r="J1781" t="s">
        <v>1</v>
      </c>
      <c r="K1781" t="s">
        <v>1</v>
      </c>
      <c r="L1781" t="s">
        <v>1</v>
      </c>
      <c r="M1781">
        <f>'Donnes sources'!M1781</f>
        <v>0</v>
      </c>
      <c r="N1781">
        <f>'Donnes sources'!N1781</f>
        <v>0</v>
      </c>
      <c r="O1781">
        <f>'Donnes sources'!O1781</f>
        <v>0</v>
      </c>
      <c r="P1781" t="s">
        <v>1</v>
      </c>
      <c r="Q1781" t="s">
        <v>1</v>
      </c>
      <c r="R1781">
        <f>'Donnes sources'!R1781</f>
        <v>0</v>
      </c>
      <c r="S1781">
        <f>'Donnes sources'!S1781</f>
        <v>0</v>
      </c>
      <c r="T1781">
        <f>'Donnes sources'!T1781</f>
        <v>0</v>
      </c>
    </row>
    <row r="1782" spans="1:20" x14ac:dyDescent="0.35">
      <c r="A1782">
        <f>'Donnes sources'!A1782</f>
        <v>0</v>
      </c>
      <c r="B1782">
        <f>'Donnes sources'!B1782</f>
        <v>0</v>
      </c>
      <c r="C1782">
        <f>'Donnes sources'!C1782</f>
        <v>0</v>
      </c>
      <c r="D1782">
        <f>'Donnes sources'!D1782</f>
        <v>0</v>
      </c>
      <c r="E1782">
        <f>'Donnes sources'!E1782</f>
        <v>0</v>
      </c>
      <c r="F1782" t="s">
        <v>1</v>
      </c>
      <c r="G1782" t="s">
        <v>1</v>
      </c>
      <c r="H1782">
        <f>'Donnes sources'!H1782</f>
        <v>0</v>
      </c>
      <c r="I1782">
        <f>'Donnes sources'!I1782</f>
        <v>0</v>
      </c>
      <c r="J1782" t="s">
        <v>1</v>
      </c>
      <c r="K1782" t="s">
        <v>1</v>
      </c>
      <c r="L1782" t="s">
        <v>1</v>
      </c>
      <c r="M1782">
        <f>'Donnes sources'!M1782</f>
        <v>0</v>
      </c>
      <c r="N1782">
        <f>'Donnes sources'!N1782</f>
        <v>0</v>
      </c>
      <c r="O1782">
        <f>'Donnes sources'!O1782</f>
        <v>0</v>
      </c>
      <c r="P1782" t="s">
        <v>1</v>
      </c>
      <c r="Q1782" t="s">
        <v>1</v>
      </c>
      <c r="R1782">
        <f>'Donnes sources'!R1782</f>
        <v>0</v>
      </c>
      <c r="S1782">
        <f>'Donnes sources'!S1782</f>
        <v>0</v>
      </c>
      <c r="T1782">
        <f>'Donnes sources'!T1782</f>
        <v>0</v>
      </c>
    </row>
    <row r="1783" spans="1:20" x14ac:dyDescent="0.35">
      <c r="A1783">
        <f>'Donnes sources'!A1783</f>
        <v>0</v>
      </c>
      <c r="B1783">
        <f>'Donnes sources'!B1783</f>
        <v>0</v>
      </c>
      <c r="C1783">
        <f>'Donnes sources'!C1783</f>
        <v>0</v>
      </c>
      <c r="D1783">
        <f>'Donnes sources'!D1783</f>
        <v>0</v>
      </c>
      <c r="E1783">
        <f>'Donnes sources'!E1783</f>
        <v>0</v>
      </c>
      <c r="F1783" t="s">
        <v>1</v>
      </c>
      <c r="G1783" t="s">
        <v>1</v>
      </c>
      <c r="H1783">
        <f>'Donnes sources'!H1783</f>
        <v>0</v>
      </c>
      <c r="I1783">
        <f>'Donnes sources'!I1783</f>
        <v>0</v>
      </c>
      <c r="J1783" t="s">
        <v>1</v>
      </c>
      <c r="K1783" t="s">
        <v>1</v>
      </c>
      <c r="L1783" t="s">
        <v>1</v>
      </c>
      <c r="M1783">
        <f>'Donnes sources'!M1783</f>
        <v>0</v>
      </c>
      <c r="N1783">
        <f>'Donnes sources'!N1783</f>
        <v>0</v>
      </c>
      <c r="O1783">
        <f>'Donnes sources'!O1783</f>
        <v>0</v>
      </c>
      <c r="P1783" t="s">
        <v>1</v>
      </c>
      <c r="Q1783" t="s">
        <v>1</v>
      </c>
      <c r="R1783">
        <f>'Donnes sources'!R1783</f>
        <v>0</v>
      </c>
      <c r="S1783">
        <f>'Donnes sources'!S1783</f>
        <v>0</v>
      </c>
      <c r="T1783">
        <f>'Donnes sources'!T1783</f>
        <v>0</v>
      </c>
    </row>
    <row r="1784" spans="1:20" x14ac:dyDescent="0.35">
      <c r="A1784">
        <f>'Donnes sources'!A1784</f>
        <v>0</v>
      </c>
      <c r="B1784">
        <f>'Donnes sources'!B1784</f>
        <v>0</v>
      </c>
      <c r="C1784">
        <f>'Donnes sources'!C1784</f>
        <v>0</v>
      </c>
      <c r="D1784">
        <f>'Donnes sources'!D1784</f>
        <v>0</v>
      </c>
      <c r="E1784">
        <f>'Donnes sources'!E1784</f>
        <v>0</v>
      </c>
      <c r="F1784" t="s">
        <v>1</v>
      </c>
      <c r="G1784" t="s">
        <v>1</v>
      </c>
      <c r="H1784">
        <f>'Donnes sources'!H1784</f>
        <v>0</v>
      </c>
      <c r="I1784">
        <f>'Donnes sources'!I1784</f>
        <v>0</v>
      </c>
      <c r="J1784" t="s">
        <v>1</v>
      </c>
      <c r="K1784" t="s">
        <v>1</v>
      </c>
      <c r="L1784" t="s">
        <v>1</v>
      </c>
      <c r="M1784">
        <f>'Donnes sources'!M1784</f>
        <v>0</v>
      </c>
      <c r="N1784">
        <f>'Donnes sources'!N1784</f>
        <v>0</v>
      </c>
      <c r="O1784">
        <f>'Donnes sources'!O1784</f>
        <v>0</v>
      </c>
      <c r="P1784" t="s">
        <v>1</v>
      </c>
      <c r="Q1784" t="s">
        <v>1</v>
      </c>
      <c r="R1784">
        <f>'Donnes sources'!R1784</f>
        <v>0</v>
      </c>
      <c r="S1784">
        <f>'Donnes sources'!S1784</f>
        <v>0</v>
      </c>
      <c r="T1784">
        <f>'Donnes sources'!T1784</f>
        <v>0</v>
      </c>
    </row>
    <row r="1785" spans="1:20" x14ac:dyDescent="0.35">
      <c r="A1785">
        <f>'Donnes sources'!A1785</f>
        <v>0</v>
      </c>
      <c r="B1785">
        <f>'Donnes sources'!B1785</f>
        <v>0</v>
      </c>
      <c r="C1785">
        <f>'Donnes sources'!C1785</f>
        <v>0</v>
      </c>
      <c r="D1785">
        <f>'Donnes sources'!D1785</f>
        <v>0</v>
      </c>
      <c r="E1785">
        <f>'Donnes sources'!E1785</f>
        <v>0</v>
      </c>
      <c r="F1785" t="s">
        <v>1</v>
      </c>
      <c r="G1785" t="s">
        <v>1</v>
      </c>
      <c r="H1785">
        <f>'Donnes sources'!H1785</f>
        <v>0</v>
      </c>
      <c r="I1785">
        <f>'Donnes sources'!I1785</f>
        <v>0</v>
      </c>
      <c r="J1785" t="s">
        <v>1</v>
      </c>
      <c r="K1785" t="s">
        <v>1</v>
      </c>
      <c r="L1785" t="s">
        <v>1</v>
      </c>
      <c r="M1785">
        <f>'Donnes sources'!M1785</f>
        <v>0</v>
      </c>
      <c r="N1785">
        <f>'Donnes sources'!N1785</f>
        <v>0</v>
      </c>
      <c r="O1785">
        <f>'Donnes sources'!O1785</f>
        <v>0</v>
      </c>
      <c r="P1785" t="s">
        <v>1</v>
      </c>
      <c r="Q1785" t="s">
        <v>1</v>
      </c>
      <c r="R1785">
        <f>'Donnes sources'!R1785</f>
        <v>0</v>
      </c>
      <c r="S1785">
        <f>'Donnes sources'!S1785</f>
        <v>0</v>
      </c>
      <c r="T1785">
        <f>'Donnes sources'!T1785</f>
        <v>0</v>
      </c>
    </row>
    <row r="1786" spans="1:20" x14ac:dyDescent="0.35">
      <c r="A1786">
        <f>'Donnes sources'!A1786</f>
        <v>0</v>
      </c>
      <c r="B1786">
        <f>'Donnes sources'!B1786</f>
        <v>0</v>
      </c>
      <c r="C1786">
        <f>'Donnes sources'!C1786</f>
        <v>0</v>
      </c>
      <c r="D1786">
        <f>'Donnes sources'!D1786</f>
        <v>0</v>
      </c>
      <c r="E1786">
        <f>'Donnes sources'!E1786</f>
        <v>0</v>
      </c>
      <c r="F1786" t="s">
        <v>1</v>
      </c>
      <c r="G1786" t="s">
        <v>1</v>
      </c>
      <c r="H1786">
        <f>'Donnes sources'!H1786</f>
        <v>0</v>
      </c>
      <c r="I1786">
        <f>'Donnes sources'!I1786</f>
        <v>0</v>
      </c>
      <c r="J1786" t="s">
        <v>1</v>
      </c>
      <c r="K1786" t="s">
        <v>1</v>
      </c>
      <c r="L1786" t="s">
        <v>1</v>
      </c>
      <c r="M1786">
        <f>'Donnes sources'!M1786</f>
        <v>0</v>
      </c>
      <c r="N1786">
        <f>'Donnes sources'!N1786</f>
        <v>0</v>
      </c>
      <c r="O1786">
        <f>'Donnes sources'!O1786</f>
        <v>0</v>
      </c>
      <c r="P1786" t="s">
        <v>1</v>
      </c>
      <c r="Q1786" t="s">
        <v>1</v>
      </c>
      <c r="R1786">
        <f>'Donnes sources'!R1786</f>
        <v>0</v>
      </c>
      <c r="S1786">
        <f>'Donnes sources'!S1786</f>
        <v>0</v>
      </c>
      <c r="T1786">
        <f>'Donnes sources'!T1786</f>
        <v>0</v>
      </c>
    </row>
    <row r="1787" spans="1:20" x14ac:dyDescent="0.35">
      <c r="A1787">
        <f>'Donnes sources'!A1787</f>
        <v>0</v>
      </c>
      <c r="B1787">
        <f>'Donnes sources'!B1787</f>
        <v>0</v>
      </c>
      <c r="C1787">
        <f>'Donnes sources'!C1787</f>
        <v>0</v>
      </c>
      <c r="D1787">
        <f>'Donnes sources'!D1787</f>
        <v>0</v>
      </c>
      <c r="E1787">
        <f>'Donnes sources'!E1787</f>
        <v>0</v>
      </c>
      <c r="F1787" t="s">
        <v>1</v>
      </c>
      <c r="G1787" t="s">
        <v>1</v>
      </c>
      <c r="H1787">
        <f>'Donnes sources'!H1787</f>
        <v>0</v>
      </c>
      <c r="I1787">
        <f>'Donnes sources'!I1787</f>
        <v>0</v>
      </c>
      <c r="J1787" t="s">
        <v>1</v>
      </c>
      <c r="K1787" t="s">
        <v>1</v>
      </c>
      <c r="L1787" t="s">
        <v>1</v>
      </c>
      <c r="M1787">
        <f>'Donnes sources'!M1787</f>
        <v>0</v>
      </c>
      <c r="N1787">
        <f>'Donnes sources'!N1787</f>
        <v>0</v>
      </c>
      <c r="O1787">
        <f>'Donnes sources'!O1787</f>
        <v>0</v>
      </c>
      <c r="P1787" t="s">
        <v>1</v>
      </c>
      <c r="Q1787" t="s">
        <v>1</v>
      </c>
      <c r="R1787">
        <f>'Donnes sources'!R1787</f>
        <v>0</v>
      </c>
      <c r="S1787">
        <f>'Donnes sources'!S1787</f>
        <v>0</v>
      </c>
      <c r="T1787">
        <f>'Donnes sources'!T1787</f>
        <v>0</v>
      </c>
    </row>
    <row r="1788" spans="1:20" x14ac:dyDescent="0.35">
      <c r="A1788">
        <f>'Donnes sources'!A1788</f>
        <v>0</v>
      </c>
      <c r="B1788">
        <f>'Donnes sources'!B1788</f>
        <v>0</v>
      </c>
      <c r="C1788">
        <f>'Donnes sources'!C1788</f>
        <v>0</v>
      </c>
      <c r="D1788">
        <f>'Donnes sources'!D1788</f>
        <v>0</v>
      </c>
      <c r="E1788">
        <f>'Donnes sources'!E1788</f>
        <v>0</v>
      </c>
      <c r="F1788" t="s">
        <v>1</v>
      </c>
      <c r="G1788" t="s">
        <v>1</v>
      </c>
      <c r="H1788">
        <f>'Donnes sources'!H1788</f>
        <v>0</v>
      </c>
      <c r="I1788">
        <f>'Donnes sources'!I1788</f>
        <v>0</v>
      </c>
      <c r="J1788" t="s">
        <v>1</v>
      </c>
      <c r="K1788" t="s">
        <v>1</v>
      </c>
      <c r="L1788" t="s">
        <v>1</v>
      </c>
      <c r="M1788">
        <f>'Donnes sources'!M1788</f>
        <v>0</v>
      </c>
      <c r="N1788">
        <f>'Donnes sources'!N1788</f>
        <v>0</v>
      </c>
      <c r="O1788">
        <f>'Donnes sources'!O1788</f>
        <v>0</v>
      </c>
      <c r="P1788" t="s">
        <v>1</v>
      </c>
      <c r="Q1788" t="s">
        <v>1</v>
      </c>
      <c r="R1788">
        <f>'Donnes sources'!R1788</f>
        <v>0</v>
      </c>
      <c r="S1788">
        <f>'Donnes sources'!S1788</f>
        <v>0</v>
      </c>
      <c r="T1788">
        <f>'Donnes sources'!T1788</f>
        <v>0</v>
      </c>
    </row>
    <row r="1789" spans="1:20" x14ac:dyDescent="0.35">
      <c r="A1789">
        <f>'Donnes sources'!A1789</f>
        <v>0</v>
      </c>
      <c r="B1789">
        <f>'Donnes sources'!B1789</f>
        <v>0</v>
      </c>
      <c r="C1789">
        <f>'Donnes sources'!C1789</f>
        <v>0</v>
      </c>
      <c r="D1789">
        <f>'Donnes sources'!D1789</f>
        <v>0</v>
      </c>
      <c r="E1789">
        <f>'Donnes sources'!E1789</f>
        <v>0</v>
      </c>
      <c r="F1789" t="s">
        <v>1</v>
      </c>
      <c r="G1789" t="s">
        <v>1</v>
      </c>
      <c r="H1789">
        <f>'Donnes sources'!H1789</f>
        <v>0</v>
      </c>
      <c r="I1789">
        <f>'Donnes sources'!I1789</f>
        <v>0</v>
      </c>
      <c r="J1789" t="s">
        <v>1</v>
      </c>
      <c r="K1789" t="s">
        <v>1</v>
      </c>
      <c r="L1789" t="s">
        <v>1</v>
      </c>
      <c r="M1789">
        <f>'Donnes sources'!M1789</f>
        <v>0</v>
      </c>
      <c r="N1789">
        <f>'Donnes sources'!N1789</f>
        <v>0</v>
      </c>
      <c r="O1789">
        <f>'Donnes sources'!O1789</f>
        <v>0</v>
      </c>
      <c r="P1789" t="s">
        <v>1</v>
      </c>
      <c r="Q1789" t="s">
        <v>1</v>
      </c>
      <c r="R1789">
        <f>'Donnes sources'!R1789</f>
        <v>0</v>
      </c>
      <c r="S1789">
        <f>'Donnes sources'!S1789</f>
        <v>0</v>
      </c>
      <c r="T1789">
        <f>'Donnes sources'!T1789</f>
        <v>0</v>
      </c>
    </row>
    <row r="1790" spans="1:20" x14ac:dyDescent="0.35">
      <c r="A1790">
        <f>'Donnes sources'!A1790</f>
        <v>0</v>
      </c>
      <c r="B1790">
        <f>'Donnes sources'!B1790</f>
        <v>0</v>
      </c>
      <c r="C1790">
        <f>'Donnes sources'!C1790</f>
        <v>0</v>
      </c>
      <c r="D1790">
        <f>'Donnes sources'!D1790</f>
        <v>0</v>
      </c>
      <c r="E1790">
        <f>'Donnes sources'!E1790</f>
        <v>0</v>
      </c>
      <c r="F1790" t="s">
        <v>1</v>
      </c>
      <c r="G1790" t="s">
        <v>1</v>
      </c>
      <c r="H1790">
        <f>'Donnes sources'!H1790</f>
        <v>0</v>
      </c>
      <c r="I1790">
        <f>'Donnes sources'!I1790</f>
        <v>0</v>
      </c>
      <c r="J1790" t="s">
        <v>1</v>
      </c>
      <c r="K1790" t="s">
        <v>1</v>
      </c>
      <c r="L1790" t="s">
        <v>1</v>
      </c>
      <c r="M1790">
        <f>'Donnes sources'!M1790</f>
        <v>0</v>
      </c>
      <c r="N1790">
        <f>'Donnes sources'!N1790</f>
        <v>0</v>
      </c>
      <c r="O1790">
        <f>'Donnes sources'!O1790</f>
        <v>0</v>
      </c>
      <c r="P1790" t="s">
        <v>1</v>
      </c>
      <c r="Q1790" t="s">
        <v>1</v>
      </c>
      <c r="R1790">
        <f>'Donnes sources'!R1790</f>
        <v>0</v>
      </c>
      <c r="S1790">
        <f>'Donnes sources'!S1790</f>
        <v>0</v>
      </c>
      <c r="T1790">
        <f>'Donnes sources'!T1790</f>
        <v>0</v>
      </c>
    </row>
    <row r="1791" spans="1:20" x14ac:dyDescent="0.35">
      <c r="A1791">
        <f>'Donnes sources'!A1791</f>
        <v>0</v>
      </c>
      <c r="B1791">
        <f>'Donnes sources'!B1791</f>
        <v>0</v>
      </c>
      <c r="C1791">
        <f>'Donnes sources'!C1791</f>
        <v>0</v>
      </c>
      <c r="D1791">
        <f>'Donnes sources'!D1791</f>
        <v>0</v>
      </c>
      <c r="E1791">
        <f>'Donnes sources'!E1791</f>
        <v>0</v>
      </c>
      <c r="F1791" t="s">
        <v>1</v>
      </c>
      <c r="G1791" t="s">
        <v>1</v>
      </c>
      <c r="H1791">
        <f>'Donnes sources'!H1791</f>
        <v>0</v>
      </c>
      <c r="I1791">
        <f>'Donnes sources'!I1791</f>
        <v>0</v>
      </c>
      <c r="J1791" t="s">
        <v>1</v>
      </c>
      <c r="K1791" t="s">
        <v>1</v>
      </c>
      <c r="L1791" t="s">
        <v>1</v>
      </c>
      <c r="M1791">
        <f>'Donnes sources'!M1791</f>
        <v>0</v>
      </c>
      <c r="N1791">
        <f>'Donnes sources'!N1791</f>
        <v>0</v>
      </c>
      <c r="O1791">
        <f>'Donnes sources'!O1791</f>
        <v>0</v>
      </c>
      <c r="P1791" t="s">
        <v>1</v>
      </c>
      <c r="Q1791" t="s">
        <v>1</v>
      </c>
      <c r="R1791">
        <f>'Donnes sources'!R1791</f>
        <v>0</v>
      </c>
      <c r="S1791">
        <f>'Donnes sources'!S1791</f>
        <v>0</v>
      </c>
      <c r="T1791">
        <f>'Donnes sources'!T1791</f>
        <v>0</v>
      </c>
    </row>
    <row r="1792" spans="1:20" x14ac:dyDescent="0.35">
      <c r="A1792">
        <f>'Donnes sources'!A1792</f>
        <v>0</v>
      </c>
      <c r="B1792">
        <f>'Donnes sources'!B1792</f>
        <v>0</v>
      </c>
      <c r="C1792">
        <f>'Donnes sources'!C1792</f>
        <v>0</v>
      </c>
      <c r="D1792">
        <f>'Donnes sources'!D1792</f>
        <v>0</v>
      </c>
      <c r="E1792">
        <f>'Donnes sources'!E1792</f>
        <v>0</v>
      </c>
      <c r="F1792" t="s">
        <v>1</v>
      </c>
      <c r="G1792" t="s">
        <v>1</v>
      </c>
      <c r="H1792">
        <f>'Donnes sources'!H1792</f>
        <v>0</v>
      </c>
      <c r="I1792">
        <f>'Donnes sources'!I1792</f>
        <v>0</v>
      </c>
      <c r="J1792" t="s">
        <v>1</v>
      </c>
      <c r="K1792" t="s">
        <v>1</v>
      </c>
      <c r="L1792" t="s">
        <v>1</v>
      </c>
      <c r="M1792">
        <f>'Donnes sources'!M1792</f>
        <v>0</v>
      </c>
      <c r="N1792">
        <f>'Donnes sources'!N1792</f>
        <v>0</v>
      </c>
      <c r="O1792">
        <f>'Donnes sources'!O1792</f>
        <v>0</v>
      </c>
      <c r="P1792" t="s">
        <v>1</v>
      </c>
      <c r="Q1792" t="s">
        <v>1</v>
      </c>
      <c r="R1792">
        <f>'Donnes sources'!R1792</f>
        <v>0</v>
      </c>
      <c r="S1792">
        <f>'Donnes sources'!S1792</f>
        <v>0</v>
      </c>
      <c r="T1792">
        <f>'Donnes sources'!T1792</f>
        <v>0</v>
      </c>
    </row>
    <row r="1793" spans="1:20" x14ac:dyDescent="0.35">
      <c r="A1793">
        <f>'Donnes sources'!A1793</f>
        <v>0</v>
      </c>
      <c r="B1793">
        <f>'Donnes sources'!B1793</f>
        <v>0</v>
      </c>
      <c r="C1793">
        <f>'Donnes sources'!C1793</f>
        <v>0</v>
      </c>
      <c r="D1793">
        <f>'Donnes sources'!D1793</f>
        <v>0</v>
      </c>
      <c r="E1793">
        <f>'Donnes sources'!E1793</f>
        <v>0</v>
      </c>
      <c r="F1793" t="s">
        <v>1</v>
      </c>
      <c r="G1793" t="s">
        <v>1</v>
      </c>
      <c r="H1793">
        <f>'Donnes sources'!H1793</f>
        <v>0</v>
      </c>
      <c r="I1793">
        <f>'Donnes sources'!I1793</f>
        <v>0</v>
      </c>
      <c r="J1793" t="s">
        <v>1</v>
      </c>
      <c r="K1793" t="s">
        <v>1</v>
      </c>
      <c r="L1793" t="s">
        <v>1</v>
      </c>
      <c r="M1793">
        <f>'Donnes sources'!M1793</f>
        <v>0</v>
      </c>
      <c r="N1793">
        <f>'Donnes sources'!N1793</f>
        <v>0</v>
      </c>
      <c r="O1793">
        <f>'Donnes sources'!O1793</f>
        <v>0</v>
      </c>
      <c r="P1793" t="s">
        <v>1</v>
      </c>
      <c r="Q1793" t="s">
        <v>1</v>
      </c>
      <c r="R1793">
        <f>'Donnes sources'!R1793</f>
        <v>0</v>
      </c>
      <c r="S1793">
        <f>'Donnes sources'!S1793</f>
        <v>0</v>
      </c>
      <c r="T1793">
        <f>'Donnes sources'!T1793</f>
        <v>0</v>
      </c>
    </row>
    <row r="1794" spans="1:20" x14ac:dyDescent="0.35">
      <c r="A1794">
        <f>'Donnes sources'!A1794</f>
        <v>0</v>
      </c>
      <c r="B1794">
        <f>'Donnes sources'!B1794</f>
        <v>0</v>
      </c>
      <c r="C1794">
        <f>'Donnes sources'!C1794</f>
        <v>0</v>
      </c>
      <c r="D1794">
        <f>'Donnes sources'!D1794</f>
        <v>0</v>
      </c>
      <c r="E1794">
        <f>'Donnes sources'!E1794</f>
        <v>0</v>
      </c>
      <c r="F1794" t="s">
        <v>1</v>
      </c>
      <c r="G1794" t="s">
        <v>1</v>
      </c>
      <c r="H1794">
        <f>'Donnes sources'!H1794</f>
        <v>0</v>
      </c>
      <c r="I1794">
        <f>'Donnes sources'!I1794</f>
        <v>0</v>
      </c>
      <c r="J1794" t="s">
        <v>1</v>
      </c>
      <c r="K1794" t="s">
        <v>1</v>
      </c>
      <c r="L1794" t="s">
        <v>1</v>
      </c>
      <c r="M1794">
        <f>'Donnes sources'!M1794</f>
        <v>0</v>
      </c>
      <c r="N1794">
        <f>'Donnes sources'!N1794</f>
        <v>0</v>
      </c>
      <c r="O1794">
        <f>'Donnes sources'!O1794</f>
        <v>0</v>
      </c>
      <c r="P1794" t="s">
        <v>1</v>
      </c>
      <c r="Q1794" t="s">
        <v>1</v>
      </c>
      <c r="R1794">
        <f>'Donnes sources'!R1794</f>
        <v>0</v>
      </c>
      <c r="S1794">
        <f>'Donnes sources'!S1794</f>
        <v>0</v>
      </c>
      <c r="T1794">
        <f>'Donnes sources'!T1794</f>
        <v>0</v>
      </c>
    </row>
    <row r="1795" spans="1:20" x14ac:dyDescent="0.35">
      <c r="A1795">
        <f>'Donnes sources'!A1795</f>
        <v>0</v>
      </c>
      <c r="B1795">
        <f>'Donnes sources'!B1795</f>
        <v>0</v>
      </c>
      <c r="C1795">
        <f>'Donnes sources'!C1795</f>
        <v>0</v>
      </c>
      <c r="D1795">
        <f>'Donnes sources'!D1795</f>
        <v>0</v>
      </c>
      <c r="E1795">
        <f>'Donnes sources'!E1795</f>
        <v>0</v>
      </c>
      <c r="F1795" t="s">
        <v>1</v>
      </c>
      <c r="G1795" t="s">
        <v>1</v>
      </c>
      <c r="H1795">
        <f>'Donnes sources'!H1795</f>
        <v>0</v>
      </c>
      <c r="I1795">
        <f>'Donnes sources'!I1795</f>
        <v>0</v>
      </c>
      <c r="J1795" t="s">
        <v>1</v>
      </c>
      <c r="K1795" t="s">
        <v>1</v>
      </c>
      <c r="L1795" t="s">
        <v>1</v>
      </c>
      <c r="M1795">
        <f>'Donnes sources'!M1795</f>
        <v>0</v>
      </c>
      <c r="N1795">
        <f>'Donnes sources'!N1795</f>
        <v>0</v>
      </c>
      <c r="O1795">
        <f>'Donnes sources'!O1795</f>
        <v>0</v>
      </c>
      <c r="P1795" t="s">
        <v>1</v>
      </c>
      <c r="Q1795" t="s">
        <v>1</v>
      </c>
      <c r="R1795">
        <f>'Donnes sources'!R1795</f>
        <v>0</v>
      </c>
      <c r="S1795">
        <f>'Donnes sources'!S1795</f>
        <v>0</v>
      </c>
      <c r="T1795">
        <f>'Donnes sources'!T1795</f>
        <v>0</v>
      </c>
    </row>
    <row r="1796" spans="1:20" x14ac:dyDescent="0.35">
      <c r="A1796">
        <f>'Donnes sources'!A1796</f>
        <v>0</v>
      </c>
      <c r="B1796">
        <f>'Donnes sources'!B1796</f>
        <v>0</v>
      </c>
      <c r="C1796">
        <f>'Donnes sources'!C1796</f>
        <v>0</v>
      </c>
      <c r="D1796">
        <f>'Donnes sources'!D1796</f>
        <v>0</v>
      </c>
      <c r="E1796">
        <f>'Donnes sources'!E1796</f>
        <v>0</v>
      </c>
      <c r="F1796" t="s">
        <v>1</v>
      </c>
      <c r="G1796" t="s">
        <v>1</v>
      </c>
      <c r="H1796">
        <f>'Donnes sources'!H1796</f>
        <v>0</v>
      </c>
      <c r="I1796">
        <f>'Donnes sources'!I1796</f>
        <v>0</v>
      </c>
      <c r="J1796" t="s">
        <v>1</v>
      </c>
      <c r="K1796" t="s">
        <v>1</v>
      </c>
      <c r="L1796" t="s">
        <v>1</v>
      </c>
      <c r="M1796">
        <f>'Donnes sources'!M1796</f>
        <v>0</v>
      </c>
      <c r="N1796">
        <f>'Donnes sources'!N1796</f>
        <v>0</v>
      </c>
      <c r="O1796">
        <f>'Donnes sources'!O1796</f>
        <v>0</v>
      </c>
      <c r="P1796" t="s">
        <v>1</v>
      </c>
      <c r="Q1796" t="s">
        <v>1</v>
      </c>
      <c r="R1796">
        <f>'Donnes sources'!R1796</f>
        <v>0</v>
      </c>
      <c r="S1796">
        <f>'Donnes sources'!S1796</f>
        <v>0</v>
      </c>
      <c r="T1796">
        <f>'Donnes sources'!T1796</f>
        <v>0</v>
      </c>
    </row>
    <row r="1797" spans="1:20" x14ac:dyDescent="0.35">
      <c r="A1797">
        <f>'Donnes sources'!A1797</f>
        <v>0</v>
      </c>
      <c r="B1797">
        <f>'Donnes sources'!B1797</f>
        <v>0</v>
      </c>
      <c r="C1797">
        <f>'Donnes sources'!C1797</f>
        <v>0</v>
      </c>
      <c r="D1797">
        <f>'Donnes sources'!D1797</f>
        <v>0</v>
      </c>
      <c r="E1797">
        <f>'Donnes sources'!E1797</f>
        <v>0</v>
      </c>
      <c r="F1797" t="s">
        <v>1</v>
      </c>
      <c r="G1797" t="s">
        <v>1</v>
      </c>
      <c r="H1797">
        <f>'Donnes sources'!H1797</f>
        <v>0</v>
      </c>
      <c r="I1797">
        <f>'Donnes sources'!I1797</f>
        <v>0</v>
      </c>
      <c r="J1797" t="s">
        <v>1</v>
      </c>
      <c r="K1797" t="s">
        <v>1</v>
      </c>
      <c r="L1797" t="s">
        <v>1</v>
      </c>
      <c r="M1797">
        <f>'Donnes sources'!M1797</f>
        <v>0</v>
      </c>
      <c r="N1797">
        <f>'Donnes sources'!N1797</f>
        <v>0</v>
      </c>
      <c r="O1797">
        <f>'Donnes sources'!O1797</f>
        <v>0</v>
      </c>
      <c r="P1797" t="s">
        <v>1</v>
      </c>
      <c r="Q1797" t="s">
        <v>1</v>
      </c>
      <c r="R1797">
        <f>'Donnes sources'!R1797</f>
        <v>0</v>
      </c>
      <c r="S1797">
        <f>'Donnes sources'!S1797</f>
        <v>0</v>
      </c>
      <c r="T1797">
        <f>'Donnes sources'!T1797</f>
        <v>0</v>
      </c>
    </row>
    <row r="1798" spans="1:20" x14ac:dyDescent="0.35">
      <c r="A1798">
        <f>'Donnes sources'!A1798</f>
        <v>0</v>
      </c>
      <c r="B1798">
        <f>'Donnes sources'!B1798</f>
        <v>0</v>
      </c>
      <c r="C1798">
        <f>'Donnes sources'!C1798</f>
        <v>0</v>
      </c>
      <c r="D1798">
        <f>'Donnes sources'!D1798</f>
        <v>0</v>
      </c>
      <c r="E1798">
        <f>'Donnes sources'!E1798</f>
        <v>0</v>
      </c>
      <c r="F1798" t="s">
        <v>1</v>
      </c>
      <c r="G1798" t="s">
        <v>1</v>
      </c>
      <c r="H1798">
        <f>'Donnes sources'!H1798</f>
        <v>0</v>
      </c>
      <c r="I1798">
        <f>'Donnes sources'!I1798</f>
        <v>0</v>
      </c>
      <c r="J1798" t="s">
        <v>1</v>
      </c>
      <c r="K1798" t="s">
        <v>1</v>
      </c>
      <c r="L1798" t="s">
        <v>1</v>
      </c>
      <c r="M1798">
        <f>'Donnes sources'!M1798</f>
        <v>0</v>
      </c>
      <c r="N1798">
        <f>'Donnes sources'!N1798</f>
        <v>0</v>
      </c>
      <c r="O1798">
        <f>'Donnes sources'!O1798</f>
        <v>0</v>
      </c>
      <c r="P1798" t="s">
        <v>1</v>
      </c>
      <c r="Q1798" t="s">
        <v>1</v>
      </c>
      <c r="R1798">
        <f>'Donnes sources'!R1798</f>
        <v>0</v>
      </c>
      <c r="S1798">
        <f>'Donnes sources'!S1798</f>
        <v>0</v>
      </c>
      <c r="T1798">
        <f>'Donnes sources'!T1798</f>
        <v>0</v>
      </c>
    </row>
    <row r="1799" spans="1:20" x14ac:dyDescent="0.35">
      <c r="A1799">
        <f>'Donnes sources'!A1799</f>
        <v>0</v>
      </c>
      <c r="B1799">
        <f>'Donnes sources'!B1799</f>
        <v>0</v>
      </c>
      <c r="C1799">
        <f>'Donnes sources'!C1799</f>
        <v>0</v>
      </c>
      <c r="D1799">
        <f>'Donnes sources'!D1799</f>
        <v>0</v>
      </c>
      <c r="E1799">
        <f>'Donnes sources'!E1799</f>
        <v>0</v>
      </c>
      <c r="F1799" t="s">
        <v>1</v>
      </c>
      <c r="G1799" t="s">
        <v>1</v>
      </c>
      <c r="H1799">
        <f>'Donnes sources'!H1799</f>
        <v>0</v>
      </c>
      <c r="I1799">
        <f>'Donnes sources'!I1799</f>
        <v>0</v>
      </c>
      <c r="J1799" t="s">
        <v>1</v>
      </c>
      <c r="K1799" t="s">
        <v>1</v>
      </c>
      <c r="L1799" t="s">
        <v>1</v>
      </c>
      <c r="M1799">
        <f>'Donnes sources'!M1799</f>
        <v>0</v>
      </c>
      <c r="N1799">
        <f>'Donnes sources'!N1799</f>
        <v>0</v>
      </c>
      <c r="O1799">
        <f>'Donnes sources'!O1799</f>
        <v>0</v>
      </c>
      <c r="P1799" t="s">
        <v>1</v>
      </c>
      <c r="Q1799" t="s">
        <v>1</v>
      </c>
      <c r="R1799">
        <f>'Donnes sources'!R1799</f>
        <v>0</v>
      </c>
      <c r="S1799">
        <f>'Donnes sources'!S1799</f>
        <v>0</v>
      </c>
      <c r="T1799">
        <f>'Donnes sources'!T1799</f>
        <v>0</v>
      </c>
    </row>
    <row r="1800" spans="1:20" x14ac:dyDescent="0.35">
      <c r="A1800">
        <f>'Donnes sources'!A1800</f>
        <v>0</v>
      </c>
      <c r="B1800">
        <f>'Donnes sources'!B1800</f>
        <v>0</v>
      </c>
      <c r="C1800">
        <f>'Donnes sources'!C1800</f>
        <v>0</v>
      </c>
      <c r="D1800">
        <f>'Donnes sources'!D1800</f>
        <v>0</v>
      </c>
      <c r="E1800">
        <f>'Donnes sources'!E1800</f>
        <v>0</v>
      </c>
      <c r="F1800" t="s">
        <v>1</v>
      </c>
      <c r="G1800" t="s">
        <v>1</v>
      </c>
      <c r="H1800">
        <f>'Donnes sources'!H1800</f>
        <v>0</v>
      </c>
      <c r="I1800">
        <f>'Donnes sources'!I1800</f>
        <v>0</v>
      </c>
      <c r="J1800" t="s">
        <v>1</v>
      </c>
      <c r="K1800" t="s">
        <v>1</v>
      </c>
      <c r="L1800" t="s">
        <v>1</v>
      </c>
      <c r="M1800">
        <f>'Donnes sources'!M1800</f>
        <v>0</v>
      </c>
      <c r="N1800">
        <f>'Donnes sources'!N1800</f>
        <v>0</v>
      </c>
      <c r="O1800">
        <f>'Donnes sources'!O1800</f>
        <v>0</v>
      </c>
      <c r="P1800" t="s">
        <v>1</v>
      </c>
      <c r="Q1800" t="s">
        <v>1</v>
      </c>
      <c r="R1800">
        <f>'Donnes sources'!R1800</f>
        <v>0</v>
      </c>
      <c r="S1800">
        <f>'Donnes sources'!S1800</f>
        <v>0</v>
      </c>
      <c r="T1800">
        <f>'Donnes sources'!T1800</f>
        <v>0</v>
      </c>
    </row>
    <row r="1801" spans="1:20" x14ac:dyDescent="0.35">
      <c r="A1801">
        <f>'Donnes sources'!A1801</f>
        <v>0</v>
      </c>
      <c r="B1801">
        <f>'Donnes sources'!B1801</f>
        <v>0</v>
      </c>
      <c r="C1801">
        <f>'Donnes sources'!C1801</f>
        <v>0</v>
      </c>
      <c r="D1801">
        <f>'Donnes sources'!D1801</f>
        <v>0</v>
      </c>
      <c r="E1801">
        <f>'Donnes sources'!E1801</f>
        <v>0</v>
      </c>
      <c r="F1801" t="s">
        <v>1</v>
      </c>
      <c r="G1801" t="s">
        <v>1</v>
      </c>
      <c r="H1801">
        <f>'Donnes sources'!H1801</f>
        <v>0</v>
      </c>
      <c r="I1801">
        <f>'Donnes sources'!I1801</f>
        <v>0</v>
      </c>
      <c r="J1801" t="s">
        <v>1</v>
      </c>
      <c r="K1801" t="s">
        <v>1</v>
      </c>
      <c r="L1801" t="s">
        <v>1</v>
      </c>
      <c r="M1801">
        <f>'Donnes sources'!M1801</f>
        <v>0</v>
      </c>
      <c r="N1801">
        <f>'Donnes sources'!N1801</f>
        <v>0</v>
      </c>
      <c r="O1801">
        <f>'Donnes sources'!O1801</f>
        <v>0</v>
      </c>
      <c r="P1801" t="s">
        <v>1</v>
      </c>
      <c r="Q1801" t="s">
        <v>1</v>
      </c>
      <c r="R1801">
        <f>'Donnes sources'!R1801</f>
        <v>0</v>
      </c>
      <c r="S1801">
        <f>'Donnes sources'!S1801</f>
        <v>0</v>
      </c>
      <c r="T1801">
        <f>'Donnes sources'!T1801</f>
        <v>0</v>
      </c>
    </row>
    <row r="1802" spans="1:20" x14ac:dyDescent="0.35">
      <c r="A1802">
        <f>'Donnes sources'!A1802</f>
        <v>0</v>
      </c>
      <c r="B1802">
        <f>'Donnes sources'!B1802</f>
        <v>0</v>
      </c>
      <c r="C1802">
        <f>'Donnes sources'!C1802</f>
        <v>0</v>
      </c>
      <c r="D1802">
        <f>'Donnes sources'!D1802</f>
        <v>0</v>
      </c>
      <c r="E1802">
        <f>'Donnes sources'!E1802</f>
        <v>0</v>
      </c>
      <c r="F1802" t="s">
        <v>1</v>
      </c>
      <c r="G1802" t="s">
        <v>1</v>
      </c>
      <c r="H1802">
        <f>'Donnes sources'!H1802</f>
        <v>0</v>
      </c>
      <c r="I1802">
        <f>'Donnes sources'!I1802</f>
        <v>0</v>
      </c>
      <c r="J1802" t="s">
        <v>1</v>
      </c>
      <c r="K1802" t="s">
        <v>1</v>
      </c>
      <c r="L1802" t="s">
        <v>1</v>
      </c>
      <c r="M1802">
        <f>'Donnes sources'!M1802</f>
        <v>0</v>
      </c>
      <c r="N1802">
        <f>'Donnes sources'!N1802</f>
        <v>0</v>
      </c>
      <c r="O1802">
        <f>'Donnes sources'!O1802</f>
        <v>0</v>
      </c>
      <c r="P1802" t="s">
        <v>1</v>
      </c>
      <c r="Q1802" t="s">
        <v>1</v>
      </c>
      <c r="R1802">
        <f>'Donnes sources'!R1802</f>
        <v>0</v>
      </c>
      <c r="S1802">
        <f>'Donnes sources'!S1802</f>
        <v>0</v>
      </c>
      <c r="T1802">
        <f>'Donnes sources'!T1802</f>
        <v>0</v>
      </c>
    </row>
    <row r="1803" spans="1:20" x14ac:dyDescent="0.35">
      <c r="A1803">
        <f>'Donnes sources'!A1803</f>
        <v>0</v>
      </c>
      <c r="B1803">
        <f>'Donnes sources'!B1803</f>
        <v>0</v>
      </c>
      <c r="C1803">
        <f>'Donnes sources'!C1803</f>
        <v>0</v>
      </c>
      <c r="D1803">
        <f>'Donnes sources'!D1803</f>
        <v>0</v>
      </c>
      <c r="E1803">
        <f>'Donnes sources'!E1803</f>
        <v>0</v>
      </c>
      <c r="F1803" t="s">
        <v>1</v>
      </c>
      <c r="G1803" t="s">
        <v>1</v>
      </c>
      <c r="H1803">
        <f>'Donnes sources'!H1803</f>
        <v>0</v>
      </c>
      <c r="I1803">
        <f>'Donnes sources'!I1803</f>
        <v>0</v>
      </c>
      <c r="J1803" t="s">
        <v>1</v>
      </c>
      <c r="K1803" t="s">
        <v>1</v>
      </c>
      <c r="L1803" t="s">
        <v>1</v>
      </c>
      <c r="M1803">
        <f>'Donnes sources'!M1803</f>
        <v>0</v>
      </c>
      <c r="N1803">
        <f>'Donnes sources'!N1803</f>
        <v>0</v>
      </c>
      <c r="O1803">
        <f>'Donnes sources'!O1803</f>
        <v>0</v>
      </c>
      <c r="P1803" t="s">
        <v>1</v>
      </c>
      <c r="Q1803" t="s">
        <v>1</v>
      </c>
      <c r="R1803">
        <f>'Donnes sources'!R1803</f>
        <v>0</v>
      </c>
      <c r="S1803">
        <f>'Donnes sources'!S1803</f>
        <v>0</v>
      </c>
      <c r="T1803">
        <f>'Donnes sources'!T1803</f>
        <v>0</v>
      </c>
    </row>
    <row r="1804" spans="1:20" x14ac:dyDescent="0.35">
      <c r="A1804">
        <f>'Donnes sources'!A1804</f>
        <v>0</v>
      </c>
      <c r="B1804">
        <f>'Donnes sources'!B1804</f>
        <v>0</v>
      </c>
      <c r="C1804">
        <f>'Donnes sources'!C1804</f>
        <v>0</v>
      </c>
      <c r="D1804">
        <f>'Donnes sources'!D1804</f>
        <v>0</v>
      </c>
      <c r="E1804">
        <f>'Donnes sources'!E1804</f>
        <v>0</v>
      </c>
      <c r="F1804" t="s">
        <v>1</v>
      </c>
      <c r="G1804" t="s">
        <v>1</v>
      </c>
      <c r="H1804">
        <f>'Donnes sources'!H1804</f>
        <v>0</v>
      </c>
      <c r="I1804">
        <f>'Donnes sources'!I1804</f>
        <v>0</v>
      </c>
      <c r="J1804" t="s">
        <v>1</v>
      </c>
      <c r="K1804" t="s">
        <v>1</v>
      </c>
      <c r="L1804" t="s">
        <v>1</v>
      </c>
      <c r="M1804">
        <f>'Donnes sources'!M1804</f>
        <v>0</v>
      </c>
      <c r="N1804">
        <f>'Donnes sources'!N1804</f>
        <v>0</v>
      </c>
      <c r="O1804">
        <f>'Donnes sources'!O1804</f>
        <v>0</v>
      </c>
      <c r="P1804" t="s">
        <v>1</v>
      </c>
      <c r="Q1804" t="s">
        <v>1</v>
      </c>
      <c r="R1804">
        <f>'Donnes sources'!R1804</f>
        <v>0</v>
      </c>
      <c r="S1804">
        <f>'Donnes sources'!S1804</f>
        <v>0</v>
      </c>
      <c r="T1804">
        <f>'Donnes sources'!T1804</f>
        <v>0</v>
      </c>
    </row>
    <row r="1805" spans="1:20" x14ac:dyDescent="0.35">
      <c r="A1805">
        <f>'Donnes sources'!A1805</f>
        <v>0</v>
      </c>
      <c r="B1805">
        <f>'Donnes sources'!B1805</f>
        <v>0</v>
      </c>
      <c r="C1805">
        <f>'Donnes sources'!C1805</f>
        <v>0</v>
      </c>
      <c r="D1805">
        <f>'Donnes sources'!D1805</f>
        <v>0</v>
      </c>
      <c r="E1805">
        <f>'Donnes sources'!E1805</f>
        <v>0</v>
      </c>
      <c r="F1805" t="s">
        <v>1</v>
      </c>
      <c r="G1805" t="s">
        <v>1</v>
      </c>
      <c r="H1805">
        <f>'Donnes sources'!H1805</f>
        <v>0</v>
      </c>
      <c r="I1805">
        <f>'Donnes sources'!I1805</f>
        <v>0</v>
      </c>
      <c r="J1805" t="s">
        <v>1</v>
      </c>
      <c r="K1805" t="s">
        <v>1</v>
      </c>
      <c r="L1805" t="s">
        <v>1</v>
      </c>
      <c r="M1805">
        <f>'Donnes sources'!M1805</f>
        <v>0</v>
      </c>
      <c r="N1805">
        <f>'Donnes sources'!N1805</f>
        <v>0</v>
      </c>
      <c r="O1805">
        <f>'Donnes sources'!O1805</f>
        <v>0</v>
      </c>
      <c r="P1805" t="s">
        <v>1</v>
      </c>
      <c r="Q1805" t="s">
        <v>1</v>
      </c>
      <c r="R1805">
        <f>'Donnes sources'!R1805</f>
        <v>0</v>
      </c>
      <c r="S1805">
        <f>'Donnes sources'!S1805</f>
        <v>0</v>
      </c>
      <c r="T1805">
        <f>'Donnes sources'!T1805</f>
        <v>0</v>
      </c>
    </row>
    <row r="1806" spans="1:20" x14ac:dyDescent="0.35">
      <c r="A1806">
        <f>'Donnes sources'!A1806</f>
        <v>0</v>
      </c>
      <c r="B1806">
        <f>'Donnes sources'!B1806</f>
        <v>0</v>
      </c>
      <c r="C1806">
        <f>'Donnes sources'!C1806</f>
        <v>0</v>
      </c>
      <c r="D1806">
        <f>'Donnes sources'!D1806</f>
        <v>0</v>
      </c>
      <c r="E1806">
        <f>'Donnes sources'!E1806</f>
        <v>0</v>
      </c>
      <c r="F1806" t="s">
        <v>1</v>
      </c>
      <c r="G1806" t="s">
        <v>1</v>
      </c>
      <c r="H1806">
        <f>'Donnes sources'!H1806</f>
        <v>0</v>
      </c>
      <c r="I1806">
        <f>'Donnes sources'!I1806</f>
        <v>0</v>
      </c>
      <c r="J1806" t="s">
        <v>1</v>
      </c>
      <c r="K1806" t="s">
        <v>1</v>
      </c>
      <c r="L1806" t="s">
        <v>1</v>
      </c>
      <c r="M1806">
        <f>'Donnes sources'!M1806</f>
        <v>0</v>
      </c>
      <c r="N1806">
        <f>'Donnes sources'!N1806</f>
        <v>0</v>
      </c>
      <c r="O1806">
        <f>'Donnes sources'!O1806</f>
        <v>0</v>
      </c>
      <c r="P1806" t="s">
        <v>1</v>
      </c>
      <c r="Q1806" t="s">
        <v>1</v>
      </c>
      <c r="R1806">
        <f>'Donnes sources'!R1806</f>
        <v>0</v>
      </c>
      <c r="S1806">
        <f>'Donnes sources'!S1806</f>
        <v>0</v>
      </c>
      <c r="T1806">
        <f>'Donnes sources'!T1806</f>
        <v>0</v>
      </c>
    </row>
    <row r="1807" spans="1:20" x14ac:dyDescent="0.35">
      <c r="A1807">
        <f>'Donnes sources'!A1807</f>
        <v>0</v>
      </c>
      <c r="B1807">
        <f>'Donnes sources'!B1807</f>
        <v>0</v>
      </c>
      <c r="C1807">
        <f>'Donnes sources'!C1807</f>
        <v>0</v>
      </c>
      <c r="D1807">
        <f>'Donnes sources'!D1807</f>
        <v>0</v>
      </c>
      <c r="E1807">
        <f>'Donnes sources'!E1807</f>
        <v>0</v>
      </c>
      <c r="F1807" t="s">
        <v>1</v>
      </c>
      <c r="G1807" t="s">
        <v>1</v>
      </c>
      <c r="H1807">
        <f>'Donnes sources'!H1807</f>
        <v>0</v>
      </c>
      <c r="I1807">
        <f>'Donnes sources'!I1807</f>
        <v>0</v>
      </c>
      <c r="J1807" t="s">
        <v>1</v>
      </c>
      <c r="K1807" t="s">
        <v>1</v>
      </c>
      <c r="L1807" t="s">
        <v>1</v>
      </c>
      <c r="M1807">
        <f>'Donnes sources'!M1807</f>
        <v>0</v>
      </c>
      <c r="N1807">
        <f>'Donnes sources'!N1807</f>
        <v>0</v>
      </c>
      <c r="O1807">
        <f>'Donnes sources'!O1807</f>
        <v>0</v>
      </c>
      <c r="P1807" t="s">
        <v>1</v>
      </c>
      <c r="Q1807" t="s">
        <v>1</v>
      </c>
      <c r="R1807">
        <f>'Donnes sources'!R1807</f>
        <v>0</v>
      </c>
      <c r="S1807">
        <f>'Donnes sources'!S1807</f>
        <v>0</v>
      </c>
      <c r="T1807">
        <f>'Donnes sources'!T1807</f>
        <v>0</v>
      </c>
    </row>
    <row r="1808" spans="1:20" x14ac:dyDescent="0.35">
      <c r="A1808">
        <f>'Donnes sources'!A1808</f>
        <v>0</v>
      </c>
      <c r="B1808">
        <f>'Donnes sources'!B1808</f>
        <v>0</v>
      </c>
      <c r="C1808">
        <f>'Donnes sources'!C1808</f>
        <v>0</v>
      </c>
      <c r="D1808">
        <f>'Donnes sources'!D1808</f>
        <v>0</v>
      </c>
      <c r="E1808">
        <f>'Donnes sources'!E1808</f>
        <v>0</v>
      </c>
      <c r="F1808" t="s">
        <v>1</v>
      </c>
      <c r="G1808" t="s">
        <v>1</v>
      </c>
      <c r="H1808">
        <f>'Donnes sources'!H1808</f>
        <v>0</v>
      </c>
      <c r="I1808">
        <f>'Donnes sources'!I1808</f>
        <v>0</v>
      </c>
      <c r="J1808" t="s">
        <v>1</v>
      </c>
      <c r="K1808" t="s">
        <v>1</v>
      </c>
      <c r="L1808" t="s">
        <v>1</v>
      </c>
      <c r="M1808">
        <f>'Donnes sources'!M1808</f>
        <v>0</v>
      </c>
      <c r="N1808">
        <f>'Donnes sources'!N1808</f>
        <v>0</v>
      </c>
      <c r="O1808">
        <f>'Donnes sources'!O1808</f>
        <v>0</v>
      </c>
      <c r="P1808" t="s">
        <v>1</v>
      </c>
      <c r="Q1808" t="s">
        <v>1</v>
      </c>
      <c r="R1808">
        <f>'Donnes sources'!R1808</f>
        <v>0</v>
      </c>
      <c r="S1808">
        <f>'Donnes sources'!S1808</f>
        <v>0</v>
      </c>
      <c r="T1808">
        <f>'Donnes sources'!T1808</f>
        <v>0</v>
      </c>
    </row>
    <row r="1809" spans="1:20" x14ac:dyDescent="0.35">
      <c r="A1809">
        <f>'Donnes sources'!A1809</f>
        <v>0</v>
      </c>
      <c r="B1809">
        <f>'Donnes sources'!B1809</f>
        <v>0</v>
      </c>
      <c r="C1809">
        <f>'Donnes sources'!C1809</f>
        <v>0</v>
      </c>
      <c r="D1809">
        <f>'Donnes sources'!D1809</f>
        <v>0</v>
      </c>
      <c r="E1809">
        <f>'Donnes sources'!E1809</f>
        <v>0</v>
      </c>
      <c r="F1809" t="s">
        <v>1</v>
      </c>
      <c r="G1809" t="s">
        <v>1</v>
      </c>
      <c r="H1809">
        <f>'Donnes sources'!H1809</f>
        <v>0</v>
      </c>
      <c r="I1809">
        <f>'Donnes sources'!I1809</f>
        <v>0</v>
      </c>
      <c r="J1809" t="s">
        <v>1</v>
      </c>
      <c r="K1809" t="s">
        <v>1</v>
      </c>
      <c r="L1809" t="s">
        <v>1</v>
      </c>
      <c r="M1809">
        <f>'Donnes sources'!M1809</f>
        <v>0</v>
      </c>
      <c r="N1809">
        <f>'Donnes sources'!N1809</f>
        <v>0</v>
      </c>
      <c r="O1809">
        <f>'Donnes sources'!O1809</f>
        <v>0</v>
      </c>
      <c r="P1809" t="s">
        <v>1</v>
      </c>
      <c r="Q1809" t="s">
        <v>1</v>
      </c>
      <c r="R1809">
        <f>'Donnes sources'!R1809</f>
        <v>0</v>
      </c>
      <c r="S1809">
        <f>'Donnes sources'!S1809</f>
        <v>0</v>
      </c>
      <c r="T1809">
        <f>'Donnes sources'!T1809</f>
        <v>0</v>
      </c>
    </row>
    <row r="1810" spans="1:20" x14ac:dyDescent="0.35">
      <c r="A1810">
        <f>'Donnes sources'!A1810</f>
        <v>0</v>
      </c>
      <c r="B1810">
        <f>'Donnes sources'!B1810</f>
        <v>0</v>
      </c>
      <c r="C1810">
        <f>'Donnes sources'!C1810</f>
        <v>0</v>
      </c>
      <c r="D1810">
        <f>'Donnes sources'!D1810</f>
        <v>0</v>
      </c>
      <c r="E1810">
        <f>'Donnes sources'!E1810</f>
        <v>0</v>
      </c>
      <c r="F1810" t="s">
        <v>1</v>
      </c>
      <c r="G1810" t="s">
        <v>1</v>
      </c>
      <c r="H1810">
        <f>'Donnes sources'!H1810</f>
        <v>0</v>
      </c>
      <c r="I1810">
        <f>'Donnes sources'!I1810</f>
        <v>0</v>
      </c>
      <c r="J1810" t="s">
        <v>1</v>
      </c>
      <c r="K1810" t="s">
        <v>1</v>
      </c>
      <c r="L1810" t="s">
        <v>1</v>
      </c>
      <c r="M1810">
        <f>'Donnes sources'!M1810</f>
        <v>0</v>
      </c>
      <c r="N1810">
        <f>'Donnes sources'!N1810</f>
        <v>0</v>
      </c>
      <c r="O1810">
        <f>'Donnes sources'!O1810</f>
        <v>0</v>
      </c>
      <c r="P1810" t="s">
        <v>1</v>
      </c>
      <c r="Q1810" t="s">
        <v>1</v>
      </c>
      <c r="R1810">
        <f>'Donnes sources'!R1810</f>
        <v>0</v>
      </c>
      <c r="S1810">
        <f>'Donnes sources'!S1810</f>
        <v>0</v>
      </c>
      <c r="T1810">
        <f>'Donnes sources'!T1810</f>
        <v>0</v>
      </c>
    </row>
    <row r="1811" spans="1:20" x14ac:dyDescent="0.35">
      <c r="A1811">
        <f>'Donnes sources'!A1811</f>
        <v>0</v>
      </c>
      <c r="B1811">
        <f>'Donnes sources'!B1811</f>
        <v>0</v>
      </c>
      <c r="C1811">
        <f>'Donnes sources'!C1811</f>
        <v>0</v>
      </c>
      <c r="D1811">
        <f>'Donnes sources'!D1811</f>
        <v>0</v>
      </c>
      <c r="E1811">
        <f>'Donnes sources'!E1811</f>
        <v>0</v>
      </c>
      <c r="F1811" t="s">
        <v>1</v>
      </c>
      <c r="G1811" t="s">
        <v>1</v>
      </c>
      <c r="H1811">
        <f>'Donnes sources'!H1811</f>
        <v>0</v>
      </c>
      <c r="I1811">
        <f>'Donnes sources'!I1811</f>
        <v>0</v>
      </c>
      <c r="J1811" t="s">
        <v>1</v>
      </c>
      <c r="K1811" t="s">
        <v>1</v>
      </c>
      <c r="L1811" t="s">
        <v>1</v>
      </c>
      <c r="M1811">
        <f>'Donnes sources'!M1811</f>
        <v>0</v>
      </c>
      <c r="N1811">
        <f>'Donnes sources'!N1811</f>
        <v>0</v>
      </c>
      <c r="O1811">
        <f>'Donnes sources'!O1811</f>
        <v>0</v>
      </c>
      <c r="P1811" t="s">
        <v>1</v>
      </c>
      <c r="Q1811" t="s">
        <v>1</v>
      </c>
      <c r="R1811">
        <f>'Donnes sources'!R1811</f>
        <v>0</v>
      </c>
      <c r="S1811">
        <f>'Donnes sources'!S1811</f>
        <v>0</v>
      </c>
      <c r="T1811">
        <f>'Donnes sources'!T1811</f>
        <v>0</v>
      </c>
    </row>
    <row r="1812" spans="1:20" x14ac:dyDescent="0.35">
      <c r="A1812">
        <f>'Donnes sources'!A1812</f>
        <v>0</v>
      </c>
      <c r="B1812">
        <f>'Donnes sources'!B1812</f>
        <v>0</v>
      </c>
      <c r="C1812">
        <f>'Donnes sources'!C1812</f>
        <v>0</v>
      </c>
      <c r="D1812">
        <f>'Donnes sources'!D1812</f>
        <v>0</v>
      </c>
      <c r="E1812">
        <f>'Donnes sources'!E1812</f>
        <v>0</v>
      </c>
      <c r="F1812" t="s">
        <v>1</v>
      </c>
      <c r="G1812" t="s">
        <v>1</v>
      </c>
      <c r="H1812">
        <f>'Donnes sources'!H1812</f>
        <v>0</v>
      </c>
      <c r="I1812">
        <f>'Donnes sources'!I1812</f>
        <v>0</v>
      </c>
      <c r="J1812" t="s">
        <v>1</v>
      </c>
      <c r="K1812" t="s">
        <v>1</v>
      </c>
      <c r="L1812" t="s">
        <v>1</v>
      </c>
      <c r="M1812">
        <f>'Donnes sources'!M1812</f>
        <v>0</v>
      </c>
      <c r="N1812">
        <f>'Donnes sources'!N1812</f>
        <v>0</v>
      </c>
      <c r="O1812">
        <f>'Donnes sources'!O1812</f>
        <v>0</v>
      </c>
      <c r="P1812" t="s">
        <v>1</v>
      </c>
      <c r="Q1812" t="s">
        <v>1</v>
      </c>
      <c r="R1812">
        <f>'Donnes sources'!R1812</f>
        <v>0</v>
      </c>
      <c r="S1812">
        <f>'Donnes sources'!S1812</f>
        <v>0</v>
      </c>
      <c r="T1812">
        <f>'Donnes sources'!T1812</f>
        <v>0</v>
      </c>
    </row>
    <row r="1813" spans="1:20" x14ac:dyDescent="0.35">
      <c r="A1813">
        <f>'Donnes sources'!A1813</f>
        <v>0</v>
      </c>
      <c r="B1813">
        <f>'Donnes sources'!B1813</f>
        <v>0</v>
      </c>
      <c r="C1813">
        <f>'Donnes sources'!C1813</f>
        <v>0</v>
      </c>
      <c r="D1813">
        <f>'Donnes sources'!D1813</f>
        <v>0</v>
      </c>
      <c r="E1813">
        <f>'Donnes sources'!E1813</f>
        <v>0</v>
      </c>
      <c r="F1813" t="s">
        <v>1</v>
      </c>
      <c r="G1813" t="s">
        <v>1</v>
      </c>
      <c r="H1813">
        <f>'Donnes sources'!H1813</f>
        <v>0</v>
      </c>
      <c r="I1813">
        <f>'Donnes sources'!I1813</f>
        <v>0</v>
      </c>
      <c r="J1813" t="s">
        <v>1</v>
      </c>
      <c r="K1813" t="s">
        <v>1</v>
      </c>
      <c r="L1813" t="s">
        <v>1</v>
      </c>
      <c r="M1813">
        <f>'Donnes sources'!M1813</f>
        <v>0</v>
      </c>
      <c r="N1813">
        <f>'Donnes sources'!N1813</f>
        <v>0</v>
      </c>
      <c r="O1813">
        <f>'Donnes sources'!O1813</f>
        <v>0</v>
      </c>
      <c r="P1813" t="s">
        <v>1</v>
      </c>
      <c r="Q1813" t="s">
        <v>1</v>
      </c>
      <c r="R1813">
        <f>'Donnes sources'!R1813</f>
        <v>0</v>
      </c>
      <c r="S1813">
        <f>'Donnes sources'!S1813</f>
        <v>0</v>
      </c>
      <c r="T1813">
        <f>'Donnes sources'!T1813</f>
        <v>0</v>
      </c>
    </row>
    <row r="1814" spans="1:20" x14ac:dyDescent="0.35">
      <c r="A1814">
        <f>'Donnes sources'!A1814</f>
        <v>0</v>
      </c>
      <c r="B1814">
        <f>'Donnes sources'!B1814</f>
        <v>0</v>
      </c>
      <c r="C1814">
        <f>'Donnes sources'!C1814</f>
        <v>0</v>
      </c>
      <c r="D1814">
        <f>'Donnes sources'!D1814</f>
        <v>0</v>
      </c>
      <c r="E1814">
        <f>'Donnes sources'!E1814</f>
        <v>0</v>
      </c>
      <c r="F1814" t="s">
        <v>1</v>
      </c>
      <c r="G1814" t="s">
        <v>1</v>
      </c>
      <c r="H1814">
        <f>'Donnes sources'!H1814</f>
        <v>0</v>
      </c>
      <c r="I1814">
        <f>'Donnes sources'!I1814</f>
        <v>0</v>
      </c>
      <c r="J1814" t="s">
        <v>1</v>
      </c>
      <c r="K1814" t="s">
        <v>1</v>
      </c>
      <c r="L1814" t="s">
        <v>1</v>
      </c>
      <c r="M1814">
        <f>'Donnes sources'!M1814</f>
        <v>0</v>
      </c>
      <c r="N1814">
        <f>'Donnes sources'!N1814</f>
        <v>0</v>
      </c>
      <c r="O1814">
        <f>'Donnes sources'!O1814</f>
        <v>0</v>
      </c>
      <c r="P1814" t="s">
        <v>1</v>
      </c>
      <c r="Q1814" t="s">
        <v>1</v>
      </c>
      <c r="R1814">
        <f>'Donnes sources'!R1814</f>
        <v>0</v>
      </c>
      <c r="S1814">
        <f>'Donnes sources'!S1814</f>
        <v>0</v>
      </c>
      <c r="T1814">
        <f>'Donnes sources'!T1814</f>
        <v>0</v>
      </c>
    </row>
    <row r="1815" spans="1:20" x14ac:dyDescent="0.35">
      <c r="A1815">
        <f>'Donnes sources'!A1815</f>
        <v>0</v>
      </c>
      <c r="B1815">
        <f>'Donnes sources'!B1815</f>
        <v>0</v>
      </c>
      <c r="C1815">
        <f>'Donnes sources'!C1815</f>
        <v>0</v>
      </c>
      <c r="D1815">
        <f>'Donnes sources'!D1815</f>
        <v>0</v>
      </c>
      <c r="E1815">
        <f>'Donnes sources'!E1815</f>
        <v>0</v>
      </c>
      <c r="F1815" t="s">
        <v>1</v>
      </c>
      <c r="G1815" t="s">
        <v>1</v>
      </c>
      <c r="H1815">
        <f>'Donnes sources'!H1815</f>
        <v>0</v>
      </c>
      <c r="I1815">
        <f>'Donnes sources'!I1815</f>
        <v>0</v>
      </c>
      <c r="J1815" t="s">
        <v>1</v>
      </c>
      <c r="K1815" t="s">
        <v>1</v>
      </c>
      <c r="L1815" t="s">
        <v>1</v>
      </c>
      <c r="M1815">
        <f>'Donnes sources'!M1815</f>
        <v>0</v>
      </c>
      <c r="N1815">
        <f>'Donnes sources'!N1815</f>
        <v>0</v>
      </c>
      <c r="O1815">
        <f>'Donnes sources'!O1815</f>
        <v>0</v>
      </c>
      <c r="P1815" t="s">
        <v>1</v>
      </c>
      <c r="Q1815" t="s">
        <v>1</v>
      </c>
      <c r="R1815">
        <f>'Donnes sources'!R1815</f>
        <v>0</v>
      </c>
      <c r="S1815">
        <f>'Donnes sources'!S1815</f>
        <v>0</v>
      </c>
      <c r="T1815">
        <f>'Donnes sources'!T1815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27AD-2F93-4981-B357-3D80100827A9}">
  <dimension ref="A1:M1681"/>
  <sheetViews>
    <sheetView workbookViewId="0">
      <selection activeCell="Q16" sqref="Q16"/>
    </sheetView>
  </sheetViews>
  <sheetFormatPr baseColWidth="10" defaultRowHeight="14.5" x14ac:dyDescent="0.35"/>
  <sheetData>
    <row r="1" spans="1:13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</row>
    <row r="2" spans="1:13" x14ac:dyDescent="0.35">
      <c r="A2">
        <f>Formules!A2</f>
        <v>1</v>
      </c>
      <c r="B2" t="str">
        <f>Formules!B2</f>
        <v>Données</v>
      </c>
      <c r="C2" t="str">
        <f>Formules!C2</f>
        <v>Données</v>
      </c>
      <c r="D2" t="str">
        <f>Formules!D2</f>
        <v>Données</v>
      </c>
      <c r="E2" t="str">
        <f>Formules!E2</f>
        <v>Données</v>
      </c>
      <c r="F2" t="str">
        <f>Formules!H2</f>
        <v>Données</v>
      </c>
      <c r="G2" t="str">
        <f>Formules!I2</f>
        <v>Données</v>
      </c>
      <c r="H2" t="str">
        <f>Formules!M2</f>
        <v>Données</v>
      </c>
      <c r="I2" t="str">
        <f>Formules!N2</f>
        <v>Données</v>
      </c>
      <c r="J2" t="str">
        <f>Formules!O2</f>
        <v>Données</v>
      </c>
      <c r="K2" t="str">
        <f>Formules!R2</f>
        <v>Données</v>
      </c>
      <c r="L2" t="str">
        <f>Formules!S2</f>
        <v>Données</v>
      </c>
      <c r="M2" t="str">
        <f>Formules!T2</f>
        <v>Données</v>
      </c>
    </row>
    <row r="3" spans="1:13" x14ac:dyDescent="0.35">
      <c r="A3">
        <f>Formules!A3</f>
        <v>2</v>
      </c>
      <c r="B3" t="str">
        <f>Formules!B3</f>
        <v>Données</v>
      </c>
      <c r="C3" t="str">
        <f>Formules!C3</f>
        <v>Données</v>
      </c>
      <c r="D3" t="str">
        <f>Formules!D3</f>
        <v>Données</v>
      </c>
      <c r="E3" t="str">
        <f>Formules!E3</f>
        <v>Données</v>
      </c>
      <c r="F3" t="str">
        <f>Formules!H3</f>
        <v>Données</v>
      </c>
      <c r="G3" t="str">
        <f>Formules!I3</f>
        <v>Données</v>
      </c>
      <c r="H3" t="str">
        <f>Formules!M3</f>
        <v>Données</v>
      </c>
      <c r="I3" t="str">
        <f>Formules!N3</f>
        <v>Données</v>
      </c>
      <c r="J3" t="str">
        <f>Formules!O3</f>
        <v>Données</v>
      </c>
      <c r="K3" t="str">
        <f>Formules!R3</f>
        <v>Données</v>
      </c>
      <c r="L3" t="str">
        <f>Formules!S3</f>
        <v>Données</v>
      </c>
      <c r="M3" t="str">
        <f>Formules!T3</f>
        <v>Données</v>
      </c>
    </row>
    <row r="4" spans="1:13" x14ac:dyDescent="0.35">
      <c r="A4">
        <f>Formules!A4</f>
        <v>3</v>
      </c>
      <c r="B4" t="str">
        <f>Formules!B4</f>
        <v>Données</v>
      </c>
      <c r="C4" t="str">
        <f>Formules!C4</f>
        <v>Données</v>
      </c>
      <c r="D4" t="str">
        <f>Formules!D4</f>
        <v>Données</v>
      </c>
      <c r="E4" t="str">
        <f>Formules!E4</f>
        <v>Données</v>
      </c>
      <c r="F4" t="str">
        <f>Formules!H4</f>
        <v>Données</v>
      </c>
      <c r="G4" t="str">
        <f>Formules!I4</f>
        <v>Données</v>
      </c>
      <c r="H4" t="str">
        <f>Formules!M4</f>
        <v>Données</v>
      </c>
      <c r="I4" t="str">
        <f>Formules!N4</f>
        <v>Données</v>
      </c>
      <c r="J4" t="str">
        <f>Formules!O4</f>
        <v>Données</v>
      </c>
      <c r="K4" t="str">
        <f>Formules!R4</f>
        <v>Données</v>
      </c>
      <c r="L4" t="str">
        <f>Formules!S4</f>
        <v>Données</v>
      </c>
      <c r="M4" t="str">
        <f>Formules!T4</f>
        <v>Données</v>
      </c>
    </row>
    <row r="5" spans="1:13" x14ac:dyDescent="0.35">
      <c r="A5">
        <f>Formules!A5</f>
        <v>4</v>
      </c>
      <c r="B5" t="str">
        <f>Formules!B5</f>
        <v>Données</v>
      </c>
      <c r="C5" t="str">
        <f>Formules!C5</f>
        <v>Données</v>
      </c>
      <c r="D5" t="str">
        <f>Formules!D5</f>
        <v>Données</v>
      </c>
      <c r="E5" t="str">
        <f>Formules!E5</f>
        <v>Données</v>
      </c>
      <c r="F5" t="str">
        <f>Formules!H5</f>
        <v>Données</v>
      </c>
      <c r="G5" t="str">
        <f>Formules!I5</f>
        <v>Données</v>
      </c>
      <c r="H5" t="str">
        <f>Formules!M5</f>
        <v>Données</v>
      </c>
      <c r="I5" t="str">
        <f>Formules!N5</f>
        <v>Données</v>
      </c>
      <c r="J5" t="str">
        <f>Formules!O5</f>
        <v>Données</v>
      </c>
      <c r="K5" t="str">
        <f>Formules!R5</f>
        <v>Données</v>
      </c>
      <c r="L5" t="str">
        <f>Formules!S5</f>
        <v>Données</v>
      </c>
      <c r="M5" t="str">
        <f>Formules!T5</f>
        <v>Données</v>
      </c>
    </row>
    <row r="6" spans="1:13" x14ac:dyDescent="0.35">
      <c r="A6">
        <f>Formules!A6</f>
        <v>5</v>
      </c>
      <c r="B6" t="str">
        <f>Formules!B6</f>
        <v>Données</v>
      </c>
      <c r="C6" t="str">
        <f>Formules!C6</f>
        <v>Données</v>
      </c>
      <c r="D6" t="str">
        <f>Formules!D6</f>
        <v>Données</v>
      </c>
      <c r="E6" t="str">
        <f>Formules!E6</f>
        <v>Données</v>
      </c>
      <c r="F6" t="str">
        <f>Formules!H6</f>
        <v>Données</v>
      </c>
      <c r="G6" t="str">
        <f>Formules!I6</f>
        <v>Données</v>
      </c>
      <c r="H6" t="str">
        <f>Formules!M6</f>
        <v>Données</v>
      </c>
      <c r="I6" t="str">
        <f>Formules!N6</f>
        <v>Données</v>
      </c>
      <c r="J6" t="str">
        <f>Formules!O6</f>
        <v>Données</v>
      </c>
      <c r="K6" t="str">
        <f>Formules!R6</f>
        <v>Données</v>
      </c>
      <c r="L6" t="str">
        <f>Formules!S6</f>
        <v>Données</v>
      </c>
      <c r="M6" t="str">
        <f>Formules!T6</f>
        <v>Données</v>
      </c>
    </row>
    <row r="7" spans="1:13" x14ac:dyDescent="0.35">
      <c r="A7">
        <f>Formules!A7</f>
        <v>6</v>
      </c>
      <c r="B7" t="str">
        <f>Formules!B7</f>
        <v>Données</v>
      </c>
      <c r="C7" t="str">
        <f>Formules!C7</f>
        <v>Données</v>
      </c>
      <c r="D7" t="str">
        <f>Formules!D7</f>
        <v>Données</v>
      </c>
      <c r="E7" t="str">
        <f>Formules!E7</f>
        <v>Données</v>
      </c>
      <c r="F7" t="str">
        <f>Formules!H7</f>
        <v>Données</v>
      </c>
      <c r="G7" t="str">
        <f>Formules!I7</f>
        <v>Données</v>
      </c>
      <c r="H7" t="str">
        <f>Formules!M7</f>
        <v>Données</v>
      </c>
      <c r="I7" t="str">
        <f>Formules!N7</f>
        <v>Données</v>
      </c>
      <c r="J7" t="str">
        <f>Formules!O7</f>
        <v>Données</v>
      </c>
      <c r="K7" t="str">
        <f>Formules!R7</f>
        <v>Données</v>
      </c>
      <c r="L7" t="str">
        <f>Formules!S7</f>
        <v>Données</v>
      </c>
      <c r="M7" t="str">
        <f>Formules!T7</f>
        <v>Données</v>
      </c>
    </row>
    <row r="8" spans="1:13" x14ac:dyDescent="0.35">
      <c r="A8">
        <f>Formules!A8</f>
        <v>7</v>
      </c>
      <c r="B8" t="str">
        <f>Formules!B8</f>
        <v>Données</v>
      </c>
      <c r="C8" t="str">
        <f>Formules!C8</f>
        <v>Données</v>
      </c>
      <c r="D8" t="str">
        <f>Formules!D8</f>
        <v>Données</v>
      </c>
      <c r="E8" t="str">
        <f>Formules!E8</f>
        <v>Données</v>
      </c>
      <c r="F8" t="str">
        <f>Formules!H8</f>
        <v>Données</v>
      </c>
      <c r="G8" t="str">
        <f>Formules!I8</f>
        <v>Données</v>
      </c>
      <c r="H8" t="str">
        <f>Formules!M8</f>
        <v>Données</v>
      </c>
      <c r="I8" t="str">
        <f>Formules!N8</f>
        <v>Données</v>
      </c>
      <c r="J8" t="str">
        <f>Formules!O8</f>
        <v>Données</v>
      </c>
      <c r="K8" t="str">
        <f>Formules!R8</f>
        <v>Données</v>
      </c>
      <c r="L8" t="str">
        <f>Formules!S8</f>
        <v>Données</v>
      </c>
      <c r="M8" t="str">
        <f>Formules!T8</f>
        <v>Données</v>
      </c>
    </row>
    <row r="9" spans="1:13" x14ac:dyDescent="0.35">
      <c r="A9">
        <f>Formules!A9</f>
        <v>8</v>
      </c>
      <c r="B9" t="str">
        <f>Formules!B9</f>
        <v>Données</v>
      </c>
      <c r="C9" t="str">
        <f>Formules!C9</f>
        <v>Données</v>
      </c>
      <c r="D9" t="str">
        <f>Formules!D9</f>
        <v>Données</v>
      </c>
      <c r="E9" t="str">
        <f>Formules!E9</f>
        <v>Données</v>
      </c>
      <c r="F9" t="str">
        <f>Formules!H9</f>
        <v>Données</v>
      </c>
      <c r="G9" t="str">
        <f>Formules!I9</f>
        <v>Données</v>
      </c>
      <c r="H9" t="str">
        <f>Formules!M9</f>
        <v>Données</v>
      </c>
      <c r="I9" t="str">
        <f>Formules!N9</f>
        <v>Données</v>
      </c>
      <c r="J9" t="str">
        <f>Formules!O9</f>
        <v>Données</v>
      </c>
      <c r="K9" t="str">
        <f>Formules!R9</f>
        <v>Données</v>
      </c>
      <c r="L9" t="str">
        <f>Formules!S9</f>
        <v>Données</v>
      </c>
      <c r="M9" t="str">
        <f>Formules!T9</f>
        <v>Données</v>
      </c>
    </row>
    <row r="10" spans="1:13" x14ac:dyDescent="0.35">
      <c r="A10">
        <f>Formules!A10</f>
        <v>9</v>
      </c>
      <c r="B10" t="str">
        <f>Formules!B10</f>
        <v>Données</v>
      </c>
      <c r="C10" t="str">
        <f>Formules!C10</f>
        <v>Données</v>
      </c>
      <c r="D10" t="str">
        <f>Formules!D10</f>
        <v>Données</v>
      </c>
      <c r="E10" t="str">
        <f>Formules!E10</f>
        <v>Données</v>
      </c>
      <c r="F10" t="str">
        <f>Formules!H10</f>
        <v>Données</v>
      </c>
      <c r="G10" t="str">
        <f>Formules!I10</f>
        <v>Données</v>
      </c>
      <c r="H10" t="str">
        <f>Formules!M10</f>
        <v>Données</v>
      </c>
      <c r="I10" t="str">
        <f>Formules!N10</f>
        <v>Données</v>
      </c>
      <c r="J10" t="str">
        <f>Formules!O10</f>
        <v>Données</v>
      </c>
      <c r="K10" t="str">
        <f>Formules!R10</f>
        <v>Données</v>
      </c>
      <c r="L10" t="str">
        <f>Formules!S10</f>
        <v>Données</v>
      </c>
      <c r="M10" t="str">
        <f>Formules!T10</f>
        <v>Données</v>
      </c>
    </row>
    <row r="11" spans="1:13" x14ac:dyDescent="0.35">
      <c r="A11">
        <f>Formules!A11</f>
        <v>10</v>
      </c>
      <c r="B11" t="str">
        <f>Formules!B11</f>
        <v>Données</v>
      </c>
      <c r="C11" t="str">
        <f>Formules!C11</f>
        <v>Données</v>
      </c>
      <c r="D11" t="str">
        <f>Formules!D11</f>
        <v>Données</v>
      </c>
      <c r="E11" t="str">
        <f>Formules!E11</f>
        <v>Données</v>
      </c>
      <c r="F11" t="str">
        <f>Formules!H11</f>
        <v>Données</v>
      </c>
      <c r="G11" t="str">
        <f>Formules!I11</f>
        <v>Données</v>
      </c>
      <c r="H11" t="str">
        <f>Formules!M11</f>
        <v>Données</v>
      </c>
      <c r="I11" t="str">
        <f>Formules!N11</f>
        <v>Données</v>
      </c>
      <c r="J11" t="str">
        <f>Formules!O11</f>
        <v>Données</v>
      </c>
      <c r="K11" t="str">
        <f>Formules!R11</f>
        <v>Données</v>
      </c>
      <c r="L11" t="str">
        <f>Formules!S11</f>
        <v>Données</v>
      </c>
      <c r="M11" t="str">
        <f>Formules!T11</f>
        <v>Données</v>
      </c>
    </row>
    <row r="12" spans="1:13" x14ac:dyDescent="0.35">
      <c r="A12">
        <f>Formules!A12</f>
        <v>11</v>
      </c>
      <c r="B12" t="str">
        <f>Formules!B12</f>
        <v>Données</v>
      </c>
      <c r="C12" t="str">
        <f>Formules!C12</f>
        <v>Données</v>
      </c>
      <c r="D12" t="str">
        <f>Formules!D12</f>
        <v>Données</v>
      </c>
      <c r="E12" t="str">
        <f>Formules!E12</f>
        <v>Données</v>
      </c>
      <c r="F12" t="str">
        <f>Formules!H12</f>
        <v>Données</v>
      </c>
      <c r="G12" t="str">
        <f>Formules!I12</f>
        <v>Données</v>
      </c>
      <c r="H12" t="str">
        <f>Formules!M12</f>
        <v>Données</v>
      </c>
      <c r="I12" t="str">
        <f>Formules!N12</f>
        <v>Données</v>
      </c>
      <c r="J12" t="str">
        <f>Formules!O12</f>
        <v>Données</v>
      </c>
      <c r="K12" t="str">
        <f>Formules!R12</f>
        <v>Données</v>
      </c>
      <c r="L12" t="str">
        <f>Formules!S12</f>
        <v>Données</v>
      </c>
      <c r="M12" t="str">
        <f>Formules!T12</f>
        <v>Données</v>
      </c>
    </row>
    <row r="13" spans="1:13" x14ac:dyDescent="0.35">
      <c r="A13">
        <f>Formules!A13</f>
        <v>12</v>
      </c>
      <c r="B13" t="str">
        <f>Formules!B13</f>
        <v>Données</v>
      </c>
      <c r="C13" t="str">
        <f>Formules!C13</f>
        <v>Données</v>
      </c>
      <c r="D13" t="str">
        <f>Formules!D13</f>
        <v>Données</v>
      </c>
      <c r="E13" t="str">
        <f>Formules!E13</f>
        <v>Données</v>
      </c>
      <c r="F13" t="str">
        <f>Formules!H13</f>
        <v>Données</v>
      </c>
      <c r="G13" t="str">
        <f>Formules!I13</f>
        <v>Données</v>
      </c>
      <c r="H13" t="str">
        <f>Formules!M13</f>
        <v>Données</v>
      </c>
      <c r="I13" t="str">
        <f>Formules!N13</f>
        <v>Données</v>
      </c>
      <c r="J13" t="str">
        <f>Formules!O13</f>
        <v>Données</v>
      </c>
      <c r="K13" t="str">
        <f>Formules!R13</f>
        <v>Données</v>
      </c>
      <c r="L13" t="str">
        <f>Formules!S13</f>
        <v>Données</v>
      </c>
      <c r="M13" t="str">
        <f>Formules!T13</f>
        <v>Données</v>
      </c>
    </row>
    <row r="14" spans="1:13" x14ac:dyDescent="0.35">
      <c r="A14">
        <f>Formules!A14</f>
        <v>13</v>
      </c>
      <c r="B14" t="str">
        <f>Formules!B14</f>
        <v>Données</v>
      </c>
      <c r="C14" t="str">
        <f>Formules!C14</f>
        <v>Données</v>
      </c>
      <c r="D14" t="str">
        <f>Formules!D14</f>
        <v>Données</v>
      </c>
      <c r="E14" t="str">
        <f>Formules!E14</f>
        <v>Données</v>
      </c>
      <c r="F14" t="str">
        <f>Formules!H14</f>
        <v>Données</v>
      </c>
      <c r="G14" t="str">
        <f>Formules!I14</f>
        <v>Données</v>
      </c>
      <c r="H14" t="str">
        <f>Formules!M14</f>
        <v>Données</v>
      </c>
      <c r="I14" t="str">
        <f>Formules!N14</f>
        <v>Données</v>
      </c>
      <c r="J14" t="str">
        <f>Formules!O14</f>
        <v>Données</v>
      </c>
      <c r="K14" t="str">
        <f>Formules!R14</f>
        <v>Données</v>
      </c>
      <c r="L14" t="str">
        <f>Formules!S14</f>
        <v>Données</v>
      </c>
      <c r="M14" t="str">
        <f>Formules!T14</f>
        <v>Données</v>
      </c>
    </row>
    <row r="15" spans="1:13" x14ac:dyDescent="0.35">
      <c r="A15">
        <f>Formules!A15</f>
        <v>14</v>
      </c>
      <c r="B15" t="str">
        <f>Formules!B15</f>
        <v>Données</v>
      </c>
      <c r="C15" t="str">
        <f>Formules!C15</f>
        <v>Données</v>
      </c>
      <c r="D15" t="str">
        <f>Formules!D15</f>
        <v>Données</v>
      </c>
      <c r="E15" t="str">
        <f>Formules!E15</f>
        <v>Données</v>
      </c>
      <c r="F15" t="str">
        <f>Formules!H15</f>
        <v>Données</v>
      </c>
      <c r="G15" t="str">
        <f>Formules!I15</f>
        <v>Données</v>
      </c>
      <c r="H15" t="str">
        <f>Formules!M15</f>
        <v>Données</v>
      </c>
      <c r="I15" t="str">
        <f>Formules!N15</f>
        <v>Données</v>
      </c>
      <c r="J15" t="str">
        <f>Formules!O15</f>
        <v>Données</v>
      </c>
      <c r="K15" t="str">
        <f>Formules!R15</f>
        <v>Données</v>
      </c>
      <c r="L15" t="str">
        <f>Formules!S15</f>
        <v>Données</v>
      </c>
      <c r="M15" t="str">
        <f>Formules!T15</f>
        <v>Données</v>
      </c>
    </row>
    <row r="16" spans="1:13" x14ac:dyDescent="0.35">
      <c r="A16">
        <f>Formules!A16</f>
        <v>15</v>
      </c>
      <c r="B16" t="str">
        <f>Formules!B16</f>
        <v>Données</v>
      </c>
      <c r="C16" t="str">
        <f>Formules!C16</f>
        <v>Données</v>
      </c>
      <c r="D16" t="str">
        <f>Formules!D16</f>
        <v>Données</v>
      </c>
      <c r="E16" t="str">
        <f>Formules!E16</f>
        <v>Données</v>
      </c>
      <c r="F16" t="str">
        <f>Formules!H16</f>
        <v>Données</v>
      </c>
      <c r="G16" t="str">
        <f>Formules!I16</f>
        <v>Données</v>
      </c>
      <c r="H16" t="str">
        <f>Formules!M16</f>
        <v>Données</v>
      </c>
      <c r="I16" t="str">
        <f>Formules!N16</f>
        <v>Données</v>
      </c>
      <c r="J16" t="str">
        <f>Formules!O16</f>
        <v>Données</v>
      </c>
      <c r="K16" t="str">
        <f>Formules!R16</f>
        <v>Données</v>
      </c>
      <c r="L16" t="str">
        <f>Formules!S16</f>
        <v>Données</v>
      </c>
      <c r="M16" t="str">
        <f>Formules!T16</f>
        <v>Données</v>
      </c>
    </row>
    <row r="17" spans="1:13" x14ac:dyDescent="0.35">
      <c r="A17">
        <f>Formules!A17</f>
        <v>16</v>
      </c>
      <c r="B17" t="str">
        <f>Formules!B17</f>
        <v>Données</v>
      </c>
      <c r="C17" t="str">
        <f>Formules!C17</f>
        <v>Données</v>
      </c>
      <c r="D17" t="str">
        <f>Formules!D17</f>
        <v>Données</v>
      </c>
      <c r="E17" t="str">
        <f>Formules!E17</f>
        <v>Données</v>
      </c>
      <c r="F17" t="str">
        <f>Formules!H17</f>
        <v>Données</v>
      </c>
      <c r="G17" t="str">
        <f>Formules!I17</f>
        <v>Données</v>
      </c>
      <c r="H17" t="str">
        <f>Formules!M17</f>
        <v>Données</v>
      </c>
      <c r="I17" t="str">
        <f>Formules!N17</f>
        <v>Données</v>
      </c>
      <c r="J17" t="str">
        <f>Formules!O17</f>
        <v>Données</v>
      </c>
      <c r="K17" t="str">
        <f>Formules!R17</f>
        <v>Données</v>
      </c>
      <c r="L17" t="str">
        <f>Formules!S17</f>
        <v>Données</v>
      </c>
      <c r="M17" t="str">
        <f>Formules!T17</f>
        <v>Données</v>
      </c>
    </row>
    <row r="18" spans="1:13" x14ac:dyDescent="0.35">
      <c r="A18">
        <f>Formules!A18</f>
        <v>17</v>
      </c>
      <c r="B18" t="str">
        <f>Formules!B18</f>
        <v>Données</v>
      </c>
      <c r="C18" t="str">
        <f>Formules!C18</f>
        <v>Données</v>
      </c>
      <c r="D18" t="str">
        <f>Formules!D18</f>
        <v>Données</v>
      </c>
      <c r="E18" t="str">
        <f>Formules!E18</f>
        <v>Données</v>
      </c>
      <c r="F18" t="str">
        <f>Formules!H18</f>
        <v>Données</v>
      </c>
      <c r="G18" t="str">
        <f>Formules!I18</f>
        <v>Données</v>
      </c>
      <c r="H18" t="str">
        <f>Formules!M18</f>
        <v>Données</v>
      </c>
      <c r="I18" t="str">
        <f>Formules!N18</f>
        <v>Données</v>
      </c>
      <c r="J18" t="str">
        <f>Formules!O18</f>
        <v>Données</v>
      </c>
      <c r="K18" t="str">
        <f>Formules!R18</f>
        <v>Données</v>
      </c>
      <c r="L18" t="str">
        <f>Formules!S18</f>
        <v>Données</v>
      </c>
      <c r="M18" t="str">
        <f>Formules!T18</f>
        <v>Données</v>
      </c>
    </row>
    <row r="19" spans="1:13" x14ac:dyDescent="0.35">
      <c r="A19">
        <f>Formules!A19</f>
        <v>18</v>
      </c>
      <c r="B19" t="str">
        <f>Formules!B19</f>
        <v>Données</v>
      </c>
      <c r="C19" t="str">
        <f>Formules!C19</f>
        <v>Données</v>
      </c>
      <c r="D19" t="str">
        <f>Formules!D19</f>
        <v>Données</v>
      </c>
      <c r="E19" t="str">
        <f>Formules!E19</f>
        <v>Données</v>
      </c>
      <c r="F19" t="str">
        <f>Formules!H19</f>
        <v>Données</v>
      </c>
      <c r="G19" t="str">
        <f>Formules!I19</f>
        <v>Données</v>
      </c>
      <c r="H19" t="str">
        <f>Formules!M19</f>
        <v>Données</v>
      </c>
      <c r="I19" t="str">
        <f>Formules!N19</f>
        <v>Données</v>
      </c>
      <c r="J19" t="str">
        <f>Formules!O19</f>
        <v>Données</v>
      </c>
      <c r="K19" t="str">
        <f>Formules!R19</f>
        <v>Données</v>
      </c>
      <c r="L19" t="str">
        <f>Formules!S19</f>
        <v>Données</v>
      </c>
      <c r="M19" t="str">
        <f>Formules!T19</f>
        <v>Données</v>
      </c>
    </row>
    <row r="20" spans="1:13" x14ac:dyDescent="0.35">
      <c r="A20">
        <f>Formules!A20</f>
        <v>19</v>
      </c>
      <c r="B20" t="str">
        <f>Formules!B20</f>
        <v>Données</v>
      </c>
      <c r="C20" t="str">
        <f>Formules!C20</f>
        <v>Données</v>
      </c>
      <c r="D20" t="str">
        <f>Formules!D20</f>
        <v>Données</v>
      </c>
      <c r="E20" t="str">
        <f>Formules!E20</f>
        <v>Données</v>
      </c>
      <c r="F20" t="str">
        <f>Formules!H20</f>
        <v>Données</v>
      </c>
      <c r="G20" t="str">
        <f>Formules!I20</f>
        <v>Données</v>
      </c>
      <c r="H20" t="str">
        <f>Formules!M20</f>
        <v>Données</v>
      </c>
      <c r="I20" t="str">
        <f>Formules!N20</f>
        <v>Données</v>
      </c>
      <c r="J20" t="str">
        <f>Formules!O20</f>
        <v>Données</v>
      </c>
      <c r="K20" t="str">
        <f>Formules!R20</f>
        <v>Données</v>
      </c>
      <c r="L20" t="str">
        <f>Formules!S20</f>
        <v>Données</v>
      </c>
      <c r="M20" t="str">
        <f>Formules!T20</f>
        <v>Données</v>
      </c>
    </row>
    <row r="21" spans="1:13" x14ac:dyDescent="0.35">
      <c r="A21">
        <f>Formules!A21</f>
        <v>20</v>
      </c>
      <c r="B21" t="str">
        <f>Formules!B21</f>
        <v>Données</v>
      </c>
      <c r="C21" t="str">
        <f>Formules!C21</f>
        <v>Données</v>
      </c>
      <c r="D21" t="str">
        <f>Formules!D21</f>
        <v>Données</v>
      </c>
      <c r="E21" t="str">
        <f>Formules!E21</f>
        <v>Données</v>
      </c>
      <c r="F21" t="str">
        <f>Formules!H21</f>
        <v>Données</v>
      </c>
      <c r="G21" t="str">
        <f>Formules!I21</f>
        <v>Données</v>
      </c>
      <c r="H21" t="str">
        <f>Formules!M21</f>
        <v>Données</v>
      </c>
      <c r="I21" t="str">
        <f>Formules!N21</f>
        <v>Données</v>
      </c>
      <c r="J21" t="str">
        <f>Formules!O21</f>
        <v>Données</v>
      </c>
      <c r="K21" t="str">
        <f>Formules!R21</f>
        <v>Données</v>
      </c>
      <c r="L21" t="str">
        <f>Formules!S21</f>
        <v>Données</v>
      </c>
      <c r="M21" t="str">
        <f>Formules!T21</f>
        <v>Données</v>
      </c>
    </row>
    <row r="22" spans="1:13" x14ac:dyDescent="0.35">
      <c r="A22">
        <f>Formules!A22</f>
        <v>21</v>
      </c>
      <c r="B22" t="str">
        <f>Formules!B22</f>
        <v>Données</v>
      </c>
      <c r="C22" t="str">
        <f>Formules!C22</f>
        <v>Données</v>
      </c>
      <c r="D22" t="str">
        <f>Formules!D22</f>
        <v>Données</v>
      </c>
      <c r="E22" t="str">
        <f>Formules!E22</f>
        <v>Données</v>
      </c>
      <c r="F22" t="str">
        <f>Formules!H22</f>
        <v>Données</v>
      </c>
      <c r="G22" t="str">
        <f>Formules!I22</f>
        <v>Données</v>
      </c>
      <c r="H22" t="str">
        <f>Formules!M22</f>
        <v>Données</v>
      </c>
      <c r="I22" t="str">
        <f>Formules!N22</f>
        <v>Données</v>
      </c>
      <c r="J22" t="str">
        <f>Formules!O22</f>
        <v>Données</v>
      </c>
      <c r="K22" t="str">
        <f>Formules!R22</f>
        <v>Données</v>
      </c>
      <c r="L22" t="str">
        <f>Formules!S22</f>
        <v>Données</v>
      </c>
      <c r="M22" t="str">
        <f>Formules!T22</f>
        <v>Données</v>
      </c>
    </row>
    <row r="23" spans="1:13" x14ac:dyDescent="0.35">
      <c r="A23">
        <f>Formules!A23</f>
        <v>22</v>
      </c>
      <c r="B23" t="str">
        <f>Formules!B23</f>
        <v>Données</v>
      </c>
      <c r="C23" t="str">
        <f>Formules!C23</f>
        <v>Données</v>
      </c>
      <c r="D23" t="str">
        <f>Formules!D23</f>
        <v>Données</v>
      </c>
      <c r="E23" t="str">
        <f>Formules!E23</f>
        <v>Données</v>
      </c>
      <c r="F23" t="str">
        <f>Formules!H23</f>
        <v>Données</v>
      </c>
      <c r="G23" t="str">
        <f>Formules!I23</f>
        <v>Données</v>
      </c>
      <c r="H23" t="str">
        <f>Formules!M23</f>
        <v>Données</v>
      </c>
      <c r="I23" t="str">
        <f>Formules!N23</f>
        <v>Données</v>
      </c>
      <c r="J23" t="str">
        <f>Formules!O23</f>
        <v>Données</v>
      </c>
      <c r="K23" t="str">
        <f>Formules!R23</f>
        <v>Données</v>
      </c>
      <c r="L23" t="str">
        <f>Formules!S23</f>
        <v>Données</v>
      </c>
      <c r="M23" t="str">
        <f>Formules!T23</f>
        <v>Données</v>
      </c>
    </row>
    <row r="24" spans="1:13" x14ac:dyDescent="0.35">
      <c r="A24">
        <f>Formules!A24</f>
        <v>23</v>
      </c>
      <c r="B24" t="str">
        <f>Formules!B24</f>
        <v>Données</v>
      </c>
      <c r="C24" t="str">
        <f>Formules!C24</f>
        <v>Données</v>
      </c>
      <c r="D24" t="str">
        <f>Formules!D24</f>
        <v>Données</v>
      </c>
      <c r="E24" t="str">
        <f>Formules!E24</f>
        <v>Données</v>
      </c>
      <c r="F24" t="str">
        <f>Formules!H24</f>
        <v>Données</v>
      </c>
      <c r="G24" t="str">
        <f>Formules!I24</f>
        <v>Données</v>
      </c>
      <c r="H24" t="str">
        <f>Formules!M24</f>
        <v>Données</v>
      </c>
      <c r="I24" t="str">
        <f>Formules!N24</f>
        <v>Données</v>
      </c>
      <c r="J24" t="str">
        <f>Formules!O24</f>
        <v>Données</v>
      </c>
      <c r="K24" t="str">
        <f>Formules!R24</f>
        <v>Données</v>
      </c>
      <c r="L24" t="str">
        <f>Formules!S24</f>
        <v>Données</v>
      </c>
      <c r="M24" t="str">
        <f>Formules!T24</f>
        <v>Données</v>
      </c>
    </row>
    <row r="25" spans="1:13" x14ac:dyDescent="0.35">
      <c r="A25">
        <f>Formules!A25</f>
        <v>24</v>
      </c>
      <c r="B25" t="str">
        <f>Formules!B25</f>
        <v>Données</v>
      </c>
      <c r="C25" t="str">
        <f>Formules!C25</f>
        <v>Données</v>
      </c>
      <c r="D25" t="str">
        <f>Formules!D25</f>
        <v>Données</v>
      </c>
      <c r="E25" t="str">
        <f>Formules!E25</f>
        <v>Données</v>
      </c>
      <c r="F25" t="str">
        <f>Formules!H25</f>
        <v>Données</v>
      </c>
      <c r="G25" t="str">
        <f>Formules!I25</f>
        <v>Données</v>
      </c>
      <c r="H25" t="str">
        <f>Formules!M25</f>
        <v>Données</v>
      </c>
      <c r="I25" t="str">
        <f>Formules!N25</f>
        <v>Données</v>
      </c>
      <c r="J25" t="str">
        <f>Formules!O25</f>
        <v>Données</v>
      </c>
      <c r="K25" t="str">
        <f>Formules!R25</f>
        <v>Données</v>
      </c>
      <c r="L25" t="str">
        <f>Formules!S25</f>
        <v>Données</v>
      </c>
      <c r="M25" t="str">
        <f>Formules!T25</f>
        <v>Données</v>
      </c>
    </row>
    <row r="26" spans="1:13" x14ac:dyDescent="0.35">
      <c r="A26">
        <f>Formules!A26</f>
        <v>25</v>
      </c>
      <c r="B26" t="str">
        <f>Formules!B26</f>
        <v>Données</v>
      </c>
      <c r="C26" t="str">
        <f>Formules!C26</f>
        <v>Données</v>
      </c>
      <c r="D26" t="str">
        <f>Formules!D26</f>
        <v>Données</v>
      </c>
      <c r="E26" t="str">
        <f>Formules!E26</f>
        <v>Données</v>
      </c>
      <c r="F26" t="str">
        <f>Formules!H26</f>
        <v>Données</v>
      </c>
      <c r="G26" t="str">
        <f>Formules!I26</f>
        <v>Données</v>
      </c>
      <c r="H26" t="str">
        <f>Formules!M26</f>
        <v>Données</v>
      </c>
      <c r="I26" t="str">
        <f>Formules!N26</f>
        <v>Données</v>
      </c>
      <c r="J26" t="str">
        <f>Formules!O26</f>
        <v>Données</v>
      </c>
      <c r="K26" t="str">
        <f>Formules!R26</f>
        <v>Données</v>
      </c>
      <c r="L26" t="str">
        <f>Formules!S26</f>
        <v>Données</v>
      </c>
      <c r="M26" t="str">
        <f>Formules!T26</f>
        <v>Données</v>
      </c>
    </row>
    <row r="27" spans="1:13" x14ac:dyDescent="0.35">
      <c r="A27">
        <f>Formules!A27</f>
        <v>26</v>
      </c>
      <c r="B27" t="str">
        <f>Formules!B27</f>
        <v>Données</v>
      </c>
      <c r="C27" t="str">
        <f>Formules!C27</f>
        <v>Données</v>
      </c>
      <c r="D27" t="str">
        <f>Formules!D27</f>
        <v>Données</v>
      </c>
      <c r="E27" t="str">
        <f>Formules!E27</f>
        <v>Données</v>
      </c>
      <c r="F27" t="str">
        <f>Formules!H27</f>
        <v>Données</v>
      </c>
      <c r="G27" t="str">
        <f>Formules!I27</f>
        <v>Données</v>
      </c>
      <c r="H27" t="str">
        <f>Formules!M27</f>
        <v>Données</v>
      </c>
      <c r="I27" t="str">
        <f>Formules!N27</f>
        <v>Données</v>
      </c>
      <c r="J27" t="str">
        <f>Formules!O27</f>
        <v>Données</v>
      </c>
      <c r="K27" t="str">
        <f>Formules!R27</f>
        <v>Données</v>
      </c>
      <c r="L27" t="str">
        <f>Formules!S27</f>
        <v>Données</v>
      </c>
      <c r="M27" t="str">
        <f>Formules!T27</f>
        <v>Données</v>
      </c>
    </row>
    <row r="28" spans="1:13" x14ac:dyDescent="0.35">
      <c r="A28">
        <f>Formules!A28</f>
        <v>27</v>
      </c>
      <c r="B28" t="str">
        <f>Formules!B28</f>
        <v>Données</v>
      </c>
      <c r="C28" t="str">
        <f>Formules!C28</f>
        <v>Données</v>
      </c>
      <c r="D28" t="str">
        <f>Formules!D28</f>
        <v>Données</v>
      </c>
      <c r="E28" t="str">
        <f>Formules!E28</f>
        <v>Données</v>
      </c>
      <c r="F28" t="str">
        <f>Formules!H28</f>
        <v>Données</v>
      </c>
      <c r="G28" t="str">
        <f>Formules!I28</f>
        <v>Données</v>
      </c>
      <c r="H28" t="str">
        <f>Formules!M28</f>
        <v>Données</v>
      </c>
      <c r="I28" t="str">
        <f>Formules!N28</f>
        <v>Données</v>
      </c>
      <c r="J28" t="str">
        <f>Formules!O28</f>
        <v>Données</v>
      </c>
      <c r="K28" t="str">
        <f>Formules!R28</f>
        <v>Données</v>
      </c>
      <c r="L28" t="str">
        <f>Formules!S28</f>
        <v>Données</v>
      </c>
      <c r="M28" t="str">
        <f>Formules!T28</f>
        <v>Données</v>
      </c>
    </row>
    <row r="29" spans="1:13" x14ac:dyDescent="0.35">
      <c r="A29">
        <f>Formules!A29</f>
        <v>28</v>
      </c>
      <c r="B29" t="str">
        <f>Formules!B29</f>
        <v>Données</v>
      </c>
      <c r="C29" t="str">
        <f>Formules!C29</f>
        <v>Données</v>
      </c>
      <c r="D29" t="str">
        <f>Formules!D29</f>
        <v>Données</v>
      </c>
      <c r="E29" t="str">
        <f>Formules!E29</f>
        <v>Données</v>
      </c>
      <c r="F29" t="str">
        <f>Formules!H29</f>
        <v>Données</v>
      </c>
      <c r="G29" t="str">
        <f>Formules!I29</f>
        <v>Données</v>
      </c>
      <c r="H29" t="str">
        <f>Formules!M29</f>
        <v>Données</v>
      </c>
      <c r="I29" t="str">
        <f>Formules!N29</f>
        <v>Données</v>
      </c>
      <c r="J29" t="str">
        <f>Formules!O29</f>
        <v>Données</v>
      </c>
      <c r="K29" t="str">
        <f>Formules!R29</f>
        <v>Données</v>
      </c>
      <c r="L29" t="str">
        <f>Formules!S29</f>
        <v>Données</v>
      </c>
      <c r="M29" t="str">
        <f>Formules!T29</f>
        <v>Données</v>
      </c>
    </row>
    <row r="30" spans="1:13" x14ac:dyDescent="0.35">
      <c r="A30">
        <f>Formules!A30</f>
        <v>29</v>
      </c>
      <c r="B30" t="str">
        <f>Formules!B30</f>
        <v>Données</v>
      </c>
      <c r="C30" t="str">
        <f>Formules!C30</f>
        <v>Données</v>
      </c>
      <c r="D30" t="str">
        <f>Formules!D30</f>
        <v>Données</v>
      </c>
      <c r="E30" t="str">
        <f>Formules!E30</f>
        <v>Données</v>
      </c>
      <c r="F30" t="str">
        <f>Formules!H30</f>
        <v>Données</v>
      </c>
      <c r="G30" t="str">
        <f>Formules!I30</f>
        <v>Données</v>
      </c>
      <c r="H30" t="str">
        <f>Formules!M30</f>
        <v>Données</v>
      </c>
      <c r="I30" t="str">
        <f>Formules!N30</f>
        <v>Données</v>
      </c>
      <c r="J30" t="str">
        <f>Formules!O30</f>
        <v>Données</v>
      </c>
      <c r="K30" t="str">
        <f>Formules!R30</f>
        <v>Données</v>
      </c>
      <c r="L30" t="str">
        <f>Formules!S30</f>
        <v>Données</v>
      </c>
      <c r="M30" t="str">
        <f>Formules!T30</f>
        <v>Données</v>
      </c>
    </row>
    <row r="31" spans="1:13" x14ac:dyDescent="0.35">
      <c r="A31">
        <f>Formules!A31</f>
        <v>30</v>
      </c>
      <c r="B31" t="str">
        <f>Formules!B31</f>
        <v>Données</v>
      </c>
      <c r="C31" t="str">
        <f>Formules!C31</f>
        <v>Données</v>
      </c>
      <c r="D31" t="str">
        <f>Formules!D31</f>
        <v>Données</v>
      </c>
      <c r="E31" t="str">
        <f>Formules!E31</f>
        <v>Données</v>
      </c>
      <c r="F31" t="str">
        <f>Formules!H31</f>
        <v>Données</v>
      </c>
      <c r="G31" t="str">
        <f>Formules!I31</f>
        <v>Données</v>
      </c>
      <c r="H31" t="str">
        <f>Formules!M31</f>
        <v>Données</v>
      </c>
      <c r="I31" t="str">
        <f>Formules!N31</f>
        <v>Données</v>
      </c>
      <c r="J31" t="str">
        <f>Formules!O31</f>
        <v>Données</v>
      </c>
      <c r="K31" t="str">
        <f>Formules!R31</f>
        <v>Données</v>
      </c>
      <c r="L31" t="str">
        <f>Formules!S31</f>
        <v>Données</v>
      </c>
      <c r="M31" t="str">
        <f>Formules!T31</f>
        <v>Données</v>
      </c>
    </row>
    <row r="32" spans="1:13" x14ac:dyDescent="0.35">
      <c r="A32">
        <f>Formules!A32</f>
        <v>31</v>
      </c>
      <c r="B32" t="str">
        <f>Formules!B32</f>
        <v>Données</v>
      </c>
      <c r="C32" t="str">
        <f>Formules!C32</f>
        <v>Données</v>
      </c>
      <c r="D32" t="str">
        <f>Formules!D32</f>
        <v>Données</v>
      </c>
      <c r="E32" t="str">
        <f>Formules!E32</f>
        <v>Données</v>
      </c>
      <c r="F32" t="str">
        <f>Formules!H32</f>
        <v>Données</v>
      </c>
      <c r="G32" t="str">
        <f>Formules!I32</f>
        <v>Données</v>
      </c>
      <c r="H32" t="str">
        <f>Formules!M32</f>
        <v>Données</v>
      </c>
      <c r="I32" t="str">
        <f>Formules!N32</f>
        <v>Données</v>
      </c>
      <c r="J32" t="str">
        <f>Formules!O32</f>
        <v>Données</v>
      </c>
      <c r="K32" t="str">
        <f>Formules!R32</f>
        <v>Données</v>
      </c>
      <c r="L32" t="str">
        <f>Formules!S32</f>
        <v>Données</v>
      </c>
      <c r="M32" t="str">
        <f>Formules!T32</f>
        <v>Données</v>
      </c>
    </row>
    <row r="33" spans="1:13" x14ac:dyDescent="0.35">
      <c r="A33">
        <f>Formules!A33</f>
        <v>32</v>
      </c>
      <c r="B33" t="str">
        <f>Formules!B33</f>
        <v>Données</v>
      </c>
      <c r="C33" t="str">
        <f>Formules!C33</f>
        <v>Données</v>
      </c>
      <c r="D33" t="str">
        <f>Formules!D33</f>
        <v>Données</v>
      </c>
      <c r="E33" t="str">
        <f>Formules!E33</f>
        <v>Données</v>
      </c>
      <c r="F33" t="str">
        <f>Formules!H33</f>
        <v>Données</v>
      </c>
      <c r="G33" t="str">
        <f>Formules!I33</f>
        <v>Données</v>
      </c>
      <c r="H33" t="str">
        <f>Formules!M33</f>
        <v>Données</v>
      </c>
      <c r="I33" t="str">
        <f>Formules!N33</f>
        <v>Données</v>
      </c>
      <c r="J33" t="str">
        <f>Formules!O33</f>
        <v>Données</v>
      </c>
      <c r="K33" t="str">
        <f>Formules!R33</f>
        <v>Données</v>
      </c>
      <c r="L33" t="str">
        <f>Formules!S33</f>
        <v>Données</v>
      </c>
      <c r="M33" t="str">
        <f>Formules!T33</f>
        <v>Données</v>
      </c>
    </row>
    <row r="34" spans="1:13" x14ac:dyDescent="0.35">
      <c r="A34">
        <f>Formules!A34</f>
        <v>33</v>
      </c>
      <c r="B34" t="str">
        <f>Formules!B34</f>
        <v>Données</v>
      </c>
      <c r="C34" t="str">
        <f>Formules!C34</f>
        <v>Données</v>
      </c>
      <c r="D34" t="str">
        <f>Formules!D34</f>
        <v>Données</v>
      </c>
      <c r="E34" t="str">
        <f>Formules!E34</f>
        <v>Données</v>
      </c>
      <c r="F34" t="str">
        <f>Formules!H34</f>
        <v>Données</v>
      </c>
      <c r="G34" t="str">
        <f>Formules!I34</f>
        <v>Données</v>
      </c>
      <c r="H34" t="str">
        <f>Formules!M34</f>
        <v>Données</v>
      </c>
      <c r="I34" t="str">
        <f>Formules!N34</f>
        <v>Données</v>
      </c>
      <c r="J34" t="str">
        <f>Formules!O34</f>
        <v>Données</v>
      </c>
      <c r="K34" t="str">
        <f>Formules!R34</f>
        <v>Données</v>
      </c>
      <c r="L34" t="str">
        <f>Formules!S34</f>
        <v>Données</v>
      </c>
      <c r="M34" t="str">
        <f>Formules!T34</f>
        <v>Données</v>
      </c>
    </row>
    <row r="35" spans="1:13" x14ac:dyDescent="0.35">
      <c r="A35">
        <f>Formules!A35</f>
        <v>34</v>
      </c>
      <c r="B35" t="str">
        <f>Formules!B35</f>
        <v>Données</v>
      </c>
      <c r="C35" t="str">
        <f>Formules!C35</f>
        <v>Données</v>
      </c>
      <c r="D35" t="str">
        <f>Formules!D35</f>
        <v>Données</v>
      </c>
      <c r="E35" t="str">
        <f>Formules!E35</f>
        <v>Données</v>
      </c>
      <c r="F35" t="str">
        <f>Formules!H35</f>
        <v>Données</v>
      </c>
      <c r="G35" t="str">
        <f>Formules!I35</f>
        <v>Données</v>
      </c>
      <c r="H35" t="str">
        <f>Formules!M35</f>
        <v>Données</v>
      </c>
      <c r="I35" t="str">
        <f>Formules!N35</f>
        <v>Données</v>
      </c>
      <c r="J35" t="str">
        <f>Formules!O35</f>
        <v>Données</v>
      </c>
      <c r="K35" t="str">
        <f>Formules!R35</f>
        <v>Données</v>
      </c>
      <c r="L35" t="str">
        <f>Formules!S35</f>
        <v>Données</v>
      </c>
      <c r="M35" t="str">
        <f>Formules!T35</f>
        <v>Données</v>
      </c>
    </row>
    <row r="36" spans="1:13" x14ac:dyDescent="0.35">
      <c r="A36">
        <f>Formules!A36</f>
        <v>35</v>
      </c>
      <c r="B36" t="str">
        <f>Formules!B36</f>
        <v>Données</v>
      </c>
      <c r="C36" t="str">
        <f>Formules!C36</f>
        <v>Données</v>
      </c>
      <c r="D36" t="str">
        <f>Formules!D36</f>
        <v>Données</v>
      </c>
      <c r="E36" t="str">
        <f>Formules!E36</f>
        <v>Données</v>
      </c>
      <c r="F36" t="str">
        <f>Formules!H36</f>
        <v>Données</v>
      </c>
      <c r="G36" t="str">
        <f>Formules!I36</f>
        <v>Données</v>
      </c>
      <c r="H36" t="str">
        <f>Formules!M36</f>
        <v>Données</v>
      </c>
      <c r="I36" t="str">
        <f>Formules!N36</f>
        <v>Données</v>
      </c>
      <c r="J36" t="str">
        <f>Formules!O36</f>
        <v>Données</v>
      </c>
      <c r="K36" t="str">
        <f>Formules!R36</f>
        <v>Données</v>
      </c>
      <c r="L36" t="str">
        <f>Formules!S36</f>
        <v>Données</v>
      </c>
      <c r="M36" t="str">
        <f>Formules!T36</f>
        <v>Données</v>
      </c>
    </row>
    <row r="37" spans="1:13" x14ac:dyDescent="0.35">
      <c r="A37">
        <f>Formules!A37</f>
        <v>36</v>
      </c>
      <c r="B37" t="str">
        <f>Formules!B37</f>
        <v>Données</v>
      </c>
      <c r="C37" t="str">
        <f>Formules!C37</f>
        <v>Données</v>
      </c>
      <c r="D37" t="str">
        <f>Formules!D37</f>
        <v>Données</v>
      </c>
      <c r="E37" t="str">
        <f>Formules!E37</f>
        <v>Données</v>
      </c>
      <c r="F37" t="str">
        <f>Formules!H37</f>
        <v>Données</v>
      </c>
      <c r="G37" t="str">
        <f>Formules!I37</f>
        <v>Données</v>
      </c>
      <c r="H37" t="str">
        <f>Formules!M37</f>
        <v>Données</v>
      </c>
      <c r="I37" t="str">
        <f>Formules!N37</f>
        <v>Données</v>
      </c>
      <c r="J37" t="str">
        <f>Formules!O37</f>
        <v>Données</v>
      </c>
      <c r="K37" t="str">
        <f>Formules!R37</f>
        <v>Données</v>
      </c>
      <c r="L37" t="str">
        <f>Formules!S37</f>
        <v>Données</v>
      </c>
      <c r="M37" t="str">
        <f>Formules!T37</f>
        <v>Données</v>
      </c>
    </row>
    <row r="38" spans="1:13" x14ac:dyDescent="0.35">
      <c r="A38">
        <f>Formules!A38</f>
        <v>37</v>
      </c>
      <c r="B38" t="str">
        <f>Formules!B38</f>
        <v>Données</v>
      </c>
      <c r="C38" t="str">
        <f>Formules!C38</f>
        <v>Données</v>
      </c>
      <c r="D38" t="str">
        <f>Formules!D38</f>
        <v>Données</v>
      </c>
      <c r="E38" t="str">
        <f>Formules!E38</f>
        <v>Données</v>
      </c>
      <c r="F38" t="str">
        <f>Formules!H38</f>
        <v>Données</v>
      </c>
      <c r="G38" t="str">
        <f>Formules!I38</f>
        <v>Données</v>
      </c>
      <c r="H38" t="str">
        <f>Formules!M38</f>
        <v>Données</v>
      </c>
      <c r="I38" t="str">
        <f>Formules!N38</f>
        <v>Données</v>
      </c>
      <c r="J38" t="str">
        <f>Formules!O38</f>
        <v>Données</v>
      </c>
      <c r="K38" t="str">
        <f>Formules!R38</f>
        <v>Données</v>
      </c>
      <c r="L38" t="str">
        <f>Formules!S38</f>
        <v>Données</v>
      </c>
      <c r="M38" t="str">
        <f>Formules!T38</f>
        <v>Données</v>
      </c>
    </row>
    <row r="39" spans="1:13" x14ac:dyDescent="0.35">
      <c r="A39">
        <f>Formules!A39</f>
        <v>38</v>
      </c>
      <c r="B39" t="str">
        <f>Formules!B39</f>
        <v>Données</v>
      </c>
      <c r="C39" t="str">
        <f>Formules!C39</f>
        <v>Données</v>
      </c>
      <c r="D39" t="str">
        <f>Formules!D39</f>
        <v>Données</v>
      </c>
      <c r="E39" t="str">
        <f>Formules!E39</f>
        <v>Données</v>
      </c>
      <c r="F39" t="str">
        <f>Formules!H39</f>
        <v>Données</v>
      </c>
      <c r="G39" t="str">
        <f>Formules!I39</f>
        <v>Données</v>
      </c>
      <c r="H39" t="str">
        <f>Formules!M39</f>
        <v>Données</v>
      </c>
      <c r="I39" t="str">
        <f>Formules!N39</f>
        <v>Données</v>
      </c>
      <c r="J39" t="str">
        <f>Formules!O39</f>
        <v>Données</v>
      </c>
      <c r="K39" t="str">
        <f>Formules!R39</f>
        <v>Données</v>
      </c>
      <c r="L39" t="str">
        <f>Formules!S39</f>
        <v>Données</v>
      </c>
      <c r="M39" t="str">
        <f>Formules!T39</f>
        <v>Données</v>
      </c>
    </row>
    <row r="40" spans="1:13" x14ac:dyDescent="0.35">
      <c r="A40">
        <f>Formules!A40</f>
        <v>39</v>
      </c>
      <c r="B40" t="str">
        <f>Formules!B40</f>
        <v>Données</v>
      </c>
      <c r="C40" t="str">
        <f>Formules!C40</f>
        <v>Données</v>
      </c>
      <c r="D40" t="str">
        <f>Formules!D40</f>
        <v>Données</v>
      </c>
      <c r="E40" t="str">
        <f>Formules!E40</f>
        <v>Données</v>
      </c>
      <c r="F40" t="str">
        <f>Formules!H40</f>
        <v>Données</v>
      </c>
      <c r="G40" t="str">
        <f>Formules!I40</f>
        <v>Données</v>
      </c>
      <c r="H40" t="str">
        <f>Formules!M40</f>
        <v>Données</v>
      </c>
      <c r="I40" t="str">
        <f>Formules!N40</f>
        <v>Données</v>
      </c>
      <c r="J40" t="str">
        <f>Formules!O40</f>
        <v>Données</v>
      </c>
      <c r="K40" t="str">
        <f>Formules!R40</f>
        <v>Données</v>
      </c>
      <c r="L40" t="str">
        <f>Formules!S40</f>
        <v>Données</v>
      </c>
      <c r="M40" t="str">
        <f>Formules!T40</f>
        <v>Données</v>
      </c>
    </row>
    <row r="41" spans="1:13" x14ac:dyDescent="0.35">
      <c r="A41">
        <f>Formules!A41</f>
        <v>40</v>
      </c>
      <c r="B41" t="str">
        <f>Formules!B41</f>
        <v>Données</v>
      </c>
      <c r="C41" t="str">
        <f>Formules!C41</f>
        <v>Données</v>
      </c>
      <c r="D41" t="str">
        <f>Formules!D41</f>
        <v>Données</v>
      </c>
      <c r="E41" t="str">
        <f>Formules!E41</f>
        <v>Données</v>
      </c>
      <c r="F41" t="str">
        <f>Formules!H41</f>
        <v>Données</v>
      </c>
      <c r="G41" t="str">
        <f>Formules!I41</f>
        <v>Données</v>
      </c>
      <c r="H41" t="str">
        <f>Formules!M41</f>
        <v>Données</v>
      </c>
      <c r="I41" t="str">
        <f>Formules!N41</f>
        <v>Données</v>
      </c>
      <c r="J41" t="str">
        <f>Formules!O41</f>
        <v>Données</v>
      </c>
      <c r="K41" t="str">
        <f>Formules!R41</f>
        <v>Données</v>
      </c>
      <c r="L41" t="str">
        <f>Formules!S41</f>
        <v>Données</v>
      </c>
      <c r="M41" t="str">
        <f>Formules!T41</f>
        <v>Données</v>
      </c>
    </row>
    <row r="42" spans="1:13" x14ac:dyDescent="0.35">
      <c r="A42">
        <f>Formules!A42</f>
        <v>41</v>
      </c>
      <c r="B42" t="str">
        <f>Formules!B42</f>
        <v>Données</v>
      </c>
      <c r="C42" t="str">
        <f>Formules!C42</f>
        <v>Données</v>
      </c>
      <c r="D42" t="str">
        <f>Formules!D42</f>
        <v>Données</v>
      </c>
      <c r="E42" t="str">
        <f>Formules!E42</f>
        <v>Données</v>
      </c>
      <c r="F42" t="str">
        <f>Formules!H42</f>
        <v>Données</v>
      </c>
      <c r="G42" t="str">
        <f>Formules!I42</f>
        <v>Données</v>
      </c>
      <c r="H42" t="str">
        <f>Formules!M42</f>
        <v>Données</v>
      </c>
      <c r="I42" t="str">
        <f>Formules!N42</f>
        <v>Données</v>
      </c>
      <c r="J42" t="str">
        <f>Formules!O42</f>
        <v>Données</v>
      </c>
      <c r="K42" t="str">
        <f>Formules!R42</f>
        <v>Données</v>
      </c>
      <c r="L42" t="str">
        <f>Formules!S42</f>
        <v>Données</v>
      </c>
      <c r="M42" t="str">
        <f>Formules!T42</f>
        <v>Données</v>
      </c>
    </row>
    <row r="43" spans="1:13" x14ac:dyDescent="0.35">
      <c r="A43">
        <f>Formules!A43</f>
        <v>42</v>
      </c>
      <c r="B43" t="str">
        <f>Formules!B43</f>
        <v>Données</v>
      </c>
      <c r="C43" t="str">
        <f>Formules!C43</f>
        <v>Données</v>
      </c>
      <c r="D43" t="str">
        <f>Formules!D43</f>
        <v>Données</v>
      </c>
      <c r="E43" t="str">
        <f>Formules!E43</f>
        <v>Données</v>
      </c>
      <c r="F43" t="str">
        <f>Formules!H43</f>
        <v>Données</v>
      </c>
      <c r="G43" t="str">
        <f>Formules!I43</f>
        <v>Données</v>
      </c>
      <c r="H43" t="str">
        <f>Formules!M43</f>
        <v>Données</v>
      </c>
      <c r="I43" t="str">
        <f>Formules!N43</f>
        <v>Données</v>
      </c>
      <c r="J43" t="str">
        <f>Formules!O43</f>
        <v>Données</v>
      </c>
      <c r="K43" t="str">
        <f>Formules!R43</f>
        <v>Données</v>
      </c>
      <c r="L43" t="str">
        <f>Formules!S43</f>
        <v>Données</v>
      </c>
      <c r="M43" t="str">
        <f>Formules!T43</f>
        <v>Données</v>
      </c>
    </row>
    <row r="44" spans="1:13" x14ac:dyDescent="0.35">
      <c r="A44">
        <f>Formules!A44</f>
        <v>43</v>
      </c>
      <c r="B44" t="str">
        <f>Formules!B44</f>
        <v>Données</v>
      </c>
      <c r="C44" t="str">
        <f>Formules!C44</f>
        <v>Données</v>
      </c>
      <c r="D44" t="str">
        <f>Formules!D44</f>
        <v>Données</v>
      </c>
      <c r="E44" t="str">
        <f>Formules!E44</f>
        <v>Données</v>
      </c>
      <c r="F44" t="str">
        <f>Formules!H44</f>
        <v>Données</v>
      </c>
      <c r="G44" t="str">
        <f>Formules!I44</f>
        <v>Données</v>
      </c>
      <c r="H44" t="str">
        <f>Formules!M44</f>
        <v>Données</v>
      </c>
      <c r="I44" t="str">
        <f>Formules!N44</f>
        <v>Données</v>
      </c>
      <c r="J44" t="str">
        <f>Formules!O44</f>
        <v>Données</v>
      </c>
      <c r="K44" t="str">
        <f>Formules!R44</f>
        <v>Données</v>
      </c>
      <c r="L44" t="str">
        <f>Formules!S44</f>
        <v>Données</v>
      </c>
      <c r="M44" t="str">
        <f>Formules!T44</f>
        <v>Données</v>
      </c>
    </row>
    <row r="45" spans="1:13" x14ac:dyDescent="0.35">
      <c r="A45">
        <f>Formules!A45</f>
        <v>44</v>
      </c>
      <c r="B45" t="str">
        <f>Formules!B45</f>
        <v>Données</v>
      </c>
      <c r="C45" t="str">
        <f>Formules!C45</f>
        <v>Données</v>
      </c>
      <c r="D45" t="str">
        <f>Formules!D45</f>
        <v>Données</v>
      </c>
      <c r="E45" t="str">
        <f>Formules!E45</f>
        <v>Données</v>
      </c>
      <c r="F45" t="str">
        <f>Formules!H45</f>
        <v>Données</v>
      </c>
      <c r="G45" t="str">
        <f>Formules!I45</f>
        <v>Données</v>
      </c>
      <c r="H45" t="str">
        <f>Formules!M45</f>
        <v>Données</v>
      </c>
      <c r="I45" t="str">
        <f>Formules!N45</f>
        <v>Données</v>
      </c>
      <c r="J45" t="str">
        <f>Formules!O45</f>
        <v>Données</v>
      </c>
      <c r="K45" t="str">
        <f>Formules!R45</f>
        <v>Données</v>
      </c>
      <c r="L45" t="str">
        <f>Formules!S45</f>
        <v>Données</v>
      </c>
      <c r="M45" t="str">
        <f>Formules!T45</f>
        <v>Données</v>
      </c>
    </row>
    <row r="46" spans="1:13" x14ac:dyDescent="0.35">
      <c r="A46">
        <f>Formules!A46</f>
        <v>45</v>
      </c>
      <c r="B46" t="str">
        <f>Formules!B46</f>
        <v>Données</v>
      </c>
      <c r="C46" t="str">
        <f>Formules!C46</f>
        <v>Données</v>
      </c>
      <c r="D46" t="str">
        <f>Formules!D46</f>
        <v>Données</v>
      </c>
      <c r="E46" t="str">
        <f>Formules!E46</f>
        <v>Données</v>
      </c>
      <c r="F46" t="str">
        <f>Formules!H46</f>
        <v>Données</v>
      </c>
      <c r="G46" t="str">
        <f>Formules!I46</f>
        <v>Données</v>
      </c>
      <c r="H46" t="str">
        <f>Formules!M46</f>
        <v>Données</v>
      </c>
      <c r="I46" t="str">
        <f>Formules!N46</f>
        <v>Données</v>
      </c>
      <c r="J46" t="str">
        <f>Formules!O46</f>
        <v>Données</v>
      </c>
      <c r="K46" t="str">
        <f>Formules!R46</f>
        <v>Données</v>
      </c>
      <c r="L46" t="str">
        <f>Formules!S46</f>
        <v>Données</v>
      </c>
      <c r="M46" t="str">
        <f>Formules!T46</f>
        <v>Données</v>
      </c>
    </row>
    <row r="47" spans="1:13" x14ac:dyDescent="0.35">
      <c r="A47">
        <f>Formules!A47</f>
        <v>46</v>
      </c>
      <c r="B47" t="str">
        <f>Formules!B47</f>
        <v>Données</v>
      </c>
      <c r="C47" t="str">
        <f>Formules!C47</f>
        <v>Données</v>
      </c>
      <c r="D47" t="str">
        <f>Formules!D47</f>
        <v>Données</v>
      </c>
      <c r="E47" t="str">
        <f>Formules!E47</f>
        <v>Données</v>
      </c>
      <c r="F47" t="str">
        <f>Formules!H47</f>
        <v>Données</v>
      </c>
      <c r="G47" t="str">
        <f>Formules!I47</f>
        <v>Données</v>
      </c>
      <c r="H47" t="str">
        <f>Formules!M47</f>
        <v>Données</v>
      </c>
      <c r="I47" t="str">
        <f>Formules!N47</f>
        <v>Données</v>
      </c>
      <c r="J47" t="str">
        <f>Formules!O47</f>
        <v>Données</v>
      </c>
      <c r="K47" t="str">
        <f>Formules!R47</f>
        <v>Données</v>
      </c>
      <c r="L47" t="str">
        <f>Formules!S47</f>
        <v>Données</v>
      </c>
      <c r="M47" t="str">
        <f>Formules!T47</f>
        <v>Données</v>
      </c>
    </row>
    <row r="48" spans="1:13" x14ac:dyDescent="0.35">
      <c r="A48">
        <f>Formules!A48</f>
        <v>47</v>
      </c>
      <c r="B48" t="str">
        <f>Formules!B48</f>
        <v>Données</v>
      </c>
      <c r="C48" t="str">
        <f>Formules!C48</f>
        <v>Données</v>
      </c>
      <c r="D48" t="str">
        <f>Formules!D48</f>
        <v>Données</v>
      </c>
      <c r="E48" t="str">
        <f>Formules!E48</f>
        <v>Données</v>
      </c>
      <c r="F48" t="str">
        <f>Formules!H48</f>
        <v>Données</v>
      </c>
      <c r="G48" t="str">
        <f>Formules!I48</f>
        <v>Données</v>
      </c>
      <c r="H48" t="str">
        <f>Formules!M48</f>
        <v>Données</v>
      </c>
      <c r="I48" t="str">
        <f>Formules!N48</f>
        <v>Données</v>
      </c>
      <c r="J48" t="str">
        <f>Formules!O48</f>
        <v>Données</v>
      </c>
      <c r="K48" t="str">
        <f>Formules!R48</f>
        <v>Données</v>
      </c>
      <c r="L48" t="str">
        <f>Formules!S48</f>
        <v>Données</v>
      </c>
      <c r="M48" t="str">
        <f>Formules!T48</f>
        <v>Données</v>
      </c>
    </row>
    <row r="49" spans="1:13" x14ac:dyDescent="0.35">
      <c r="A49">
        <f>Formules!A49</f>
        <v>48</v>
      </c>
      <c r="B49" t="str">
        <f>Formules!B49</f>
        <v>Données</v>
      </c>
      <c r="C49" t="str">
        <f>Formules!C49</f>
        <v>Données</v>
      </c>
      <c r="D49" t="str">
        <f>Formules!D49</f>
        <v>Données</v>
      </c>
      <c r="E49" t="str">
        <f>Formules!E49</f>
        <v>Données</v>
      </c>
      <c r="F49" t="str">
        <f>Formules!H49</f>
        <v>Données</v>
      </c>
      <c r="G49" t="str">
        <f>Formules!I49</f>
        <v>Données</v>
      </c>
      <c r="H49" t="str">
        <f>Formules!M49</f>
        <v>Données</v>
      </c>
      <c r="I49" t="str">
        <f>Formules!N49</f>
        <v>Données</v>
      </c>
      <c r="J49" t="str">
        <f>Formules!O49</f>
        <v>Données</v>
      </c>
      <c r="K49" t="str">
        <f>Formules!R49</f>
        <v>Données</v>
      </c>
      <c r="L49" t="str">
        <f>Formules!S49</f>
        <v>Données</v>
      </c>
      <c r="M49" t="str">
        <f>Formules!T49</f>
        <v>Données</v>
      </c>
    </row>
    <row r="50" spans="1:13" x14ac:dyDescent="0.35">
      <c r="A50">
        <f>Formules!A50</f>
        <v>49</v>
      </c>
      <c r="B50" t="str">
        <f>Formules!B50</f>
        <v>Données</v>
      </c>
      <c r="C50" t="str">
        <f>Formules!C50</f>
        <v>Données</v>
      </c>
      <c r="D50" t="str">
        <f>Formules!D50</f>
        <v>Données</v>
      </c>
      <c r="E50" t="str">
        <f>Formules!E50</f>
        <v>Données</v>
      </c>
      <c r="F50" t="str">
        <f>Formules!H50</f>
        <v>Données</v>
      </c>
      <c r="G50" t="str">
        <f>Formules!I50</f>
        <v>Données</v>
      </c>
      <c r="H50" t="str">
        <f>Formules!M50</f>
        <v>Données</v>
      </c>
      <c r="I50" t="str">
        <f>Formules!N50</f>
        <v>Données</v>
      </c>
      <c r="J50" t="str">
        <f>Formules!O50</f>
        <v>Données</v>
      </c>
      <c r="K50" t="str">
        <f>Formules!R50</f>
        <v>Données</v>
      </c>
      <c r="L50" t="str">
        <f>Formules!S50</f>
        <v>Données</v>
      </c>
      <c r="M50" t="str">
        <f>Formules!T50</f>
        <v>Données</v>
      </c>
    </row>
    <row r="51" spans="1:13" x14ac:dyDescent="0.35">
      <c r="A51">
        <f>Formules!A51</f>
        <v>50</v>
      </c>
      <c r="B51" t="str">
        <f>Formules!B51</f>
        <v>Données</v>
      </c>
      <c r="C51" t="str">
        <f>Formules!C51</f>
        <v>Données</v>
      </c>
      <c r="D51" t="str">
        <f>Formules!D51</f>
        <v>Données</v>
      </c>
      <c r="E51" t="str">
        <f>Formules!E51</f>
        <v>Données</v>
      </c>
      <c r="F51" t="str">
        <f>Formules!H51</f>
        <v>Données</v>
      </c>
      <c r="G51" t="str">
        <f>Formules!I51</f>
        <v>Données</v>
      </c>
      <c r="H51" t="str">
        <f>Formules!M51</f>
        <v>Données</v>
      </c>
      <c r="I51" t="str">
        <f>Formules!N51</f>
        <v>Données</v>
      </c>
      <c r="J51" t="str">
        <f>Formules!O51</f>
        <v>Données</v>
      </c>
      <c r="K51" t="str">
        <f>Formules!R51</f>
        <v>Données</v>
      </c>
      <c r="L51" t="str">
        <f>Formules!S51</f>
        <v>Données</v>
      </c>
      <c r="M51" t="str">
        <f>Formules!T51</f>
        <v>Données</v>
      </c>
    </row>
    <row r="52" spans="1:13" x14ac:dyDescent="0.35">
      <c r="A52">
        <f>Formules!A52</f>
        <v>51</v>
      </c>
      <c r="B52" t="str">
        <f>Formules!B52</f>
        <v>Données</v>
      </c>
      <c r="C52" t="str">
        <f>Formules!C52</f>
        <v>Données</v>
      </c>
      <c r="D52" t="str">
        <f>Formules!D52</f>
        <v>Données</v>
      </c>
      <c r="E52" t="str">
        <f>Formules!E52</f>
        <v>Données</v>
      </c>
      <c r="F52" t="str">
        <f>Formules!H52</f>
        <v>Données</v>
      </c>
      <c r="G52" t="str">
        <f>Formules!I52</f>
        <v>Données</v>
      </c>
      <c r="H52" t="str">
        <f>Formules!M52</f>
        <v>Données</v>
      </c>
      <c r="I52" t="str">
        <f>Formules!N52</f>
        <v>Données</v>
      </c>
      <c r="J52" t="str">
        <f>Formules!O52</f>
        <v>Données</v>
      </c>
      <c r="K52" t="str">
        <f>Formules!R52</f>
        <v>Données</v>
      </c>
      <c r="L52" t="str">
        <f>Formules!S52</f>
        <v>Données</v>
      </c>
      <c r="M52" t="str">
        <f>Formules!T52</f>
        <v>Données</v>
      </c>
    </row>
    <row r="53" spans="1:13" x14ac:dyDescent="0.35">
      <c r="A53">
        <f>Formules!A53</f>
        <v>52</v>
      </c>
      <c r="B53" t="str">
        <f>Formules!B53</f>
        <v>Données</v>
      </c>
      <c r="C53" t="str">
        <f>Formules!C53</f>
        <v>Données</v>
      </c>
      <c r="D53" t="str">
        <f>Formules!D53</f>
        <v>Données</v>
      </c>
      <c r="E53" t="str">
        <f>Formules!E53</f>
        <v>Données</v>
      </c>
      <c r="F53" t="str">
        <f>Formules!H53</f>
        <v>Données</v>
      </c>
      <c r="G53" t="str">
        <f>Formules!I53</f>
        <v>Données</v>
      </c>
      <c r="H53" t="str">
        <f>Formules!M53</f>
        <v>Données</v>
      </c>
      <c r="I53" t="str">
        <f>Formules!N53</f>
        <v>Données</v>
      </c>
      <c r="J53" t="str">
        <f>Formules!O53</f>
        <v>Données</v>
      </c>
      <c r="K53" t="str">
        <f>Formules!R53</f>
        <v>Données</v>
      </c>
      <c r="L53" t="str">
        <f>Formules!S53</f>
        <v>Données</v>
      </c>
      <c r="M53" t="str">
        <f>Formules!T53</f>
        <v>Données</v>
      </c>
    </row>
    <row r="54" spans="1:13" x14ac:dyDescent="0.35">
      <c r="A54">
        <f>Formules!A54</f>
        <v>53</v>
      </c>
      <c r="B54" t="str">
        <f>Formules!B54</f>
        <v>Données</v>
      </c>
      <c r="C54" t="str">
        <f>Formules!C54</f>
        <v>Données</v>
      </c>
      <c r="D54" t="str">
        <f>Formules!D54</f>
        <v>Données</v>
      </c>
      <c r="E54" t="str">
        <f>Formules!E54</f>
        <v>Données</v>
      </c>
      <c r="F54" t="str">
        <f>Formules!H54</f>
        <v>Données</v>
      </c>
      <c r="G54" t="str">
        <f>Formules!I54</f>
        <v>Données</v>
      </c>
      <c r="H54" t="str">
        <f>Formules!M54</f>
        <v>Données</v>
      </c>
      <c r="I54" t="str">
        <f>Formules!N54</f>
        <v>Données</v>
      </c>
      <c r="J54" t="str">
        <f>Formules!O54</f>
        <v>Données</v>
      </c>
      <c r="K54" t="str">
        <f>Formules!R54</f>
        <v>Données</v>
      </c>
      <c r="L54" t="str">
        <f>Formules!S54</f>
        <v>Données</v>
      </c>
      <c r="M54" t="str">
        <f>Formules!T54</f>
        <v>Données</v>
      </c>
    </row>
    <row r="55" spans="1:13" x14ac:dyDescent="0.35">
      <c r="A55">
        <f>Formules!A55</f>
        <v>54</v>
      </c>
      <c r="B55" t="str">
        <f>Formules!B55</f>
        <v>Données</v>
      </c>
      <c r="C55" t="str">
        <f>Formules!C55</f>
        <v>Données</v>
      </c>
      <c r="D55" t="str">
        <f>Formules!D55</f>
        <v>Données</v>
      </c>
      <c r="E55" t="str">
        <f>Formules!E55</f>
        <v>Données</v>
      </c>
      <c r="F55" t="str">
        <f>Formules!H55</f>
        <v>Données</v>
      </c>
      <c r="G55" t="str">
        <f>Formules!I55</f>
        <v>Données</v>
      </c>
      <c r="H55" t="str">
        <f>Formules!M55</f>
        <v>Données</v>
      </c>
      <c r="I55" t="str">
        <f>Formules!N55</f>
        <v>Données</v>
      </c>
      <c r="J55" t="str">
        <f>Formules!O55</f>
        <v>Données</v>
      </c>
      <c r="K55" t="str">
        <f>Formules!R55</f>
        <v>Données</v>
      </c>
      <c r="L55" t="str">
        <f>Formules!S55</f>
        <v>Données</v>
      </c>
      <c r="M55" t="str">
        <f>Formules!T55</f>
        <v>Données</v>
      </c>
    </row>
    <row r="56" spans="1:13" x14ac:dyDescent="0.35">
      <c r="A56">
        <f>Formules!A56</f>
        <v>55</v>
      </c>
      <c r="B56" t="str">
        <f>Formules!B56</f>
        <v>Données</v>
      </c>
      <c r="C56" t="str">
        <f>Formules!C56</f>
        <v>Données</v>
      </c>
      <c r="D56" t="str">
        <f>Formules!D56</f>
        <v>Données</v>
      </c>
      <c r="E56" t="str">
        <f>Formules!E56</f>
        <v>Données</v>
      </c>
      <c r="F56" t="str">
        <f>Formules!H56</f>
        <v>Données</v>
      </c>
      <c r="G56" t="str">
        <f>Formules!I56</f>
        <v>Données</v>
      </c>
      <c r="H56" t="str">
        <f>Formules!M56</f>
        <v>Données</v>
      </c>
      <c r="I56" t="str">
        <f>Formules!N56</f>
        <v>Données</v>
      </c>
      <c r="J56" t="str">
        <f>Formules!O56</f>
        <v>Données</v>
      </c>
      <c r="K56" t="str">
        <f>Formules!R56</f>
        <v>Données</v>
      </c>
      <c r="L56" t="str">
        <f>Formules!S56</f>
        <v>Données</v>
      </c>
      <c r="M56" t="str">
        <f>Formules!T56</f>
        <v>Données</v>
      </c>
    </row>
    <row r="57" spans="1:13" x14ac:dyDescent="0.35">
      <c r="A57">
        <f>Formules!A57</f>
        <v>56</v>
      </c>
      <c r="B57" t="str">
        <f>Formules!B57</f>
        <v>Données</v>
      </c>
      <c r="C57" t="str">
        <f>Formules!C57</f>
        <v>Données</v>
      </c>
      <c r="D57" t="str">
        <f>Formules!D57</f>
        <v>Données</v>
      </c>
      <c r="E57" t="str">
        <f>Formules!E57</f>
        <v>Données</v>
      </c>
      <c r="F57" t="str">
        <f>Formules!H57</f>
        <v>Données</v>
      </c>
      <c r="G57" t="str">
        <f>Formules!I57</f>
        <v>Données</v>
      </c>
      <c r="H57" t="str">
        <f>Formules!M57</f>
        <v>Données</v>
      </c>
      <c r="I57" t="str">
        <f>Formules!N57</f>
        <v>Données</v>
      </c>
      <c r="J57" t="str">
        <f>Formules!O57</f>
        <v>Données</v>
      </c>
      <c r="K57" t="str">
        <f>Formules!R57</f>
        <v>Données</v>
      </c>
      <c r="L57" t="str">
        <f>Formules!S57</f>
        <v>Données</v>
      </c>
      <c r="M57" t="str">
        <f>Formules!T57</f>
        <v>Données</v>
      </c>
    </row>
    <row r="58" spans="1:13" x14ac:dyDescent="0.35">
      <c r="A58">
        <f>Formules!A58</f>
        <v>57</v>
      </c>
      <c r="B58" t="str">
        <f>Formules!B58</f>
        <v>Données</v>
      </c>
      <c r="C58" t="str">
        <f>Formules!C58</f>
        <v>Données</v>
      </c>
      <c r="D58" t="str">
        <f>Formules!D58</f>
        <v>Données</v>
      </c>
      <c r="E58" t="str">
        <f>Formules!E58</f>
        <v>Données</v>
      </c>
      <c r="F58" t="str">
        <f>Formules!H58</f>
        <v>Données</v>
      </c>
      <c r="G58" t="str">
        <f>Formules!I58</f>
        <v>Données</v>
      </c>
      <c r="H58" t="str">
        <f>Formules!M58</f>
        <v>Données</v>
      </c>
      <c r="I58" t="str">
        <f>Formules!N58</f>
        <v>Données</v>
      </c>
      <c r="J58" t="str">
        <f>Formules!O58</f>
        <v>Données</v>
      </c>
      <c r="K58" t="str">
        <f>Formules!R58</f>
        <v>Données</v>
      </c>
      <c r="L58" t="str">
        <f>Formules!S58</f>
        <v>Données</v>
      </c>
      <c r="M58" t="str">
        <f>Formules!T58</f>
        <v>Données</v>
      </c>
    </row>
    <row r="59" spans="1:13" x14ac:dyDescent="0.35">
      <c r="A59">
        <f>Formules!A59</f>
        <v>58</v>
      </c>
      <c r="B59" t="str">
        <f>Formules!B59</f>
        <v>Données</v>
      </c>
      <c r="C59" t="str">
        <f>Formules!C59</f>
        <v>Données</v>
      </c>
      <c r="D59" t="str">
        <f>Formules!D59</f>
        <v>Données</v>
      </c>
      <c r="E59" t="str">
        <f>Formules!E59</f>
        <v>Données</v>
      </c>
      <c r="F59" t="str">
        <f>Formules!H59</f>
        <v>Données</v>
      </c>
      <c r="G59" t="str">
        <f>Formules!I59</f>
        <v>Données</v>
      </c>
      <c r="H59" t="str">
        <f>Formules!M59</f>
        <v>Données</v>
      </c>
      <c r="I59" t="str">
        <f>Formules!N59</f>
        <v>Données</v>
      </c>
      <c r="J59" t="str">
        <f>Formules!O59</f>
        <v>Données</v>
      </c>
      <c r="K59" t="str">
        <f>Formules!R59</f>
        <v>Données</v>
      </c>
      <c r="L59" t="str">
        <f>Formules!S59</f>
        <v>Données</v>
      </c>
      <c r="M59" t="str">
        <f>Formules!T59</f>
        <v>Données</v>
      </c>
    </row>
    <row r="60" spans="1:13" x14ac:dyDescent="0.35">
      <c r="A60">
        <f>Formules!A60</f>
        <v>59</v>
      </c>
      <c r="B60" t="str">
        <f>Formules!B60</f>
        <v>Données</v>
      </c>
      <c r="C60" t="str">
        <f>Formules!C60</f>
        <v>Données</v>
      </c>
      <c r="D60" t="str">
        <f>Formules!D60</f>
        <v>Données</v>
      </c>
      <c r="E60" t="str">
        <f>Formules!E60</f>
        <v>Données</v>
      </c>
      <c r="F60" t="str">
        <f>Formules!H60</f>
        <v>Données</v>
      </c>
      <c r="G60" t="str">
        <f>Formules!I60</f>
        <v>Données</v>
      </c>
      <c r="H60" t="str">
        <f>Formules!M60</f>
        <v>Données</v>
      </c>
      <c r="I60" t="str">
        <f>Formules!N60</f>
        <v>Données</v>
      </c>
      <c r="J60" t="str">
        <f>Formules!O60</f>
        <v>Données</v>
      </c>
      <c r="K60" t="str">
        <f>Formules!R60</f>
        <v>Données</v>
      </c>
      <c r="L60" t="str">
        <f>Formules!S60</f>
        <v>Données</v>
      </c>
      <c r="M60" t="str">
        <f>Formules!T60</f>
        <v>Données</v>
      </c>
    </row>
    <row r="61" spans="1:13" x14ac:dyDescent="0.35">
      <c r="A61">
        <f>Formules!A61</f>
        <v>60</v>
      </c>
      <c r="B61" t="str">
        <f>Formules!B61</f>
        <v>Données</v>
      </c>
      <c r="C61" t="str">
        <f>Formules!C61</f>
        <v>Données</v>
      </c>
      <c r="D61" t="str">
        <f>Formules!D61</f>
        <v>Données</v>
      </c>
      <c r="E61" t="str">
        <f>Formules!E61</f>
        <v>Données</v>
      </c>
      <c r="F61" t="str">
        <f>Formules!H61</f>
        <v>Données</v>
      </c>
      <c r="G61" t="str">
        <f>Formules!I61</f>
        <v>Données</v>
      </c>
      <c r="H61" t="str">
        <f>Formules!M61</f>
        <v>Données</v>
      </c>
      <c r="I61" t="str">
        <f>Formules!N61</f>
        <v>Données</v>
      </c>
      <c r="J61" t="str">
        <f>Formules!O61</f>
        <v>Données</v>
      </c>
      <c r="K61" t="str">
        <f>Formules!R61</f>
        <v>Données</v>
      </c>
      <c r="L61" t="str">
        <f>Formules!S61</f>
        <v>Données</v>
      </c>
      <c r="M61" t="str">
        <f>Formules!T61</f>
        <v>Données</v>
      </c>
    </row>
    <row r="62" spans="1:13" x14ac:dyDescent="0.35">
      <c r="A62">
        <f>Formules!A62</f>
        <v>61</v>
      </c>
      <c r="B62" t="str">
        <f>Formules!B62</f>
        <v>Données</v>
      </c>
      <c r="C62" t="str">
        <f>Formules!C62</f>
        <v>Données</v>
      </c>
      <c r="D62" t="str">
        <f>Formules!D62</f>
        <v>Données</v>
      </c>
      <c r="E62" t="str">
        <f>Formules!E62</f>
        <v>Données</v>
      </c>
      <c r="F62" t="str">
        <f>Formules!H62</f>
        <v>Données</v>
      </c>
      <c r="G62" t="str">
        <f>Formules!I62</f>
        <v>Données</v>
      </c>
      <c r="H62" t="str">
        <f>Formules!M62</f>
        <v>Données</v>
      </c>
      <c r="I62" t="str">
        <f>Formules!N62</f>
        <v>Données</v>
      </c>
      <c r="J62" t="str">
        <f>Formules!O62</f>
        <v>Données</v>
      </c>
      <c r="K62" t="str">
        <f>Formules!R62</f>
        <v>Données</v>
      </c>
      <c r="L62" t="str">
        <f>Formules!S62</f>
        <v>Données</v>
      </c>
      <c r="M62" t="str">
        <f>Formules!T62</f>
        <v>Données</v>
      </c>
    </row>
    <row r="63" spans="1:13" x14ac:dyDescent="0.35">
      <c r="A63">
        <f>Formules!A63</f>
        <v>62</v>
      </c>
      <c r="B63" t="str">
        <f>Formules!B63</f>
        <v>Données</v>
      </c>
      <c r="C63" t="str">
        <f>Formules!C63</f>
        <v>Données</v>
      </c>
      <c r="D63" t="str">
        <f>Formules!D63</f>
        <v>Données</v>
      </c>
      <c r="E63" t="str">
        <f>Formules!E63</f>
        <v>Données</v>
      </c>
      <c r="F63" t="str">
        <f>Formules!H63</f>
        <v>Données</v>
      </c>
      <c r="G63" t="str">
        <f>Formules!I63</f>
        <v>Données</v>
      </c>
      <c r="H63" t="str">
        <f>Formules!M63</f>
        <v>Données</v>
      </c>
      <c r="I63" t="str">
        <f>Formules!N63</f>
        <v>Données</v>
      </c>
      <c r="J63" t="str">
        <f>Formules!O63</f>
        <v>Données</v>
      </c>
      <c r="K63" t="str">
        <f>Formules!R63</f>
        <v>Données</v>
      </c>
      <c r="L63" t="str">
        <f>Formules!S63</f>
        <v>Données</v>
      </c>
      <c r="M63" t="str">
        <f>Formules!T63</f>
        <v>Données</v>
      </c>
    </row>
    <row r="64" spans="1:13" x14ac:dyDescent="0.35">
      <c r="A64">
        <f>Formules!A64</f>
        <v>63</v>
      </c>
      <c r="B64" t="str">
        <f>Formules!B64</f>
        <v>Données</v>
      </c>
      <c r="C64" t="str">
        <f>Formules!C64</f>
        <v>Données</v>
      </c>
      <c r="D64" t="str">
        <f>Formules!D64</f>
        <v>Données</v>
      </c>
      <c r="E64" t="str">
        <f>Formules!E64</f>
        <v>Données</v>
      </c>
      <c r="F64" t="str">
        <f>Formules!H64</f>
        <v>Données</v>
      </c>
      <c r="G64" t="str">
        <f>Formules!I64</f>
        <v>Données</v>
      </c>
      <c r="H64" t="str">
        <f>Formules!M64</f>
        <v>Données</v>
      </c>
      <c r="I64" t="str">
        <f>Formules!N64</f>
        <v>Données</v>
      </c>
      <c r="J64" t="str">
        <f>Formules!O64</f>
        <v>Données</v>
      </c>
      <c r="K64" t="str">
        <f>Formules!R64</f>
        <v>Données</v>
      </c>
      <c r="L64" t="str">
        <f>Formules!S64</f>
        <v>Données</v>
      </c>
      <c r="M64" t="str">
        <f>Formules!T64</f>
        <v>Données</v>
      </c>
    </row>
    <row r="65" spans="1:13" x14ac:dyDescent="0.35">
      <c r="A65">
        <f>Formules!A65</f>
        <v>64</v>
      </c>
      <c r="B65" t="str">
        <f>Formules!B65</f>
        <v>Données</v>
      </c>
      <c r="C65" t="str">
        <f>Formules!C65</f>
        <v>Données</v>
      </c>
      <c r="D65" t="str">
        <f>Formules!D65</f>
        <v>Données</v>
      </c>
      <c r="E65" t="str">
        <f>Formules!E65</f>
        <v>Données</v>
      </c>
      <c r="F65" t="str">
        <f>Formules!H65</f>
        <v>Données</v>
      </c>
      <c r="G65" t="str">
        <f>Formules!I65</f>
        <v>Données</v>
      </c>
      <c r="H65" t="str">
        <f>Formules!M65</f>
        <v>Données</v>
      </c>
      <c r="I65" t="str">
        <f>Formules!N65</f>
        <v>Données</v>
      </c>
      <c r="J65" t="str">
        <f>Formules!O65</f>
        <v>Données</v>
      </c>
      <c r="K65" t="str">
        <f>Formules!R65</f>
        <v>Données</v>
      </c>
      <c r="L65" t="str">
        <f>Formules!S65</f>
        <v>Données</v>
      </c>
      <c r="M65" t="str">
        <f>Formules!T65</f>
        <v>Données</v>
      </c>
    </row>
    <row r="66" spans="1:13" x14ac:dyDescent="0.35">
      <c r="A66">
        <f>Formules!A66</f>
        <v>65</v>
      </c>
      <c r="B66" t="str">
        <f>Formules!B66</f>
        <v>Données</v>
      </c>
      <c r="C66" t="str">
        <f>Formules!C66</f>
        <v>Données</v>
      </c>
      <c r="D66" t="str">
        <f>Formules!D66</f>
        <v>Données</v>
      </c>
      <c r="E66" t="str">
        <f>Formules!E66</f>
        <v>Données</v>
      </c>
      <c r="F66" t="str">
        <f>Formules!H66</f>
        <v>Données</v>
      </c>
      <c r="G66" t="str">
        <f>Formules!I66</f>
        <v>Données</v>
      </c>
      <c r="H66" t="str">
        <f>Formules!M66</f>
        <v>Données</v>
      </c>
      <c r="I66" t="str">
        <f>Formules!N66</f>
        <v>Données</v>
      </c>
      <c r="J66" t="str">
        <f>Formules!O66</f>
        <v>Données</v>
      </c>
      <c r="K66" t="str">
        <f>Formules!R66</f>
        <v>Données</v>
      </c>
      <c r="L66" t="str">
        <f>Formules!S66</f>
        <v>Données</v>
      </c>
      <c r="M66" t="str">
        <f>Formules!T66</f>
        <v>Données</v>
      </c>
    </row>
    <row r="67" spans="1:13" x14ac:dyDescent="0.35">
      <c r="A67">
        <f>Formules!A67</f>
        <v>66</v>
      </c>
      <c r="B67" t="str">
        <f>Formules!B67</f>
        <v>Données</v>
      </c>
      <c r="C67" t="str">
        <f>Formules!C67</f>
        <v>Données</v>
      </c>
      <c r="D67" t="str">
        <f>Formules!D67</f>
        <v>Données</v>
      </c>
      <c r="E67" t="str">
        <f>Formules!E67</f>
        <v>Données</v>
      </c>
      <c r="F67" t="str">
        <f>Formules!H67</f>
        <v>Données</v>
      </c>
      <c r="G67" t="str">
        <f>Formules!I67</f>
        <v>Données</v>
      </c>
      <c r="H67" t="str">
        <f>Formules!M67</f>
        <v>Données</v>
      </c>
      <c r="I67" t="str">
        <f>Formules!N67</f>
        <v>Données</v>
      </c>
      <c r="J67" t="str">
        <f>Formules!O67</f>
        <v>Données</v>
      </c>
      <c r="K67" t="str">
        <f>Formules!R67</f>
        <v>Données</v>
      </c>
      <c r="L67" t="str">
        <f>Formules!S67</f>
        <v>Données</v>
      </c>
      <c r="M67" t="str">
        <f>Formules!T67</f>
        <v>Données</v>
      </c>
    </row>
    <row r="68" spans="1:13" x14ac:dyDescent="0.35">
      <c r="A68">
        <f>Formules!A68</f>
        <v>67</v>
      </c>
      <c r="B68" t="str">
        <f>Formules!B68</f>
        <v>Données</v>
      </c>
      <c r="C68" t="str">
        <f>Formules!C68</f>
        <v>Données</v>
      </c>
      <c r="D68" t="str">
        <f>Formules!D68</f>
        <v>Données</v>
      </c>
      <c r="E68" t="str">
        <f>Formules!E68</f>
        <v>Données</v>
      </c>
      <c r="F68" t="str">
        <f>Formules!H68</f>
        <v>Données</v>
      </c>
      <c r="G68" t="str">
        <f>Formules!I68</f>
        <v>Données</v>
      </c>
      <c r="H68" t="str">
        <f>Formules!M68</f>
        <v>Données</v>
      </c>
      <c r="I68" t="str">
        <f>Formules!N68</f>
        <v>Données</v>
      </c>
      <c r="J68" t="str">
        <f>Formules!O68</f>
        <v>Données</v>
      </c>
      <c r="K68" t="str">
        <f>Formules!R68</f>
        <v>Données</v>
      </c>
      <c r="L68" t="str">
        <f>Formules!S68</f>
        <v>Données</v>
      </c>
      <c r="M68" t="str">
        <f>Formules!T68</f>
        <v>Données</v>
      </c>
    </row>
    <row r="69" spans="1:13" x14ac:dyDescent="0.35">
      <c r="A69">
        <f>Formules!A69</f>
        <v>68</v>
      </c>
      <c r="B69" t="str">
        <f>Formules!B69</f>
        <v>Données</v>
      </c>
      <c r="C69" t="str">
        <f>Formules!C69</f>
        <v>Données</v>
      </c>
      <c r="D69" t="str">
        <f>Formules!D69</f>
        <v>Données</v>
      </c>
      <c r="E69" t="str">
        <f>Formules!E69</f>
        <v>Données</v>
      </c>
      <c r="F69" t="str">
        <f>Formules!H69</f>
        <v>Données</v>
      </c>
      <c r="G69" t="str">
        <f>Formules!I69</f>
        <v>Données</v>
      </c>
      <c r="H69" t="str">
        <f>Formules!M69</f>
        <v>Données</v>
      </c>
      <c r="I69" t="str">
        <f>Formules!N69</f>
        <v>Données</v>
      </c>
      <c r="J69" t="str">
        <f>Formules!O69</f>
        <v>Données</v>
      </c>
      <c r="K69" t="str">
        <f>Formules!R69</f>
        <v>Données</v>
      </c>
      <c r="L69" t="str">
        <f>Formules!S69</f>
        <v>Données</v>
      </c>
      <c r="M69" t="str">
        <f>Formules!T69</f>
        <v>Données</v>
      </c>
    </row>
    <row r="70" spans="1:13" x14ac:dyDescent="0.35">
      <c r="A70">
        <f>Formules!A70</f>
        <v>69</v>
      </c>
      <c r="B70" t="str">
        <f>Formules!B70</f>
        <v>Données</v>
      </c>
      <c r="C70" t="str">
        <f>Formules!C70</f>
        <v>Données</v>
      </c>
      <c r="D70" t="str">
        <f>Formules!D70</f>
        <v>Données</v>
      </c>
      <c r="E70" t="str">
        <f>Formules!E70</f>
        <v>Données</v>
      </c>
      <c r="F70" t="str">
        <f>Formules!H70</f>
        <v>Données</v>
      </c>
      <c r="G70" t="str">
        <f>Formules!I70</f>
        <v>Données</v>
      </c>
      <c r="H70" t="str">
        <f>Formules!M70</f>
        <v>Données</v>
      </c>
      <c r="I70" t="str">
        <f>Formules!N70</f>
        <v>Données</v>
      </c>
      <c r="J70" t="str">
        <f>Formules!O70</f>
        <v>Données</v>
      </c>
      <c r="K70" t="str">
        <f>Formules!R70</f>
        <v>Données</v>
      </c>
      <c r="L70" t="str">
        <f>Formules!S70</f>
        <v>Données</v>
      </c>
      <c r="M70" t="str">
        <f>Formules!T70</f>
        <v>Données</v>
      </c>
    </row>
    <row r="71" spans="1:13" x14ac:dyDescent="0.35">
      <c r="A71">
        <f>Formules!A71</f>
        <v>70</v>
      </c>
      <c r="B71" t="str">
        <f>Formules!B71</f>
        <v>Données</v>
      </c>
      <c r="C71" t="str">
        <f>Formules!C71</f>
        <v>Données</v>
      </c>
      <c r="D71" t="str">
        <f>Formules!D71</f>
        <v>Données</v>
      </c>
      <c r="E71" t="str">
        <f>Formules!E71</f>
        <v>Données</v>
      </c>
      <c r="F71" t="str">
        <f>Formules!H71</f>
        <v>Données</v>
      </c>
      <c r="G71" t="str">
        <f>Formules!I71</f>
        <v>Données</v>
      </c>
      <c r="H71" t="str">
        <f>Formules!M71</f>
        <v>Données</v>
      </c>
      <c r="I71" t="str">
        <f>Formules!N71</f>
        <v>Données</v>
      </c>
      <c r="J71" t="str">
        <f>Formules!O71</f>
        <v>Données</v>
      </c>
      <c r="K71" t="str">
        <f>Formules!R71</f>
        <v>Données</v>
      </c>
      <c r="L71" t="str">
        <f>Formules!S71</f>
        <v>Données</v>
      </c>
      <c r="M71" t="str">
        <f>Formules!T71</f>
        <v>Données</v>
      </c>
    </row>
    <row r="72" spans="1:13" x14ac:dyDescent="0.35">
      <c r="A72">
        <f>Formules!A72</f>
        <v>71</v>
      </c>
      <c r="B72" t="str">
        <f>Formules!B72</f>
        <v>Données</v>
      </c>
      <c r="C72" t="str">
        <f>Formules!C72</f>
        <v>Données</v>
      </c>
      <c r="D72" t="str">
        <f>Formules!D72</f>
        <v>Données</v>
      </c>
      <c r="E72" t="str">
        <f>Formules!E72</f>
        <v>Données</v>
      </c>
      <c r="F72" t="str">
        <f>Formules!H72</f>
        <v>Données</v>
      </c>
      <c r="G72" t="str">
        <f>Formules!I72</f>
        <v>Données</v>
      </c>
      <c r="H72" t="str">
        <f>Formules!M72</f>
        <v>Données</v>
      </c>
      <c r="I72" t="str">
        <f>Formules!N72</f>
        <v>Données</v>
      </c>
      <c r="J72" t="str">
        <f>Formules!O72</f>
        <v>Données</v>
      </c>
      <c r="K72" t="str">
        <f>Formules!R72</f>
        <v>Données</v>
      </c>
      <c r="L72" t="str">
        <f>Formules!S72</f>
        <v>Données</v>
      </c>
      <c r="M72" t="str">
        <f>Formules!T72</f>
        <v>Données</v>
      </c>
    </row>
    <row r="73" spans="1:13" x14ac:dyDescent="0.35">
      <c r="A73">
        <f>Formules!A73</f>
        <v>72</v>
      </c>
      <c r="B73" t="str">
        <f>Formules!B73</f>
        <v>Données</v>
      </c>
      <c r="C73" t="str">
        <f>Formules!C73</f>
        <v>Données</v>
      </c>
      <c r="D73" t="str">
        <f>Formules!D73</f>
        <v>Données</v>
      </c>
      <c r="E73" t="str">
        <f>Formules!E73</f>
        <v>Données</v>
      </c>
      <c r="F73" t="str">
        <f>Formules!H73</f>
        <v>Données</v>
      </c>
      <c r="G73" t="str">
        <f>Formules!I73</f>
        <v>Données</v>
      </c>
      <c r="H73" t="str">
        <f>Formules!M73</f>
        <v>Données</v>
      </c>
      <c r="I73" t="str">
        <f>Formules!N73</f>
        <v>Données</v>
      </c>
      <c r="J73" t="str">
        <f>Formules!O73</f>
        <v>Données</v>
      </c>
      <c r="K73" t="str">
        <f>Formules!R73</f>
        <v>Données</v>
      </c>
      <c r="L73" t="str">
        <f>Formules!S73</f>
        <v>Données</v>
      </c>
      <c r="M73" t="str">
        <f>Formules!T73</f>
        <v>Données</v>
      </c>
    </row>
    <row r="74" spans="1:13" x14ac:dyDescent="0.35">
      <c r="A74">
        <f>Formules!A74</f>
        <v>73</v>
      </c>
      <c r="B74" t="str">
        <f>Formules!B74</f>
        <v>Données</v>
      </c>
      <c r="C74" t="str">
        <f>Formules!C74</f>
        <v>Données</v>
      </c>
      <c r="D74" t="str">
        <f>Formules!D74</f>
        <v>Données</v>
      </c>
      <c r="E74" t="str">
        <f>Formules!E74</f>
        <v>Données</v>
      </c>
      <c r="F74" t="str">
        <f>Formules!H74</f>
        <v>Données</v>
      </c>
      <c r="G74" t="str">
        <f>Formules!I74</f>
        <v>Données</v>
      </c>
      <c r="H74" t="str">
        <f>Formules!M74</f>
        <v>Données</v>
      </c>
      <c r="I74" t="str">
        <f>Formules!N74</f>
        <v>Données</v>
      </c>
      <c r="J74" t="str">
        <f>Formules!O74</f>
        <v>Données</v>
      </c>
      <c r="K74" t="str">
        <f>Formules!R74</f>
        <v>Données</v>
      </c>
      <c r="L74" t="str">
        <f>Formules!S74</f>
        <v>Données</v>
      </c>
      <c r="M74" t="str">
        <f>Formules!T74</f>
        <v>Données</v>
      </c>
    </row>
    <row r="75" spans="1:13" x14ac:dyDescent="0.35">
      <c r="A75">
        <f>Formules!A75</f>
        <v>74</v>
      </c>
      <c r="B75" t="str">
        <f>Formules!B75</f>
        <v>Données</v>
      </c>
      <c r="C75" t="str">
        <f>Formules!C75</f>
        <v>Données</v>
      </c>
      <c r="D75" t="str">
        <f>Formules!D75</f>
        <v>Données</v>
      </c>
      <c r="E75" t="str">
        <f>Formules!E75</f>
        <v>Données</v>
      </c>
      <c r="F75" t="str">
        <f>Formules!H75</f>
        <v>Données</v>
      </c>
      <c r="G75" t="str">
        <f>Formules!I75</f>
        <v>Données</v>
      </c>
      <c r="H75" t="str">
        <f>Formules!M75</f>
        <v>Données</v>
      </c>
      <c r="I75" t="str">
        <f>Formules!N75</f>
        <v>Données</v>
      </c>
      <c r="J75" t="str">
        <f>Formules!O75</f>
        <v>Données</v>
      </c>
      <c r="K75" t="str">
        <f>Formules!R75</f>
        <v>Données</v>
      </c>
      <c r="L75" t="str">
        <f>Formules!S75</f>
        <v>Données</v>
      </c>
      <c r="M75" t="str">
        <f>Formules!T75</f>
        <v>Données</v>
      </c>
    </row>
    <row r="76" spans="1:13" x14ac:dyDescent="0.35">
      <c r="A76">
        <f>Formules!A76</f>
        <v>75</v>
      </c>
      <c r="B76" t="str">
        <f>Formules!B76</f>
        <v>Données</v>
      </c>
      <c r="C76" t="str">
        <f>Formules!C76</f>
        <v>Données</v>
      </c>
      <c r="D76" t="str">
        <f>Formules!D76</f>
        <v>Données</v>
      </c>
      <c r="E76" t="str">
        <f>Formules!E76</f>
        <v>Données</v>
      </c>
      <c r="F76" t="str">
        <f>Formules!H76</f>
        <v>Données</v>
      </c>
      <c r="G76" t="str">
        <f>Formules!I76</f>
        <v>Données</v>
      </c>
      <c r="H76" t="str">
        <f>Formules!M76</f>
        <v>Données</v>
      </c>
      <c r="I76" t="str">
        <f>Formules!N76</f>
        <v>Données</v>
      </c>
      <c r="J76" t="str">
        <f>Formules!O76</f>
        <v>Données</v>
      </c>
      <c r="K76" t="str">
        <f>Formules!R76</f>
        <v>Données</v>
      </c>
      <c r="L76" t="str">
        <f>Formules!S76</f>
        <v>Données</v>
      </c>
      <c r="M76" t="str">
        <f>Formules!T76</f>
        <v>Données</v>
      </c>
    </row>
    <row r="77" spans="1:13" x14ac:dyDescent="0.35">
      <c r="A77">
        <f>Formules!A77</f>
        <v>76</v>
      </c>
      <c r="B77" t="str">
        <f>Formules!B77</f>
        <v>Données</v>
      </c>
      <c r="C77" t="str">
        <f>Formules!C77</f>
        <v>Données</v>
      </c>
      <c r="D77" t="str">
        <f>Formules!D77</f>
        <v>Données</v>
      </c>
      <c r="E77" t="str">
        <f>Formules!E77</f>
        <v>Données</v>
      </c>
      <c r="F77" t="str">
        <f>Formules!H77</f>
        <v>Données</v>
      </c>
      <c r="G77" t="str">
        <f>Formules!I77</f>
        <v>Données</v>
      </c>
      <c r="H77" t="str">
        <f>Formules!M77</f>
        <v>Données</v>
      </c>
      <c r="I77" t="str">
        <f>Formules!N77</f>
        <v>Données</v>
      </c>
      <c r="J77" t="str">
        <f>Formules!O77</f>
        <v>Données</v>
      </c>
      <c r="K77" t="str">
        <f>Formules!R77</f>
        <v>Données</v>
      </c>
      <c r="L77" t="str">
        <f>Formules!S77</f>
        <v>Données</v>
      </c>
      <c r="M77" t="str">
        <f>Formules!T77</f>
        <v>Données</v>
      </c>
    </row>
    <row r="78" spans="1:13" x14ac:dyDescent="0.35">
      <c r="A78">
        <f>Formules!A78</f>
        <v>77</v>
      </c>
      <c r="B78" t="str">
        <f>Formules!B78</f>
        <v>Données</v>
      </c>
      <c r="C78" t="str">
        <f>Formules!C78</f>
        <v>Données</v>
      </c>
      <c r="D78" t="str">
        <f>Formules!D78</f>
        <v>Données</v>
      </c>
      <c r="E78" t="str">
        <f>Formules!E78</f>
        <v>Données</v>
      </c>
      <c r="F78" t="str">
        <f>Formules!H78</f>
        <v>Données</v>
      </c>
      <c r="G78" t="str">
        <f>Formules!I78</f>
        <v>Données</v>
      </c>
      <c r="H78" t="str">
        <f>Formules!M78</f>
        <v>Données</v>
      </c>
      <c r="I78" t="str">
        <f>Formules!N78</f>
        <v>Données</v>
      </c>
      <c r="J78" t="str">
        <f>Formules!O78</f>
        <v>Données</v>
      </c>
      <c r="K78" t="str">
        <f>Formules!R78</f>
        <v>Données</v>
      </c>
      <c r="L78" t="str">
        <f>Formules!S78</f>
        <v>Données</v>
      </c>
      <c r="M78" t="str">
        <f>Formules!T78</f>
        <v>Données</v>
      </c>
    </row>
    <row r="79" spans="1:13" x14ac:dyDescent="0.35">
      <c r="A79">
        <f>Formules!A79</f>
        <v>78</v>
      </c>
      <c r="B79" t="str">
        <f>Formules!B79</f>
        <v>Données</v>
      </c>
      <c r="C79" t="str">
        <f>Formules!C79</f>
        <v>Données</v>
      </c>
      <c r="D79" t="str">
        <f>Formules!D79</f>
        <v>Données</v>
      </c>
      <c r="E79" t="str">
        <f>Formules!E79</f>
        <v>Données</v>
      </c>
      <c r="F79" t="str">
        <f>Formules!H79</f>
        <v>Données</v>
      </c>
      <c r="G79" t="str">
        <f>Formules!I79</f>
        <v>Données</v>
      </c>
      <c r="H79" t="str">
        <f>Formules!M79</f>
        <v>Données</v>
      </c>
      <c r="I79" t="str">
        <f>Formules!N79</f>
        <v>Données</v>
      </c>
      <c r="J79" t="str">
        <f>Formules!O79</f>
        <v>Données</v>
      </c>
      <c r="K79" t="str">
        <f>Formules!R79</f>
        <v>Données</v>
      </c>
      <c r="L79" t="str">
        <f>Formules!S79</f>
        <v>Données</v>
      </c>
      <c r="M79" t="str">
        <f>Formules!T79</f>
        <v>Données</v>
      </c>
    </row>
    <row r="80" spans="1:13" x14ac:dyDescent="0.35">
      <c r="A80">
        <f>Formules!A80</f>
        <v>79</v>
      </c>
      <c r="B80" t="str">
        <f>Formules!B80</f>
        <v>Données</v>
      </c>
      <c r="C80" t="str">
        <f>Formules!C80</f>
        <v>Données</v>
      </c>
      <c r="D80" t="str">
        <f>Formules!D80</f>
        <v>Données</v>
      </c>
      <c r="E80" t="str">
        <f>Formules!E80</f>
        <v>Données</v>
      </c>
      <c r="F80" t="str">
        <f>Formules!H80</f>
        <v>Données</v>
      </c>
      <c r="G80" t="str">
        <f>Formules!I80</f>
        <v>Données</v>
      </c>
      <c r="H80" t="str">
        <f>Formules!M80</f>
        <v>Données</v>
      </c>
      <c r="I80" t="str">
        <f>Formules!N80</f>
        <v>Données</v>
      </c>
      <c r="J80" t="str">
        <f>Formules!O80</f>
        <v>Données</v>
      </c>
      <c r="K80" t="str">
        <f>Formules!R80</f>
        <v>Données</v>
      </c>
      <c r="L80" t="str">
        <f>Formules!S80</f>
        <v>Données</v>
      </c>
      <c r="M80" t="str">
        <f>Formules!T80</f>
        <v>Données</v>
      </c>
    </row>
    <row r="81" spans="1:13" x14ac:dyDescent="0.35">
      <c r="A81">
        <f>Formules!A81</f>
        <v>80</v>
      </c>
      <c r="B81" t="str">
        <f>Formules!B81</f>
        <v>Données</v>
      </c>
      <c r="C81" t="str">
        <f>Formules!C81</f>
        <v>Données</v>
      </c>
      <c r="D81" t="str">
        <f>Formules!D81</f>
        <v>Données</v>
      </c>
      <c r="E81" t="str">
        <f>Formules!E81</f>
        <v>Données</v>
      </c>
      <c r="F81" t="str">
        <f>Formules!H81</f>
        <v>Données</v>
      </c>
      <c r="G81" t="str">
        <f>Formules!I81</f>
        <v>Données</v>
      </c>
      <c r="H81" t="str">
        <f>Formules!M81</f>
        <v>Données</v>
      </c>
      <c r="I81" t="str">
        <f>Formules!N81</f>
        <v>Données</v>
      </c>
      <c r="J81" t="str">
        <f>Formules!O81</f>
        <v>Données</v>
      </c>
      <c r="K81" t="str">
        <f>Formules!R81</f>
        <v>Données</v>
      </c>
      <c r="L81" t="str">
        <f>Formules!S81</f>
        <v>Données</v>
      </c>
      <c r="M81" t="str">
        <f>Formules!T81</f>
        <v>Données</v>
      </c>
    </row>
    <row r="82" spans="1:13" x14ac:dyDescent="0.35">
      <c r="A82">
        <f>Formules!A82</f>
        <v>81</v>
      </c>
      <c r="B82" t="str">
        <f>Formules!B82</f>
        <v>Données</v>
      </c>
      <c r="C82" t="str">
        <f>Formules!C82</f>
        <v>Données</v>
      </c>
      <c r="D82" t="str">
        <f>Formules!D82</f>
        <v>Données</v>
      </c>
      <c r="E82" t="str">
        <f>Formules!E82</f>
        <v>Données</v>
      </c>
      <c r="F82" t="str">
        <f>Formules!H82</f>
        <v>Données</v>
      </c>
      <c r="G82" t="str">
        <f>Formules!I82</f>
        <v>Données</v>
      </c>
      <c r="H82" t="str">
        <f>Formules!M82</f>
        <v>Données</v>
      </c>
      <c r="I82" t="str">
        <f>Formules!N82</f>
        <v>Données</v>
      </c>
      <c r="J82" t="str">
        <f>Formules!O82</f>
        <v>Données</v>
      </c>
      <c r="K82" t="str">
        <f>Formules!R82</f>
        <v>Données</v>
      </c>
      <c r="L82" t="str">
        <f>Formules!S82</f>
        <v>Données</v>
      </c>
      <c r="M82" t="str">
        <f>Formules!T82</f>
        <v>Données</v>
      </c>
    </row>
    <row r="83" spans="1:13" x14ac:dyDescent="0.35">
      <c r="A83">
        <f>Formules!A83</f>
        <v>82</v>
      </c>
      <c r="B83" t="str">
        <f>Formules!B83</f>
        <v>Données</v>
      </c>
      <c r="C83" t="str">
        <f>Formules!C83</f>
        <v>Données</v>
      </c>
      <c r="D83" t="str">
        <f>Formules!D83</f>
        <v>Données</v>
      </c>
      <c r="E83" t="str">
        <f>Formules!E83</f>
        <v>Données</v>
      </c>
      <c r="F83" t="str">
        <f>Formules!H83</f>
        <v>Données</v>
      </c>
      <c r="G83" t="str">
        <f>Formules!I83</f>
        <v>Données</v>
      </c>
      <c r="H83" t="str">
        <f>Formules!M83</f>
        <v>Données</v>
      </c>
      <c r="I83" t="str">
        <f>Formules!N83</f>
        <v>Données</v>
      </c>
      <c r="J83" t="str">
        <f>Formules!O83</f>
        <v>Données</v>
      </c>
      <c r="K83" t="str">
        <f>Formules!R83</f>
        <v>Données</v>
      </c>
      <c r="L83" t="str">
        <f>Formules!S83</f>
        <v>Données</v>
      </c>
      <c r="M83" t="str">
        <f>Formules!T83</f>
        <v>Données</v>
      </c>
    </row>
    <row r="84" spans="1:13" x14ac:dyDescent="0.35">
      <c r="A84">
        <f>Formules!A84</f>
        <v>83</v>
      </c>
      <c r="B84" t="str">
        <f>Formules!B84</f>
        <v>Données</v>
      </c>
      <c r="C84" t="str">
        <f>Formules!C84</f>
        <v>Données</v>
      </c>
      <c r="D84" t="str">
        <f>Formules!D84</f>
        <v>Données</v>
      </c>
      <c r="E84" t="str">
        <f>Formules!E84</f>
        <v>Données</v>
      </c>
      <c r="F84" t="str">
        <f>Formules!H84</f>
        <v>Données</v>
      </c>
      <c r="G84" t="str">
        <f>Formules!I84</f>
        <v>Données</v>
      </c>
      <c r="H84" t="str">
        <f>Formules!M84</f>
        <v>Données</v>
      </c>
      <c r="I84" t="str">
        <f>Formules!N84</f>
        <v>Données</v>
      </c>
      <c r="J84" t="str">
        <f>Formules!O84</f>
        <v>Données</v>
      </c>
      <c r="K84" t="str">
        <f>Formules!R84</f>
        <v>Données</v>
      </c>
      <c r="L84" t="str">
        <f>Formules!S84</f>
        <v>Données</v>
      </c>
      <c r="M84" t="str">
        <f>Formules!T84</f>
        <v>Données</v>
      </c>
    </row>
    <row r="85" spans="1:13" x14ac:dyDescent="0.35">
      <c r="A85">
        <f>Formules!A85</f>
        <v>84</v>
      </c>
      <c r="B85" t="str">
        <f>Formules!B85</f>
        <v>Données</v>
      </c>
      <c r="C85" t="str">
        <f>Formules!C85</f>
        <v>Données</v>
      </c>
      <c r="D85" t="str">
        <f>Formules!D85</f>
        <v>Données</v>
      </c>
      <c r="E85" t="str">
        <f>Formules!E85</f>
        <v>Données</v>
      </c>
      <c r="F85" t="str">
        <f>Formules!H85</f>
        <v>Données</v>
      </c>
      <c r="G85" t="str">
        <f>Formules!I85</f>
        <v>Données</v>
      </c>
      <c r="H85" t="str">
        <f>Formules!M85</f>
        <v>Données</v>
      </c>
      <c r="I85" t="str">
        <f>Formules!N85</f>
        <v>Données</v>
      </c>
      <c r="J85" t="str">
        <f>Formules!O85</f>
        <v>Données</v>
      </c>
      <c r="K85" t="str">
        <f>Formules!R85</f>
        <v>Données</v>
      </c>
      <c r="L85" t="str">
        <f>Formules!S85</f>
        <v>Données</v>
      </c>
      <c r="M85" t="str">
        <f>Formules!T85</f>
        <v>Données</v>
      </c>
    </row>
    <row r="86" spans="1:13" x14ac:dyDescent="0.35">
      <c r="A86">
        <f>Formules!A86</f>
        <v>85</v>
      </c>
      <c r="B86" t="str">
        <f>Formules!B86</f>
        <v>Données</v>
      </c>
      <c r="C86" t="str">
        <f>Formules!C86</f>
        <v>Données</v>
      </c>
      <c r="D86" t="str">
        <f>Formules!D86</f>
        <v>Données</v>
      </c>
      <c r="E86" t="str">
        <f>Formules!E86</f>
        <v>Données</v>
      </c>
      <c r="F86" t="str">
        <f>Formules!H86</f>
        <v>Données</v>
      </c>
      <c r="G86" t="str">
        <f>Formules!I86</f>
        <v>Données</v>
      </c>
      <c r="H86" t="str">
        <f>Formules!M86</f>
        <v>Données</v>
      </c>
      <c r="I86" t="str">
        <f>Formules!N86</f>
        <v>Données</v>
      </c>
      <c r="J86" t="str">
        <f>Formules!O86</f>
        <v>Données</v>
      </c>
      <c r="K86" t="str">
        <f>Formules!R86</f>
        <v>Données</v>
      </c>
      <c r="L86" t="str">
        <f>Formules!S86</f>
        <v>Données</v>
      </c>
      <c r="M86" t="str">
        <f>Formules!T86</f>
        <v>Données</v>
      </c>
    </row>
    <row r="87" spans="1:13" x14ac:dyDescent="0.35">
      <c r="A87">
        <f>Formules!A87</f>
        <v>86</v>
      </c>
      <c r="B87" t="str">
        <f>Formules!B87</f>
        <v>Données</v>
      </c>
      <c r="C87" t="str">
        <f>Formules!C87</f>
        <v>Données</v>
      </c>
      <c r="D87" t="str">
        <f>Formules!D87</f>
        <v>Données</v>
      </c>
      <c r="E87" t="str">
        <f>Formules!E87</f>
        <v>Données</v>
      </c>
      <c r="F87" t="str">
        <f>Formules!H87</f>
        <v>Données</v>
      </c>
      <c r="G87" t="str">
        <f>Formules!I87</f>
        <v>Données</v>
      </c>
      <c r="H87" t="str">
        <f>Formules!M87</f>
        <v>Données</v>
      </c>
      <c r="I87" t="str">
        <f>Formules!N87</f>
        <v>Données</v>
      </c>
      <c r="J87" t="str">
        <f>Formules!O87</f>
        <v>Données</v>
      </c>
      <c r="K87" t="str">
        <f>Formules!R87</f>
        <v>Données</v>
      </c>
      <c r="L87" t="str">
        <f>Formules!S87</f>
        <v>Données</v>
      </c>
      <c r="M87" t="str">
        <f>Formules!T87</f>
        <v>Données</v>
      </c>
    </row>
    <row r="88" spans="1:13" x14ac:dyDescent="0.35">
      <c r="A88">
        <f>Formules!A88</f>
        <v>87</v>
      </c>
      <c r="B88" t="str">
        <f>Formules!B88</f>
        <v>Données</v>
      </c>
      <c r="C88" t="str">
        <f>Formules!C88</f>
        <v>Données</v>
      </c>
      <c r="D88" t="str">
        <f>Formules!D88</f>
        <v>Données</v>
      </c>
      <c r="E88" t="str">
        <f>Formules!E88</f>
        <v>Données</v>
      </c>
      <c r="F88" t="str">
        <f>Formules!H88</f>
        <v>Données</v>
      </c>
      <c r="G88" t="str">
        <f>Formules!I88</f>
        <v>Données</v>
      </c>
      <c r="H88" t="str">
        <f>Formules!M88</f>
        <v>Données</v>
      </c>
      <c r="I88" t="str">
        <f>Formules!N88</f>
        <v>Données</v>
      </c>
      <c r="J88" t="str">
        <f>Formules!O88</f>
        <v>Données</v>
      </c>
      <c r="K88" t="str">
        <f>Formules!R88</f>
        <v>Données</v>
      </c>
      <c r="L88" t="str">
        <f>Formules!S88</f>
        <v>Données</v>
      </c>
      <c r="M88" t="str">
        <f>Formules!T88</f>
        <v>Données</v>
      </c>
    </row>
    <row r="89" spans="1:13" x14ac:dyDescent="0.35">
      <c r="A89">
        <f>Formules!A89</f>
        <v>88</v>
      </c>
      <c r="B89" t="str">
        <f>Formules!B89</f>
        <v>Données</v>
      </c>
      <c r="C89" t="str">
        <f>Formules!C89</f>
        <v>Données</v>
      </c>
      <c r="D89" t="str">
        <f>Formules!D89</f>
        <v>Données</v>
      </c>
      <c r="E89" t="str">
        <f>Formules!E89</f>
        <v>Données</v>
      </c>
      <c r="F89" t="str">
        <f>Formules!H89</f>
        <v>Données</v>
      </c>
      <c r="G89" t="str">
        <f>Formules!I89</f>
        <v>Données</v>
      </c>
      <c r="H89" t="str">
        <f>Formules!M89</f>
        <v>Données</v>
      </c>
      <c r="I89" t="str">
        <f>Formules!N89</f>
        <v>Données</v>
      </c>
      <c r="J89" t="str">
        <f>Formules!O89</f>
        <v>Données</v>
      </c>
      <c r="K89" t="str">
        <f>Formules!R89</f>
        <v>Données</v>
      </c>
      <c r="L89" t="str">
        <f>Formules!S89</f>
        <v>Données</v>
      </c>
      <c r="M89" t="str">
        <f>Formules!T89</f>
        <v>Données</v>
      </c>
    </row>
    <row r="90" spans="1:13" x14ac:dyDescent="0.35">
      <c r="A90">
        <f>Formules!A90</f>
        <v>89</v>
      </c>
      <c r="B90" t="str">
        <f>Formules!B90</f>
        <v>Données</v>
      </c>
      <c r="C90" t="str">
        <f>Formules!C90</f>
        <v>Données</v>
      </c>
      <c r="D90" t="str">
        <f>Formules!D90</f>
        <v>Données</v>
      </c>
      <c r="E90" t="str">
        <f>Formules!E90</f>
        <v>Données</v>
      </c>
      <c r="F90" t="str">
        <f>Formules!H90</f>
        <v>Données</v>
      </c>
      <c r="G90" t="str">
        <f>Formules!I90</f>
        <v>Données</v>
      </c>
      <c r="H90" t="str">
        <f>Formules!M90</f>
        <v>Données</v>
      </c>
      <c r="I90" t="str">
        <f>Formules!N90</f>
        <v>Données</v>
      </c>
      <c r="J90" t="str">
        <f>Formules!O90</f>
        <v>Données</v>
      </c>
      <c r="K90" t="str">
        <f>Formules!R90</f>
        <v>Données</v>
      </c>
      <c r="L90" t="str">
        <f>Formules!S90</f>
        <v>Données</v>
      </c>
      <c r="M90" t="str">
        <f>Formules!T90</f>
        <v>Données</v>
      </c>
    </row>
    <row r="91" spans="1:13" x14ac:dyDescent="0.35">
      <c r="A91">
        <f>Formules!A91</f>
        <v>90</v>
      </c>
      <c r="B91" t="str">
        <f>Formules!B91</f>
        <v>Données</v>
      </c>
      <c r="C91" t="str">
        <f>Formules!C91</f>
        <v>Données</v>
      </c>
      <c r="D91" t="str">
        <f>Formules!D91</f>
        <v>Données</v>
      </c>
      <c r="E91" t="str">
        <f>Formules!E91</f>
        <v>Données</v>
      </c>
      <c r="F91" t="str">
        <f>Formules!H91</f>
        <v>Données</v>
      </c>
      <c r="G91" t="str">
        <f>Formules!I91</f>
        <v>Données</v>
      </c>
      <c r="H91" t="str">
        <f>Formules!M91</f>
        <v>Données</v>
      </c>
      <c r="I91" t="str">
        <f>Formules!N91</f>
        <v>Données</v>
      </c>
      <c r="J91" t="str">
        <f>Formules!O91</f>
        <v>Données</v>
      </c>
      <c r="K91" t="str">
        <f>Formules!R91</f>
        <v>Données</v>
      </c>
      <c r="L91" t="str">
        <f>Formules!S91</f>
        <v>Données</v>
      </c>
      <c r="M91" t="str">
        <f>Formules!T91</f>
        <v>Données</v>
      </c>
    </row>
    <row r="92" spans="1:13" x14ac:dyDescent="0.35">
      <c r="A92">
        <f>Formules!A92</f>
        <v>91</v>
      </c>
      <c r="B92" t="str">
        <f>Formules!B92</f>
        <v>Données</v>
      </c>
      <c r="C92" t="str">
        <f>Formules!C92</f>
        <v>Données</v>
      </c>
      <c r="D92" t="str">
        <f>Formules!D92</f>
        <v>Données</v>
      </c>
      <c r="E92" t="str">
        <f>Formules!E92</f>
        <v>Données</v>
      </c>
      <c r="F92" t="str">
        <f>Formules!H92</f>
        <v>Données</v>
      </c>
      <c r="G92" t="str">
        <f>Formules!I92</f>
        <v>Données</v>
      </c>
      <c r="H92" t="str">
        <f>Formules!M92</f>
        <v>Données</v>
      </c>
      <c r="I92" t="str">
        <f>Formules!N92</f>
        <v>Données</v>
      </c>
      <c r="J92" t="str">
        <f>Formules!O92</f>
        <v>Données</v>
      </c>
      <c r="K92" t="str">
        <f>Formules!R92</f>
        <v>Données</v>
      </c>
      <c r="L92" t="str">
        <f>Formules!S92</f>
        <v>Données</v>
      </c>
      <c r="M92" t="str">
        <f>Formules!T92</f>
        <v>Données</v>
      </c>
    </row>
    <row r="93" spans="1:13" x14ac:dyDescent="0.35">
      <c r="A93">
        <f>Formules!A93</f>
        <v>92</v>
      </c>
      <c r="B93" t="str">
        <f>Formules!B93</f>
        <v>Données</v>
      </c>
      <c r="C93" t="str">
        <f>Formules!C93</f>
        <v>Données</v>
      </c>
      <c r="D93" t="str">
        <f>Formules!D93</f>
        <v>Données</v>
      </c>
      <c r="E93" t="str">
        <f>Formules!E93</f>
        <v>Données</v>
      </c>
      <c r="F93" t="str">
        <f>Formules!H93</f>
        <v>Données</v>
      </c>
      <c r="G93" t="str">
        <f>Formules!I93</f>
        <v>Données</v>
      </c>
      <c r="H93" t="str">
        <f>Formules!M93</f>
        <v>Données</v>
      </c>
      <c r="I93" t="str">
        <f>Formules!N93</f>
        <v>Données</v>
      </c>
      <c r="J93" t="str">
        <f>Formules!O93</f>
        <v>Données</v>
      </c>
      <c r="K93" t="str">
        <f>Formules!R93</f>
        <v>Données</v>
      </c>
      <c r="L93" t="str">
        <f>Formules!S93</f>
        <v>Données</v>
      </c>
      <c r="M93" t="str">
        <f>Formules!T93</f>
        <v>Données</v>
      </c>
    </row>
    <row r="94" spans="1:13" x14ac:dyDescent="0.35">
      <c r="A94">
        <f>Formules!A94</f>
        <v>93</v>
      </c>
      <c r="B94" t="str">
        <f>Formules!B94</f>
        <v>Données</v>
      </c>
      <c r="C94" t="str">
        <f>Formules!C94</f>
        <v>Données</v>
      </c>
      <c r="D94" t="str">
        <f>Formules!D94</f>
        <v>Données</v>
      </c>
      <c r="E94" t="str">
        <f>Formules!E94</f>
        <v>Données</v>
      </c>
      <c r="F94" t="str">
        <f>Formules!H94</f>
        <v>Données</v>
      </c>
      <c r="G94" t="str">
        <f>Formules!I94</f>
        <v>Données</v>
      </c>
      <c r="H94" t="str">
        <f>Formules!M94</f>
        <v>Données</v>
      </c>
      <c r="I94" t="str">
        <f>Formules!N94</f>
        <v>Données</v>
      </c>
      <c r="J94" t="str">
        <f>Formules!O94</f>
        <v>Données</v>
      </c>
      <c r="K94" t="str">
        <f>Formules!R94</f>
        <v>Données</v>
      </c>
      <c r="L94" t="str">
        <f>Formules!S94</f>
        <v>Données</v>
      </c>
      <c r="M94" t="str">
        <f>Formules!T94</f>
        <v>Données</v>
      </c>
    </row>
    <row r="95" spans="1:13" x14ac:dyDescent="0.35">
      <c r="A95">
        <f>Formules!A95</f>
        <v>94</v>
      </c>
      <c r="B95" t="str">
        <f>Formules!B95</f>
        <v>Données</v>
      </c>
      <c r="C95" t="str">
        <f>Formules!C95</f>
        <v>Données</v>
      </c>
      <c r="D95" t="str">
        <f>Formules!D95</f>
        <v>Données</v>
      </c>
      <c r="E95" t="str">
        <f>Formules!E95</f>
        <v>Données</v>
      </c>
      <c r="F95" t="str">
        <f>Formules!H95</f>
        <v>Données</v>
      </c>
      <c r="G95" t="str">
        <f>Formules!I95</f>
        <v>Données</v>
      </c>
      <c r="H95" t="str">
        <f>Formules!M95</f>
        <v>Données</v>
      </c>
      <c r="I95" t="str">
        <f>Formules!N95</f>
        <v>Données</v>
      </c>
      <c r="J95" t="str">
        <f>Formules!O95</f>
        <v>Données</v>
      </c>
      <c r="K95" t="str">
        <f>Formules!R95</f>
        <v>Données</v>
      </c>
      <c r="L95" t="str">
        <f>Formules!S95</f>
        <v>Données</v>
      </c>
      <c r="M95" t="str">
        <f>Formules!T95</f>
        <v>Données</v>
      </c>
    </row>
    <row r="96" spans="1:13" x14ac:dyDescent="0.35">
      <c r="A96">
        <f>Formules!A96</f>
        <v>95</v>
      </c>
      <c r="B96" t="str">
        <f>Formules!B96</f>
        <v>Données</v>
      </c>
      <c r="C96" t="str">
        <f>Formules!C96</f>
        <v>Données</v>
      </c>
      <c r="D96" t="str">
        <f>Formules!D96</f>
        <v>Données</v>
      </c>
      <c r="E96" t="str">
        <f>Formules!E96</f>
        <v>Données</v>
      </c>
      <c r="F96" t="str">
        <f>Formules!H96</f>
        <v>Données</v>
      </c>
      <c r="G96" t="str">
        <f>Formules!I96</f>
        <v>Données</v>
      </c>
      <c r="H96" t="str">
        <f>Formules!M96</f>
        <v>Données</v>
      </c>
      <c r="I96" t="str">
        <f>Formules!N96</f>
        <v>Données</v>
      </c>
      <c r="J96" t="str">
        <f>Formules!O96</f>
        <v>Données</v>
      </c>
      <c r="K96" t="str">
        <f>Formules!R96</f>
        <v>Données</v>
      </c>
      <c r="L96" t="str">
        <f>Formules!S96</f>
        <v>Données</v>
      </c>
      <c r="M96" t="str">
        <f>Formules!T96</f>
        <v>Données</v>
      </c>
    </row>
    <row r="97" spans="1:13" x14ac:dyDescent="0.35">
      <c r="A97">
        <f>Formules!A97</f>
        <v>96</v>
      </c>
      <c r="B97" t="str">
        <f>Formules!B97</f>
        <v>Données</v>
      </c>
      <c r="C97" t="str">
        <f>Formules!C97</f>
        <v>Données</v>
      </c>
      <c r="D97" t="str">
        <f>Formules!D97</f>
        <v>Données</v>
      </c>
      <c r="E97" t="str">
        <f>Formules!E97</f>
        <v>Données</v>
      </c>
      <c r="F97" t="str">
        <f>Formules!H97</f>
        <v>Données</v>
      </c>
      <c r="G97" t="str">
        <f>Formules!I97</f>
        <v>Données</v>
      </c>
      <c r="H97" t="str">
        <f>Formules!M97</f>
        <v>Données</v>
      </c>
      <c r="I97" t="str">
        <f>Formules!N97</f>
        <v>Données</v>
      </c>
      <c r="J97" t="str">
        <f>Formules!O97</f>
        <v>Données</v>
      </c>
      <c r="K97" t="str">
        <f>Formules!R97</f>
        <v>Données</v>
      </c>
      <c r="L97" t="str">
        <f>Formules!S97</f>
        <v>Données</v>
      </c>
      <c r="M97" t="str">
        <f>Formules!T97</f>
        <v>Données</v>
      </c>
    </row>
    <row r="98" spans="1:13" x14ac:dyDescent="0.35">
      <c r="A98">
        <f>Formules!A98</f>
        <v>97</v>
      </c>
      <c r="B98" t="str">
        <f>Formules!B98</f>
        <v>Données</v>
      </c>
      <c r="C98" t="str">
        <f>Formules!C98</f>
        <v>Données</v>
      </c>
      <c r="D98" t="str">
        <f>Formules!D98</f>
        <v>Données</v>
      </c>
      <c r="E98" t="str">
        <f>Formules!E98</f>
        <v>Données</v>
      </c>
      <c r="F98" t="str">
        <f>Formules!H98</f>
        <v>Données</v>
      </c>
      <c r="G98" t="str">
        <f>Formules!I98</f>
        <v>Données</v>
      </c>
      <c r="H98" t="str">
        <f>Formules!M98</f>
        <v>Données</v>
      </c>
      <c r="I98" t="str">
        <f>Formules!N98</f>
        <v>Données</v>
      </c>
      <c r="J98" t="str">
        <f>Formules!O98</f>
        <v>Données</v>
      </c>
      <c r="K98" t="str">
        <f>Formules!R98</f>
        <v>Données</v>
      </c>
      <c r="L98" t="str">
        <f>Formules!S98</f>
        <v>Données</v>
      </c>
      <c r="M98" t="str">
        <f>Formules!T98</f>
        <v>Données</v>
      </c>
    </row>
    <row r="99" spans="1:13" x14ac:dyDescent="0.35">
      <c r="A99">
        <f>Formules!A99</f>
        <v>98</v>
      </c>
      <c r="B99" t="str">
        <f>Formules!B99</f>
        <v>Données</v>
      </c>
      <c r="C99" t="str">
        <f>Formules!C99</f>
        <v>Données</v>
      </c>
      <c r="D99" t="str">
        <f>Formules!D99</f>
        <v>Données</v>
      </c>
      <c r="E99" t="str">
        <f>Formules!E99</f>
        <v>Données</v>
      </c>
      <c r="F99" t="str">
        <f>Formules!H99</f>
        <v>Données</v>
      </c>
      <c r="G99" t="str">
        <f>Formules!I99</f>
        <v>Données</v>
      </c>
      <c r="H99" t="str">
        <f>Formules!M99</f>
        <v>Données</v>
      </c>
      <c r="I99" t="str">
        <f>Formules!N99</f>
        <v>Données</v>
      </c>
      <c r="J99" t="str">
        <f>Formules!O99</f>
        <v>Données</v>
      </c>
      <c r="K99" t="str">
        <f>Formules!R99</f>
        <v>Données</v>
      </c>
      <c r="L99" t="str">
        <f>Formules!S99</f>
        <v>Données</v>
      </c>
      <c r="M99" t="str">
        <f>Formules!T99</f>
        <v>Données</v>
      </c>
    </row>
    <row r="100" spans="1:13" x14ac:dyDescent="0.35">
      <c r="A100">
        <f>Formules!A100</f>
        <v>99</v>
      </c>
      <c r="B100" t="str">
        <f>Formules!B100</f>
        <v>Données</v>
      </c>
      <c r="C100" t="str">
        <f>Formules!C100</f>
        <v>Données</v>
      </c>
      <c r="D100" t="str">
        <f>Formules!D100</f>
        <v>Données</v>
      </c>
      <c r="E100" t="str">
        <f>Formules!E100</f>
        <v>Données</v>
      </c>
      <c r="F100" t="str">
        <f>Formules!H100</f>
        <v>Données</v>
      </c>
      <c r="G100" t="str">
        <f>Formules!I100</f>
        <v>Données</v>
      </c>
      <c r="H100" t="str">
        <f>Formules!M100</f>
        <v>Données</v>
      </c>
      <c r="I100" t="str">
        <f>Formules!N100</f>
        <v>Données</v>
      </c>
      <c r="J100" t="str">
        <f>Formules!O100</f>
        <v>Données</v>
      </c>
      <c r="K100" t="str">
        <f>Formules!R100</f>
        <v>Données</v>
      </c>
      <c r="L100" t="str">
        <f>Formules!S100</f>
        <v>Données</v>
      </c>
      <c r="M100" t="str">
        <f>Formules!T100</f>
        <v>Données</v>
      </c>
    </row>
    <row r="101" spans="1:13" x14ac:dyDescent="0.35">
      <c r="A101">
        <f>Formules!A101</f>
        <v>100</v>
      </c>
      <c r="B101" t="str">
        <f>Formules!B101</f>
        <v>Données</v>
      </c>
      <c r="C101" t="str">
        <f>Formules!C101</f>
        <v>Données</v>
      </c>
      <c r="D101" t="str">
        <f>Formules!D101</f>
        <v>Données</v>
      </c>
      <c r="E101" t="str">
        <f>Formules!E101</f>
        <v>Données</v>
      </c>
      <c r="F101" t="str">
        <f>Formules!H101</f>
        <v>Données</v>
      </c>
      <c r="G101" t="str">
        <f>Formules!I101</f>
        <v>Données</v>
      </c>
      <c r="H101" t="str">
        <f>Formules!M101</f>
        <v>Données</v>
      </c>
      <c r="I101" t="str">
        <f>Formules!N101</f>
        <v>Données</v>
      </c>
      <c r="J101" t="str">
        <f>Formules!O101</f>
        <v>Données</v>
      </c>
      <c r="K101" t="str">
        <f>Formules!R101</f>
        <v>Données</v>
      </c>
      <c r="L101" t="str">
        <f>Formules!S101</f>
        <v>Données</v>
      </c>
      <c r="M101" t="str">
        <f>Formules!T101</f>
        <v>Données</v>
      </c>
    </row>
    <row r="102" spans="1:13" x14ac:dyDescent="0.35">
      <c r="A102">
        <f>Formules!A102</f>
        <v>101</v>
      </c>
      <c r="B102" t="str">
        <f>Formules!B102</f>
        <v>Données</v>
      </c>
      <c r="C102" t="str">
        <f>Formules!C102</f>
        <v>Données</v>
      </c>
      <c r="D102" t="str">
        <f>Formules!D102</f>
        <v>Données</v>
      </c>
      <c r="E102" t="str">
        <f>Formules!E102</f>
        <v>Données</v>
      </c>
      <c r="F102" t="str">
        <f>Formules!H102</f>
        <v>Données</v>
      </c>
      <c r="G102" t="str">
        <f>Formules!I102</f>
        <v>Données</v>
      </c>
      <c r="H102" t="str">
        <f>Formules!M102</f>
        <v>Données</v>
      </c>
      <c r="I102" t="str">
        <f>Formules!N102</f>
        <v>Données</v>
      </c>
      <c r="J102" t="str">
        <f>Formules!O102</f>
        <v>Données</v>
      </c>
      <c r="K102" t="str">
        <f>Formules!R102</f>
        <v>Données</v>
      </c>
      <c r="L102" t="str">
        <f>Formules!S102</f>
        <v>Données</v>
      </c>
      <c r="M102" t="str">
        <f>Formules!T102</f>
        <v>Données</v>
      </c>
    </row>
    <row r="103" spans="1:13" x14ac:dyDescent="0.35">
      <c r="A103">
        <f>Formules!A103</f>
        <v>102</v>
      </c>
      <c r="B103" t="str">
        <f>Formules!B103</f>
        <v>Données</v>
      </c>
      <c r="C103" t="str">
        <f>Formules!C103</f>
        <v>Données</v>
      </c>
      <c r="D103" t="str">
        <f>Formules!D103</f>
        <v>Données</v>
      </c>
      <c r="E103" t="str">
        <f>Formules!E103</f>
        <v>Données</v>
      </c>
      <c r="F103" t="str">
        <f>Formules!H103</f>
        <v>Données</v>
      </c>
      <c r="G103" t="str">
        <f>Formules!I103</f>
        <v>Données</v>
      </c>
      <c r="H103" t="str">
        <f>Formules!M103</f>
        <v>Données</v>
      </c>
      <c r="I103" t="str">
        <f>Formules!N103</f>
        <v>Données</v>
      </c>
      <c r="J103" t="str">
        <f>Formules!O103</f>
        <v>Données</v>
      </c>
      <c r="K103" t="str">
        <f>Formules!R103</f>
        <v>Données</v>
      </c>
      <c r="L103" t="str">
        <f>Formules!S103</f>
        <v>Données</v>
      </c>
      <c r="M103" t="str">
        <f>Formules!T103</f>
        <v>Données</v>
      </c>
    </row>
    <row r="104" spans="1:13" x14ac:dyDescent="0.35">
      <c r="A104">
        <f>Formules!A104</f>
        <v>103</v>
      </c>
      <c r="B104" t="str">
        <f>Formules!B104</f>
        <v>Données</v>
      </c>
      <c r="C104" t="str">
        <f>Formules!C104</f>
        <v>Données</v>
      </c>
      <c r="D104" t="str">
        <f>Formules!D104</f>
        <v>Données</v>
      </c>
      <c r="E104" t="str">
        <f>Formules!E104</f>
        <v>Données</v>
      </c>
      <c r="F104" t="str">
        <f>Formules!H104</f>
        <v>Données</v>
      </c>
      <c r="G104" t="str">
        <f>Formules!I104</f>
        <v>Données</v>
      </c>
      <c r="H104" t="str">
        <f>Formules!M104</f>
        <v>Données</v>
      </c>
      <c r="I104" t="str">
        <f>Formules!N104</f>
        <v>Données</v>
      </c>
      <c r="J104" t="str">
        <f>Formules!O104</f>
        <v>Données</v>
      </c>
      <c r="K104" t="str">
        <f>Formules!R104</f>
        <v>Données</v>
      </c>
      <c r="L104" t="str">
        <f>Formules!S104</f>
        <v>Données</v>
      </c>
      <c r="M104" t="str">
        <f>Formules!T104</f>
        <v>Données</v>
      </c>
    </row>
    <row r="105" spans="1:13" x14ac:dyDescent="0.35">
      <c r="A105">
        <f>Formules!A105</f>
        <v>104</v>
      </c>
      <c r="B105" t="str">
        <f>Formules!B105</f>
        <v>Données</v>
      </c>
      <c r="C105" t="str">
        <f>Formules!C105</f>
        <v>Données</v>
      </c>
      <c r="D105" t="str">
        <f>Formules!D105</f>
        <v>Données</v>
      </c>
      <c r="E105" t="str">
        <f>Formules!E105</f>
        <v>Données</v>
      </c>
      <c r="F105" t="str">
        <f>Formules!H105</f>
        <v>Données</v>
      </c>
      <c r="G105" t="str">
        <f>Formules!I105</f>
        <v>Données</v>
      </c>
      <c r="H105" t="str">
        <f>Formules!M105</f>
        <v>Données</v>
      </c>
      <c r="I105" t="str">
        <f>Formules!N105</f>
        <v>Données</v>
      </c>
      <c r="J105" t="str">
        <f>Formules!O105</f>
        <v>Données</v>
      </c>
      <c r="K105" t="str">
        <f>Formules!R105</f>
        <v>Données</v>
      </c>
      <c r="L105" t="str">
        <f>Formules!S105</f>
        <v>Données</v>
      </c>
      <c r="M105" t="str">
        <f>Formules!T105</f>
        <v>Données</v>
      </c>
    </row>
    <row r="106" spans="1:13" x14ac:dyDescent="0.35">
      <c r="A106">
        <f>Formules!A106</f>
        <v>105</v>
      </c>
      <c r="B106" t="str">
        <f>Formules!B106</f>
        <v>Données</v>
      </c>
      <c r="C106" t="str">
        <f>Formules!C106</f>
        <v>Données</v>
      </c>
      <c r="D106" t="str">
        <f>Formules!D106</f>
        <v>Données</v>
      </c>
      <c r="E106" t="str">
        <f>Formules!E106</f>
        <v>Données</v>
      </c>
      <c r="F106" t="str">
        <f>Formules!H106</f>
        <v>Données</v>
      </c>
      <c r="G106" t="str">
        <f>Formules!I106</f>
        <v>Données</v>
      </c>
      <c r="H106" t="str">
        <f>Formules!M106</f>
        <v>Données</v>
      </c>
      <c r="I106" t="str">
        <f>Formules!N106</f>
        <v>Données</v>
      </c>
      <c r="J106" t="str">
        <f>Formules!O106</f>
        <v>Données</v>
      </c>
      <c r="K106" t="str">
        <f>Formules!R106</f>
        <v>Données</v>
      </c>
      <c r="L106" t="str">
        <f>Formules!S106</f>
        <v>Données</v>
      </c>
      <c r="M106" t="str">
        <f>Formules!T106</f>
        <v>Données</v>
      </c>
    </row>
    <row r="107" spans="1:13" x14ac:dyDescent="0.35">
      <c r="A107">
        <f>Formules!A107</f>
        <v>106</v>
      </c>
      <c r="B107" t="str">
        <f>Formules!B107</f>
        <v>Données</v>
      </c>
      <c r="C107" t="str">
        <f>Formules!C107</f>
        <v>Données</v>
      </c>
      <c r="D107" t="str">
        <f>Formules!D107</f>
        <v>Données</v>
      </c>
      <c r="E107" t="str">
        <f>Formules!E107</f>
        <v>Données</v>
      </c>
      <c r="F107" t="str">
        <f>Formules!H107</f>
        <v>Données</v>
      </c>
      <c r="G107" t="str">
        <f>Formules!I107</f>
        <v>Données</v>
      </c>
      <c r="H107" t="str">
        <f>Formules!M107</f>
        <v>Données</v>
      </c>
      <c r="I107" t="str">
        <f>Formules!N107</f>
        <v>Données</v>
      </c>
      <c r="J107" t="str">
        <f>Formules!O107</f>
        <v>Données</v>
      </c>
      <c r="K107" t="str">
        <f>Formules!R107</f>
        <v>Données</v>
      </c>
      <c r="L107" t="str">
        <f>Formules!S107</f>
        <v>Données</v>
      </c>
      <c r="M107" t="str">
        <f>Formules!T107</f>
        <v>Données</v>
      </c>
    </row>
    <row r="108" spans="1:13" x14ac:dyDescent="0.35">
      <c r="A108">
        <f>Formules!A108</f>
        <v>107</v>
      </c>
      <c r="B108" t="str">
        <f>Formules!B108</f>
        <v>Données</v>
      </c>
      <c r="C108" t="str">
        <f>Formules!C108</f>
        <v>Données</v>
      </c>
      <c r="D108" t="str">
        <f>Formules!D108</f>
        <v>Données</v>
      </c>
      <c r="E108" t="str">
        <f>Formules!E108</f>
        <v>Données</v>
      </c>
      <c r="F108" t="str">
        <f>Formules!H108</f>
        <v>Données</v>
      </c>
      <c r="G108" t="str">
        <f>Formules!I108</f>
        <v>Données</v>
      </c>
      <c r="H108" t="str">
        <f>Formules!M108</f>
        <v>Données</v>
      </c>
      <c r="I108" t="str">
        <f>Formules!N108</f>
        <v>Données</v>
      </c>
      <c r="J108" t="str">
        <f>Formules!O108</f>
        <v>Données</v>
      </c>
      <c r="K108" t="str">
        <f>Formules!R108</f>
        <v>Données</v>
      </c>
      <c r="L108" t="str">
        <f>Formules!S108</f>
        <v>Données</v>
      </c>
      <c r="M108" t="str">
        <f>Formules!T108</f>
        <v>Données</v>
      </c>
    </row>
    <row r="109" spans="1:13" x14ac:dyDescent="0.35">
      <c r="A109">
        <f>Formules!A109</f>
        <v>108</v>
      </c>
      <c r="B109" t="str">
        <f>Formules!B109</f>
        <v>Données</v>
      </c>
      <c r="C109" t="str">
        <f>Formules!C109</f>
        <v>Données</v>
      </c>
      <c r="D109" t="str">
        <f>Formules!D109</f>
        <v>Données</v>
      </c>
      <c r="E109" t="str">
        <f>Formules!E109</f>
        <v>Données</v>
      </c>
      <c r="F109" t="str">
        <f>Formules!H109</f>
        <v>Données</v>
      </c>
      <c r="G109" t="str">
        <f>Formules!I109</f>
        <v>Données</v>
      </c>
      <c r="H109" t="str">
        <f>Formules!M109</f>
        <v>Données</v>
      </c>
      <c r="I109" t="str">
        <f>Formules!N109</f>
        <v>Données</v>
      </c>
      <c r="J109" t="str">
        <f>Formules!O109</f>
        <v>Données</v>
      </c>
      <c r="K109" t="str">
        <f>Formules!R109</f>
        <v>Données</v>
      </c>
      <c r="L109" t="str">
        <f>Formules!S109</f>
        <v>Données</v>
      </c>
      <c r="M109" t="str">
        <f>Formules!T109</f>
        <v>Données</v>
      </c>
    </row>
    <row r="110" spans="1:13" x14ac:dyDescent="0.35">
      <c r="A110">
        <f>Formules!A110</f>
        <v>109</v>
      </c>
      <c r="B110" t="str">
        <f>Formules!B110</f>
        <v>Données</v>
      </c>
      <c r="C110" t="str">
        <f>Formules!C110</f>
        <v>Données</v>
      </c>
      <c r="D110" t="str">
        <f>Formules!D110</f>
        <v>Données</v>
      </c>
      <c r="E110" t="str">
        <f>Formules!E110</f>
        <v>Données</v>
      </c>
      <c r="F110" t="str">
        <f>Formules!H110</f>
        <v>Données</v>
      </c>
      <c r="G110" t="str">
        <f>Formules!I110</f>
        <v>Données</v>
      </c>
      <c r="H110" t="str">
        <f>Formules!M110</f>
        <v>Données</v>
      </c>
      <c r="I110" t="str">
        <f>Formules!N110</f>
        <v>Données</v>
      </c>
      <c r="J110" t="str">
        <f>Formules!O110</f>
        <v>Données</v>
      </c>
      <c r="K110" t="str">
        <f>Formules!R110</f>
        <v>Données</v>
      </c>
      <c r="L110" t="str">
        <f>Formules!S110</f>
        <v>Données</v>
      </c>
      <c r="M110" t="str">
        <f>Formules!T110</f>
        <v>Données</v>
      </c>
    </row>
    <row r="111" spans="1:13" x14ac:dyDescent="0.35">
      <c r="A111">
        <f>Formules!A111</f>
        <v>110</v>
      </c>
      <c r="B111" t="str">
        <f>Formules!B111</f>
        <v>Données</v>
      </c>
      <c r="C111" t="str">
        <f>Formules!C111</f>
        <v>Données</v>
      </c>
      <c r="D111" t="str">
        <f>Formules!D111</f>
        <v>Données</v>
      </c>
      <c r="E111" t="str">
        <f>Formules!E111</f>
        <v>Données</v>
      </c>
      <c r="F111" t="str">
        <f>Formules!H111</f>
        <v>Données</v>
      </c>
      <c r="G111" t="str">
        <f>Formules!I111</f>
        <v>Données</v>
      </c>
      <c r="H111" t="str">
        <f>Formules!M111</f>
        <v>Données</v>
      </c>
      <c r="I111" t="str">
        <f>Formules!N111</f>
        <v>Données</v>
      </c>
      <c r="J111" t="str">
        <f>Formules!O111</f>
        <v>Données</v>
      </c>
      <c r="K111" t="str">
        <f>Formules!R111</f>
        <v>Données</v>
      </c>
      <c r="L111" t="str">
        <f>Formules!S111</f>
        <v>Données</v>
      </c>
      <c r="M111" t="str">
        <f>Formules!T111</f>
        <v>Données</v>
      </c>
    </row>
    <row r="112" spans="1:13" x14ac:dyDescent="0.35">
      <c r="A112">
        <f>Formules!A112</f>
        <v>111</v>
      </c>
      <c r="B112" t="str">
        <f>Formules!B112</f>
        <v>Données</v>
      </c>
      <c r="C112" t="str">
        <f>Formules!C112</f>
        <v>Données</v>
      </c>
      <c r="D112" t="str">
        <f>Formules!D112</f>
        <v>Données</v>
      </c>
      <c r="E112" t="str">
        <f>Formules!E112</f>
        <v>Données</v>
      </c>
      <c r="F112" t="str">
        <f>Formules!H112</f>
        <v>Données</v>
      </c>
      <c r="G112" t="str">
        <f>Formules!I112</f>
        <v>Données</v>
      </c>
      <c r="H112" t="str">
        <f>Formules!M112</f>
        <v>Données</v>
      </c>
      <c r="I112" t="str">
        <f>Formules!N112</f>
        <v>Données</v>
      </c>
      <c r="J112" t="str">
        <f>Formules!O112</f>
        <v>Données</v>
      </c>
      <c r="K112" t="str">
        <f>Formules!R112</f>
        <v>Données</v>
      </c>
      <c r="L112" t="str">
        <f>Formules!S112</f>
        <v>Données</v>
      </c>
      <c r="M112" t="str">
        <f>Formules!T112</f>
        <v>Données</v>
      </c>
    </row>
    <row r="113" spans="1:13" x14ac:dyDescent="0.35">
      <c r="A113">
        <f>Formules!A113</f>
        <v>112</v>
      </c>
      <c r="B113" t="str">
        <f>Formules!B113</f>
        <v>Données</v>
      </c>
      <c r="C113" t="str">
        <f>Formules!C113</f>
        <v>Données</v>
      </c>
      <c r="D113" t="str">
        <f>Formules!D113</f>
        <v>Données</v>
      </c>
      <c r="E113" t="str">
        <f>Formules!E113</f>
        <v>Données</v>
      </c>
      <c r="F113" t="str">
        <f>Formules!H113</f>
        <v>Données</v>
      </c>
      <c r="G113" t="str">
        <f>Formules!I113</f>
        <v>Données</v>
      </c>
      <c r="H113" t="str">
        <f>Formules!M113</f>
        <v>Données</v>
      </c>
      <c r="I113" t="str">
        <f>Formules!N113</f>
        <v>Données</v>
      </c>
      <c r="J113" t="str">
        <f>Formules!O113</f>
        <v>Données</v>
      </c>
      <c r="K113" t="str">
        <f>Formules!R113</f>
        <v>Données</v>
      </c>
      <c r="L113" t="str">
        <f>Formules!S113</f>
        <v>Données</v>
      </c>
      <c r="M113" t="str">
        <f>Formules!T113</f>
        <v>Données</v>
      </c>
    </row>
    <row r="114" spans="1:13" x14ac:dyDescent="0.35">
      <c r="A114">
        <f>Formules!A114</f>
        <v>113</v>
      </c>
      <c r="B114" t="str">
        <f>Formules!B114</f>
        <v>Données</v>
      </c>
      <c r="C114" t="str">
        <f>Formules!C114</f>
        <v>Données</v>
      </c>
      <c r="D114" t="str">
        <f>Formules!D114</f>
        <v>Données</v>
      </c>
      <c r="E114" t="str">
        <f>Formules!E114</f>
        <v>Données</v>
      </c>
      <c r="F114" t="str">
        <f>Formules!H114</f>
        <v>Données</v>
      </c>
      <c r="G114" t="str">
        <f>Formules!I114</f>
        <v>Données</v>
      </c>
      <c r="H114" t="str">
        <f>Formules!M114</f>
        <v>Données</v>
      </c>
      <c r="I114" t="str">
        <f>Formules!N114</f>
        <v>Données</v>
      </c>
      <c r="J114" t="str">
        <f>Formules!O114</f>
        <v>Données</v>
      </c>
      <c r="K114" t="str">
        <f>Formules!R114</f>
        <v>Données</v>
      </c>
      <c r="L114" t="str">
        <f>Formules!S114</f>
        <v>Données</v>
      </c>
      <c r="M114" t="str">
        <f>Formules!T114</f>
        <v>Données</v>
      </c>
    </row>
    <row r="115" spans="1:13" x14ac:dyDescent="0.35">
      <c r="A115">
        <f>Formules!A115</f>
        <v>114</v>
      </c>
      <c r="B115" t="str">
        <f>Formules!B115</f>
        <v>Données</v>
      </c>
      <c r="C115" t="str">
        <f>Formules!C115</f>
        <v>Données</v>
      </c>
      <c r="D115" t="str">
        <f>Formules!D115</f>
        <v>Données</v>
      </c>
      <c r="E115" t="str">
        <f>Formules!E115</f>
        <v>Données</v>
      </c>
      <c r="F115" t="str">
        <f>Formules!H115</f>
        <v>Données</v>
      </c>
      <c r="G115" t="str">
        <f>Formules!I115</f>
        <v>Données</v>
      </c>
      <c r="H115" t="str">
        <f>Formules!M115</f>
        <v>Données</v>
      </c>
      <c r="I115" t="str">
        <f>Formules!N115</f>
        <v>Données</v>
      </c>
      <c r="J115" t="str">
        <f>Formules!O115</f>
        <v>Données</v>
      </c>
      <c r="K115" t="str">
        <f>Formules!R115</f>
        <v>Données</v>
      </c>
      <c r="L115" t="str">
        <f>Formules!S115</f>
        <v>Données</v>
      </c>
      <c r="M115" t="str">
        <f>Formules!T115</f>
        <v>Données</v>
      </c>
    </row>
    <row r="116" spans="1:13" x14ac:dyDescent="0.35">
      <c r="A116">
        <f>Formules!A116</f>
        <v>115</v>
      </c>
      <c r="B116" t="str">
        <f>Formules!B116</f>
        <v>Données</v>
      </c>
      <c r="C116" t="str">
        <f>Formules!C116</f>
        <v>Données</v>
      </c>
      <c r="D116" t="str">
        <f>Formules!D116</f>
        <v>Données</v>
      </c>
      <c r="E116" t="str">
        <f>Formules!E116</f>
        <v>Données</v>
      </c>
      <c r="F116" t="str">
        <f>Formules!H116</f>
        <v>Données</v>
      </c>
      <c r="G116" t="str">
        <f>Formules!I116</f>
        <v>Données</v>
      </c>
      <c r="H116" t="str">
        <f>Formules!M116</f>
        <v>Données</v>
      </c>
      <c r="I116" t="str">
        <f>Formules!N116</f>
        <v>Données</v>
      </c>
      <c r="J116" t="str">
        <f>Formules!O116</f>
        <v>Données</v>
      </c>
      <c r="K116" t="str">
        <f>Formules!R116</f>
        <v>Données</v>
      </c>
      <c r="L116" t="str">
        <f>Formules!S116</f>
        <v>Données</v>
      </c>
      <c r="M116" t="str">
        <f>Formules!T116</f>
        <v>Données</v>
      </c>
    </row>
    <row r="117" spans="1:13" x14ac:dyDescent="0.35">
      <c r="A117">
        <f>Formules!A117</f>
        <v>116</v>
      </c>
      <c r="B117" t="str">
        <f>Formules!B117</f>
        <v>Données</v>
      </c>
      <c r="C117" t="str">
        <f>Formules!C117</f>
        <v>Données</v>
      </c>
      <c r="D117" t="str">
        <f>Formules!D117</f>
        <v>Données</v>
      </c>
      <c r="E117" t="str">
        <f>Formules!E117</f>
        <v>Données</v>
      </c>
      <c r="F117" t="str">
        <f>Formules!H117</f>
        <v>Données</v>
      </c>
      <c r="G117" t="str">
        <f>Formules!I117</f>
        <v>Données</v>
      </c>
      <c r="H117" t="str">
        <f>Formules!M117</f>
        <v>Données</v>
      </c>
      <c r="I117" t="str">
        <f>Formules!N117</f>
        <v>Données</v>
      </c>
      <c r="J117" t="str">
        <f>Formules!O117</f>
        <v>Données</v>
      </c>
      <c r="K117" t="str">
        <f>Formules!R117</f>
        <v>Données</v>
      </c>
      <c r="L117" t="str">
        <f>Formules!S117</f>
        <v>Données</v>
      </c>
      <c r="M117" t="str">
        <f>Formules!T117</f>
        <v>Données</v>
      </c>
    </row>
    <row r="118" spans="1:13" x14ac:dyDescent="0.35">
      <c r="A118">
        <f>Formules!A118</f>
        <v>117</v>
      </c>
      <c r="B118" t="str">
        <f>Formules!B118</f>
        <v>Données</v>
      </c>
      <c r="C118" t="str">
        <f>Formules!C118</f>
        <v>Données</v>
      </c>
      <c r="D118" t="str">
        <f>Formules!D118</f>
        <v>Données</v>
      </c>
      <c r="E118" t="str">
        <f>Formules!E118</f>
        <v>Données</v>
      </c>
      <c r="F118" t="str">
        <f>Formules!H118</f>
        <v>Données</v>
      </c>
      <c r="G118" t="str">
        <f>Formules!I118</f>
        <v>Données</v>
      </c>
      <c r="H118" t="str">
        <f>Formules!M118</f>
        <v>Données</v>
      </c>
      <c r="I118" t="str">
        <f>Formules!N118</f>
        <v>Données</v>
      </c>
      <c r="J118" t="str">
        <f>Formules!O118</f>
        <v>Données</v>
      </c>
      <c r="K118" t="str">
        <f>Formules!R118</f>
        <v>Données</v>
      </c>
      <c r="L118" t="str">
        <f>Formules!S118</f>
        <v>Données</v>
      </c>
      <c r="M118" t="str">
        <f>Formules!T118</f>
        <v>Données</v>
      </c>
    </row>
    <row r="119" spans="1:13" x14ac:dyDescent="0.35">
      <c r="A119">
        <f>Formules!A119</f>
        <v>118</v>
      </c>
      <c r="B119" t="str">
        <f>Formules!B119</f>
        <v>Données</v>
      </c>
      <c r="C119" t="str">
        <f>Formules!C119</f>
        <v>Données</v>
      </c>
      <c r="D119" t="str">
        <f>Formules!D119</f>
        <v>Données</v>
      </c>
      <c r="E119" t="str">
        <f>Formules!E119</f>
        <v>Données</v>
      </c>
      <c r="F119" t="str">
        <f>Formules!H119</f>
        <v>Données</v>
      </c>
      <c r="G119" t="str">
        <f>Formules!I119</f>
        <v>Données</v>
      </c>
      <c r="H119" t="str">
        <f>Formules!M119</f>
        <v>Données</v>
      </c>
      <c r="I119" t="str">
        <f>Formules!N119</f>
        <v>Données</v>
      </c>
      <c r="J119" t="str">
        <f>Formules!O119</f>
        <v>Données</v>
      </c>
      <c r="K119" t="str">
        <f>Formules!R119</f>
        <v>Données</v>
      </c>
      <c r="L119" t="str">
        <f>Formules!S119</f>
        <v>Données</v>
      </c>
      <c r="M119" t="str">
        <f>Formules!T119</f>
        <v>Données</v>
      </c>
    </row>
    <row r="120" spans="1:13" x14ac:dyDescent="0.35">
      <c r="A120">
        <f>Formules!A120</f>
        <v>119</v>
      </c>
      <c r="B120" t="str">
        <f>Formules!B120</f>
        <v>Données</v>
      </c>
      <c r="C120" t="str">
        <f>Formules!C120</f>
        <v>Données</v>
      </c>
      <c r="D120" t="str">
        <f>Formules!D120</f>
        <v>Données</v>
      </c>
      <c r="E120" t="str">
        <f>Formules!E120</f>
        <v>Données</v>
      </c>
      <c r="F120" t="str">
        <f>Formules!H120</f>
        <v>Données</v>
      </c>
      <c r="G120" t="str">
        <f>Formules!I120</f>
        <v>Données</v>
      </c>
      <c r="H120" t="str">
        <f>Formules!M120</f>
        <v>Données</v>
      </c>
      <c r="I120" t="str">
        <f>Formules!N120</f>
        <v>Données</v>
      </c>
      <c r="J120" t="str">
        <f>Formules!O120</f>
        <v>Données</v>
      </c>
      <c r="K120" t="str">
        <f>Formules!R120</f>
        <v>Données</v>
      </c>
      <c r="L120" t="str">
        <f>Formules!S120</f>
        <v>Données</v>
      </c>
      <c r="M120" t="str">
        <f>Formules!T120</f>
        <v>Données</v>
      </c>
    </row>
    <row r="121" spans="1:13" x14ac:dyDescent="0.35">
      <c r="A121">
        <f>Formules!A121</f>
        <v>120</v>
      </c>
      <c r="B121" t="str">
        <f>Formules!B121</f>
        <v>Données</v>
      </c>
      <c r="C121" t="str">
        <f>Formules!C121</f>
        <v>Données</v>
      </c>
      <c r="D121" t="str">
        <f>Formules!D121</f>
        <v>Données</v>
      </c>
      <c r="E121" t="str">
        <f>Formules!E121</f>
        <v>Données</v>
      </c>
      <c r="F121" t="str">
        <f>Formules!H121</f>
        <v>Données</v>
      </c>
      <c r="G121" t="str">
        <f>Formules!I121</f>
        <v>Données</v>
      </c>
      <c r="H121" t="str">
        <f>Formules!M121</f>
        <v>Données</v>
      </c>
      <c r="I121" t="str">
        <f>Formules!N121</f>
        <v>Données</v>
      </c>
      <c r="J121" t="str">
        <f>Formules!O121</f>
        <v>Données</v>
      </c>
      <c r="K121" t="str">
        <f>Formules!R121</f>
        <v>Données</v>
      </c>
      <c r="L121" t="str">
        <f>Formules!S121</f>
        <v>Données</v>
      </c>
      <c r="M121" t="str">
        <f>Formules!T121</f>
        <v>Données</v>
      </c>
    </row>
    <row r="122" spans="1:13" x14ac:dyDescent="0.35">
      <c r="A122">
        <f>Formules!A122</f>
        <v>121</v>
      </c>
      <c r="B122" t="str">
        <f>Formules!B122</f>
        <v>Données</v>
      </c>
      <c r="C122" t="str">
        <f>Formules!C122</f>
        <v>Données</v>
      </c>
      <c r="D122" t="str">
        <f>Formules!D122</f>
        <v>Données</v>
      </c>
      <c r="E122" t="str">
        <f>Formules!E122</f>
        <v>Données</v>
      </c>
      <c r="F122" t="str">
        <f>Formules!H122</f>
        <v>Données</v>
      </c>
      <c r="G122" t="str">
        <f>Formules!I122</f>
        <v>Données</v>
      </c>
      <c r="H122" t="str">
        <f>Formules!M122</f>
        <v>Données</v>
      </c>
      <c r="I122" t="str">
        <f>Formules!N122</f>
        <v>Données</v>
      </c>
      <c r="J122" t="str">
        <f>Formules!O122</f>
        <v>Données</v>
      </c>
      <c r="K122" t="str">
        <f>Formules!R122</f>
        <v>Données</v>
      </c>
      <c r="L122" t="str">
        <f>Formules!S122</f>
        <v>Données</v>
      </c>
      <c r="M122" t="str">
        <f>Formules!T122</f>
        <v>Données</v>
      </c>
    </row>
    <row r="123" spans="1:13" x14ac:dyDescent="0.35">
      <c r="A123">
        <f>Formules!A123</f>
        <v>122</v>
      </c>
      <c r="B123" t="str">
        <f>Formules!B123</f>
        <v>Données</v>
      </c>
      <c r="C123" t="str">
        <f>Formules!C123</f>
        <v>Données</v>
      </c>
      <c r="D123" t="str">
        <f>Formules!D123</f>
        <v>Données</v>
      </c>
      <c r="E123" t="str">
        <f>Formules!E123</f>
        <v>Données</v>
      </c>
      <c r="F123" t="str">
        <f>Formules!H123</f>
        <v>Données</v>
      </c>
      <c r="G123" t="str">
        <f>Formules!I123</f>
        <v>Données</v>
      </c>
      <c r="H123" t="str">
        <f>Formules!M123</f>
        <v>Données</v>
      </c>
      <c r="I123" t="str">
        <f>Formules!N123</f>
        <v>Données</v>
      </c>
      <c r="J123" t="str">
        <f>Formules!O123</f>
        <v>Données</v>
      </c>
      <c r="K123" t="str">
        <f>Formules!R123</f>
        <v>Données</v>
      </c>
      <c r="L123" t="str">
        <f>Formules!S123</f>
        <v>Données</v>
      </c>
      <c r="M123" t="str">
        <f>Formules!T123</f>
        <v>Données</v>
      </c>
    </row>
    <row r="124" spans="1:13" x14ac:dyDescent="0.35">
      <c r="A124">
        <f>Formules!A124</f>
        <v>123</v>
      </c>
      <c r="B124" t="str">
        <f>Formules!B124</f>
        <v>Données</v>
      </c>
      <c r="C124" t="str">
        <f>Formules!C124</f>
        <v>Données</v>
      </c>
      <c r="D124" t="str">
        <f>Formules!D124</f>
        <v>Données</v>
      </c>
      <c r="E124" t="str">
        <f>Formules!E124</f>
        <v>Données</v>
      </c>
      <c r="F124" t="str">
        <f>Formules!H124</f>
        <v>Données</v>
      </c>
      <c r="G124" t="str">
        <f>Formules!I124</f>
        <v>Données</v>
      </c>
      <c r="H124" t="str">
        <f>Formules!M124</f>
        <v>Données</v>
      </c>
      <c r="I124" t="str">
        <f>Formules!N124</f>
        <v>Données</v>
      </c>
      <c r="J124" t="str">
        <f>Formules!O124</f>
        <v>Données</v>
      </c>
      <c r="K124" t="str">
        <f>Formules!R124</f>
        <v>Données</v>
      </c>
      <c r="L124" t="str">
        <f>Formules!S124</f>
        <v>Données</v>
      </c>
      <c r="M124" t="str">
        <f>Formules!T124</f>
        <v>Données</v>
      </c>
    </row>
    <row r="125" spans="1:13" x14ac:dyDescent="0.35">
      <c r="A125">
        <f>Formules!A125</f>
        <v>124</v>
      </c>
      <c r="B125" t="str">
        <f>Formules!B125</f>
        <v>Données</v>
      </c>
      <c r="C125" t="str">
        <f>Formules!C125</f>
        <v>Données</v>
      </c>
      <c r="D125" t="str">
        <f>Formules!D125</f>
        <v>Données</v>
      </c>
      <c r="E125" t="str">
        <f>Formules!E125</f>
        <v>Données</v>
      </c>
      <c r="F125" t="str">
        <f>Formules!H125</f>
        <v>Données</v>
      </c>
      <c r="G125" t="str">
        <f>Formules!I125</f>
        <v>Données</v>
      </c>
      <c r="H125" t="str">
        <f>Formules!M125</f>
        <v>Données</v>
      </c>
      <c r="I125" t="str">
        <f>Formules!N125</f>
        <v>Données</v>
      </c>
      <c r="J125" t="str">
        <f>Formules!O125</f>
        <v>Données</v>
      </c>
      <c r="K125" t="str">
        <f>Formules!R125</f>
        <v>Données</v>
      </c>
      <c r="L125" t="str">
        <f>Formules!S125</f>
        <v>Données</v>
      </c>
      <c r="M125" t="str">
        <f>Formules!T125</f>
        <v>Données</v>
      </c>
    </row>
    <row r="126" spans="1:13" x14ac:dyDescent="0.35">
      <c r="A126">
        <f>Formules!A126</f>
        <v>125</v>
      </c>
      <c r="B126" t="str">
        <f>Formules!B126</f>
        <v>Données</v>
      </c>
      <c r="C126" t="str">
        <f>Formules!C126</f>
        <v>Données</v>
      </c>
      <c r="D126" t="str">
        <f>Formules!D126</f>
        <v>Données</v>
      </c>
      <c r="E126" t="str">
        <f>Formules!E126</f>
        <v>Données</v>
      </c>
      <c r="F126" t="str">
        <f>Formules!H126</f>
        <v>Données</v>
      </c>
      <c r="G126" t="str">
        <f>Formules!I126</f>
        <v>Données</v>
      </c>
      <c r="H126" t="str">
        <f>Formules!M126</f>
        <v>Données</v>
      </c>
      <c r="I126" t="str">
        <f>Formules!N126</f>
        <v>Données</v>
      </c>
      <c r="J126" t="str">
        <f>Formules!O126</f>
        <v>Données</v>
      </c>
      <c r="K126" t="str">
        <f>Formules!R126</f>
        <v>Données</v>
      </c>
      <c r="L126" t="str">
        <f>Formules!S126</f>
        <v>Données</v>
      </c>
      <c r="M126" t="str">
        <f>Formules!T126</f>
        <v>Données</v>
      </c>
    </row>
    <row r="127" spans="1:13" x14ac:dyDescent="0.35">
      <c r="A127">
        <f>Formules!A127</f>
        <v>126</v>
      </c>
      <c r="B127" t="str">
        <f>Formules!B127</f>
        <v>Données</v>
      </c>
      <c r="C127" t="str">
        <f>Formules!C127</f>
        <v>Données</v>
      </c>
      <c r="D127" t="str">
        <f>Formules!D127</f>
        <v>Données</v>
      </c>
      <c r="E127" t="str">
        <f>Formules!E127</f>
        <v>Données</v>
      </c>
      <c r="F127" t="str">
        <f>Formules!H127</f>
        <v>Données</v>
      </c>
      <c r="G127" t="str">
        <f>Formules!I127</f>
        <v>Données</v>
      </c>
      <c r="H127" t="str">
        <f>Formules!M127</f>
        <v>Données</v>
      </c>
      <c r="I127" t="str">
        <f>Formules!N127</f>
        <v>Données</v>
      </c>
      <c r="J127" t="str">
        <f>Formules!O127</f>
        <v>Données</v>
      </c>
      <c r="K127" t="str">
        <f>Formules!R127</f>
        <v>Données</v>
      </c>
      <c r="L127" t="str">
        <f>Formules!S127</f>
        <v>Données</v>
      </c>
      <c r="M127" t="str">
        <f>Formules!T127</f>
        <v>Données</v>
      </c>
    </row>
    <row r="128" spans="1:13" x14ac:dyDescent="0.35">
      <c r="A128">
        <f>Formules!A128</f>
        <v>127</v>
      </c>
      <c r="B128" t="str">
        <f>Formules!B128</f>
        <v>Données</v>
      </c>
      <c r="C128" t="str">
        <f>Formules!C128</f>
        <v>Données</v>
      </c>
      <c r="D128" t="str">
        <f>Formules!D128</f>
        <v>Données</v>
      </c>
      <c r="E128" t="str">
        <f>Formules!E128</f>
        <v>Données</v>
      </c>
      <c r="F128" t="str">
        <f>Formules!H128</f>
        <v>Données</v>
      </c>
      <c r="G128" t="str">
        <f>Formules!I128</f>
        <v>Données</v>
      </c>
      <c r="H128" t="str">
        <f>Formules!M128</f>
        <v>Données</v>
      </c>
      <c r="I128" t="str">
        <f>Formules!N128</f>
        <v>Données</v>
      </c>
      <c r="J128" t="str">
        <f>Formules!O128</f>
        <v>Données</v>
      </c>
      <c r="K128" t="str">
        <f>Formules!R128</f>
        <v>Données</v>
      </c>
      <c r="L128" t="str">
        <f>Formules!S128</f>
        <v>Données</v>
      </c>
      <c r="M128" t="str">
        <f>Formules!T128</f>
        <v>Données</v>
      </c>
    </row>
    <row r="129" spans="1:13" x14ac:dyDescent="0.35">
      <c r="A129">
        <f>Formules!A129</f>
        <v>128</v>
      </c>
      <c r="B129" t="str">
        <f>Formules!B129</f>
        <v>Données</v>
      </c>
      <c r="C129" t="str">
        <f>Formules!C129</f>
        <v>Données</v>
      </c>
      <c r="D129" t="str">
        <f>Formules!D129</f>
        <v>Données</v>
      </c>
      <c r="E129" t="str">
        <f>Formules!E129</f>
        <v>Données</v>
      </c>
      <c r="F129" t="str">
        <f>Formules!H129</f>
        <v>Données</v>
      </c>
      <c r="G129" t="str">
        <f>Formules!I129</f>
        <v>Données</v>
      </c>
      <c r="H129" t="str">
        <f>Formules!M129</f>
        <v>Données</v>
      </c>
      <c r="I129" t="str">
        <f>Formules!N129</f>
        <v>Données</v>
      </c>
      <c r="J129" t="str">
        <f>Formules!O129</f>
        <v>Données</v>
      </c>
      <c r="K129" t="str">
        <f>Formules!R129</f>
        <v>Données</v>
      </c>
      <c r="L129" t="str">
        <f>Formules!S129</f>
        <v>Données</v>
      </c>
      <c r="M129" t="str">
        <f>Formules!T129</f>
        <v>Données</v>
      </c>
    </row>
    <row r="130" spans="1:13" x14ac:dyDescent="0.35">
      <c r="A130">
        <f>Formules!A130</f>
        <v>129</v>
      </c>
      <c r="B130" t="str">
        <f>Formules!B130</f>
        <v>Données</v>
      </c>
      <c r="C130" t="str">
        <f>Formules!C130</f>
        <v>Données</v>
      </c>
      <c r="D130" t="str">
        <f>Formules!D130</f>
        <v>Données</v>
      </c>
      <c r="E130" t="str">
        <f>Formules!E130</f>
        <v>Données</v>
      </c>
      <c r="F130" t="str">
        <f>Formules!H130</f>
        <v>Données</v>
      </c>
      <c r="G130" t="str">
        <f>Formules!I130</f>
        <v>Données</v>
      </c>
      <c r="H130" t="str">
        <f>Formules!M130</f>
        <v>Données</v>
      </c>
      <c r="I130" t="str">
        <f>Formules!N130</f>
        <v>Données</v>
      </c>
      <c r="J130" t="str">
        <f>Formules!O130</f>
        <v>Données</v>
      </c>
      <c r="K130" t="str">
        <f>Formules!R130</f>
        <v>Données</v>
      </c>
      <c r="L130" t="str">
        <f>Formules!S130</f>
        <v>Données</v>
      </c>
      <c r="M130" t="str">
        <f>Formules!T130</f>
        <v>Données</v>
      </c>
    </row>
    <row r="131" spans="1:13" x14ac:dyDescent="0.35">
      <c r="A131">
        <f>Formules!A131</f>
        <v>130</v>
      </c>
      <c r="B131" t="str">
        <f>Formules!B131</f>
        <v>Données</v>
      </c>
      <c r="C131" t="str">
        <f>Formules!C131</f>
        <v>Données</v>
      </c>
      <c r="D131" t="str">
        <f>Formules!D131</f>
        <v>Données</v>
      </c>
      <c r="E131" t="str">
        <f>Formules!E131</f>
        <v>Données</v>
      </c>
      <c r="F131" t="str">
        <f>Formules!H131</f>
        <v>Données</v>
      </c>
      <c r="G131" t="str">
        <f>Formules!I131</f>
        <v>Données</v>
      </c>
      <c r="H131" t="str">
        <f>Formules!M131</f>
        <v>Données</v>
      </c>
      <c r="I131" t="str">
        <f>Formules!N131</f>
        <v>Données</v>
      </c>
      <c r="J131" t="str">
        <f>Formules!O131</f>
        <v>Données</v>
      </c>
      <c r="K131" t="str">
        <f>Formules!R131</f>
        <v>Données</v>
      </c>
      <c r="L131" t="str">
        <f>Formules!S131</f>
        <v>Données</v>
      </c>
      <c r="M131" t="str">
        <f>Formules!T131</f>
        <v>Données</v>
      </c>
    </row>
    <row r="132" spans="1:13" x14ac:dyDescent="0.35">
      <c r="A132">
        <f>Formules!A132</f>
        <v>131</v>
      </c>
      <c r="B132" t="str">
        <f>Formules!B132</f>
        <v>Données</v>
      </c>
      <c r="C132" t="str">
        <f>Formules!C132</f>
        <v>Données</v>
      </c>
      <c r="D132" t="str">
        <f>Formules!D132</f>
        <v>Données</v>
      </c>
      <c r="E132" t="str">
        <f>Formules!E132</f>
        <v>Données</v>
      </c>
      <c r="F132" t="str">
        <f>Formules!H132</f>
        <v>Données</v>
      </c>
      <c r="G132" t="str">
        <f>Formules!I132</f>
        <v>Données</v>
      </c>
      <c r="H132" t="str">
        <f>Formules!M132</f>
        <v>Données</v>
      </c>
      <c r="I132" t="str">
        <f>Formules!N132</f>
        <v>Données</v>
      </c>
      <c r="J132" t="str">
        <f>Formules!O132</f>
        <v>Données</v>
      </c>
      <c r="K132" t="str">
        <f>Formules!R132</f>
        <v>Données</v>
      </c>
      <c r="L132" t="str">
        <f>Formules!S132</f>
        <v>Données</v>
      </c>
      <c r="M132" t="str">
        <f>Formules!T132</f>
        <v>Données</v>
      </c>
    </row>
    <row r="133" spans="1:13" x14ac:dyDescent="0.35">
      <c r="A133">
        <f>Formules!A133</f>
        <v>132</v>
      </c>
      <c r="B133" t="str">
        <f>Formules!B133</f>
        <v>Données</v>
      </c>
      <c r="C133" t="str">
        <f>Formules!C133</f>
        <v>Données</v>
      </c>
      <c r="D133" t="str">
        <f>Formules!D133</f>
        <v>Données</v>
      </c>
      <c r="E133" t="str">
        <f>Formules!E133</f>
        <v>Données</v>
      </c>
      <c r="F133" t="str">
        <f>Formules!H133</f>
        <v>Données</v>
      </c>
      <c r="G133" t="str">
        <f>Formules!I133</f>
        <v>Données</v>
      </c>
      <c r="H133" t="str">
        <f>Formules!M133</f>
        <v>Données</v>
      </c>
      <c r="I133" t="str">
        <f>Formules!N133</f>
        <v>Données</v>
      </c>
      <c r="J133" t="str">
        <f>Formules!O133</f>
        <v>Données</v>
      </c>
      <c r="K133" t="str">
        <f>Formules!R133</f>
        <v>Données</v>
      </c>
      <c r="L133" t="str">
        <f>Formules!S133</f>
        <v>Données</v>
      </c>
      <c r="M133" t="str">
        <f>Formules!T133</f>
        <v>Données</v>
      </c>
    </row>
    <row r="134" spans="1:13" x14ac:dyDescent="0.35">
      <c r="A134">
        <f>Formules!A134</f>
        <v>133</v>
      </c>
      <c r="B134" t="str">
        <f>Formules!B134</f>
        <v>Données</v>
      </c>
      <c r="C134" t="str">
        <f>Formules!C134</f>
        <v>Données</v>
      </c>
      <c r="D134" t="str">
        <f>Formules!D134</f>
        <v>Données</v>
      </c>
      <c r="E134" t="str">
        <f>Formules!E134</f>
        <v>Données</v>
      </c>
      <c r="F134" t="str">
        <f>Formules!H134</f>
        <v>Données</v>
      </c>
      <c r="G134" t="str">
        <f>Formules!I134</f>
        <v>Données</v>
      </c>
      <c r="H134" t="str">
        <f>Formules!M134</f>
        <v>Données</v>
      </c>
      <c r="I134" t="str">
        <f>Formules!N134</f>
        <v>Données</v>
      </c>
      <c r="J134" t="str">
        <f>Formules!O134</f>
        <v>Données</v>
      </c>
      <c r="K134" t="str">
        <f>Formules!R134</f>
        <v>Données</v>
      </c>
      <c r="L134" t="str">
        <f>Formules!S134</f>
        <v>Données</v>
      </c>
      <c r="M134" t="str">
        <f>Formules!T134</f>
        <v>Données</v>
      </c>
    </row>
    <row r="135" spans="1:13" x14ac:dyDescent="0.35">
      <c r="A135">
        <f>Formules!A135</f>
        <v>134</v>
      </c>
      <c r="B135" t="str">
        <f>Formules!B135</f>
        <v>Données</v>
      </c>
      <c r="C135" t="str">
        <f>Formules!C135</f>
        <v>Données</v>
      </c>
      <c r="D135" t="str">
        <f>Formules!D135</f>
        <v>Données</v>
      </c>
      <c r="E135" t="str">
        <f>Formules!E135</f>
        <v>Données</v>
      </c>
      <c r="F135" t="str">
        <f>Formules!H135</f>
        <v>Données</v>
      </c>
      <c r="G135" t="str">
        <f>Formules!I135</f>
        <v>Données</v>
      </c>
      <c r="H135" t="str">
        <f>Formules!M135</f>
        <v>Données</v>
      </c>
      <c r="I135" t="str">
        <f>Formules!N135</f>
        <v>Données</v>
      </c>
      <c r="J135" t="str">
        <f>Formules!O135</f>
        <v>Données</v>
      </c>
      <c r="K135" t="str">
        <f>Formules!R135</f>
        <v>Données</v>
      </c>
      <c r="L135" t="str">
        <f>Formules!S135</f>
        <v>Données</v>
      </c>
      <c r="M135" t="str">
        <f>Formules!T135</f>
        <v>Données</v>
      </c>
    </row>
    <row r="136" spans="1:13" x14ac:dyDescent="0.35">
      <c r="A136">
        <f>Formules!A136</f>
        <v>135</v>
      </c>
      <c r="B136" t="str">
        <f>Formules!B136</f>
        <v>Données</v>
      </c>
      <c r="C136" t="str">
        <f>Formules!C136</f>
        <v>Données</v>
      </c>
      <c r="D136" t="str">
        <f>Formules!D136</f>
        <v>Données</v>
      </c>
      <c r="E136" t="str">
        <f>Formules!E136</f>
        <v>Données</v>
      </c>
      <c r="F136" t="str">
        <f>Formules!H136</f>
        <v>Données</v>
      </c>
      <c r="G136" t="str">
        <f>Formules!I136</f>
        <v>Données</v>
      </c>
      <c r="H136" t="str">
        <f>Formules!M136</f>
        <v>Données</v>
      </c>
      <c r="I136" t="str">
        <f>Formules!N136</f>
        <v>Données</v>
      </c>
      <c r="J136" t="str">
        <f>Formules!O136</f>
        <v>Données</v>
      </c>
      <c r="K136" t="str">
        <f>Formules!R136</f>
        <v>Données</v>
      </c>
      <c r="L136" t="str">
        <f>Formules!S136</f>
        <v>Données</v>
      </c>
      <c r="M136" t="str">
        <f>Formules!T136</f>
        <v>Données</v>
      </c>
    </row>
    <row r="137" spans="1:13" x14ac:dyDescent="0.35">
      <c r="A137">
        <f>Formules!A137</f>
        <v>136</v>
      </c>
      <c r="B137" t="str">
        <f>Formules!B137</f>
        <v>Données</v>
      </c>
      <c r="C137" t="str">
        <f>Formules!C137</f>
        <v>Données</v>
      </c>
      <c r="D137" t="str">
        <f>Formules!D137</f>
        <v>Données</v>
      </c>
      <c r="E137" t="str">
        <f>Formules!E137</f>
        <v>Données</v>
      </c>
      <c r="F137" t="str">
        <f>Formules!H137</f>
        <v>Données</v>
      </c>
      <c r="G137" t="str">
        <f>Formules!I137</f>
        <v>Données</v>
      </c>
      <c r="H137" t="str">
        <f>Formules!M137</f>
        <v>Données</v>
      </c>
      <c r="I137" t="str">
        <f>Formules!N137</f>
        <v>Données</v>
      </c>
      <c r="J137" t="str">
        <f>Formules!O137</f>
        <v>Données</v>
      </c>
      <c r="K137" t="str">
        <f>Formules!R137</f>
        <v>Données</v>
      </c>
      <c r="L137" t="str">
        <f>Formules!S137</f>
        <v>Données</v>
      </c>
      <c r="M137" t="str">
        <f>Formules!T137</f>
        <v>Données</v>
      </c>
    </row>
    <row r="138" spans="1:13" x14ac:dyDescent="0.35">
      <c r="A138">
        <f>Formules!A138</f>
        <v>137</v>
      </c>
      <c r="B138" t="str">
        <f>Formules!B138</f>
        <v>Données</v>
      </c>
      <c r="C138" t="str">
        <f>Formules!C138</f>
        <v>Données</v>
      </c>
      <c r="D138" t="str">
        <f>Formules!D138</f>
        <v>Données</v>
      </c>
      <c r="E138" t="str">
        <f>Formules!E138</f>
        <v>Données</v>
      </c>
      <c r="F138" t="str">
        <f>Formules!H138</f>
        <v>Données</v>
      </c>
      <c r="G138" t="str">
        <f>Formules!I138</f>
        <v>Données</v>
      </c>
      <c r="H138" t="str">
        <f>Formules!M138</f>
        <v>Données</v>
      </c>
      <c r="I138" t="str">
        <f>Formules!N138</f>
        <v>Données</v>
      </c>
      <c r="J138" t="str">
        <f>Formules!O138</f>
        <v>Données</v>
      </c>
      <c r="K138" t="str">
        <f>Formules!R138</f>
        <v>Données</v>
      </c>
      <c r="L138" t="str">
        <f>Formules!S138</f>
        <v>Données</v>
      </c>
      <c r="M138" t="str">
        <f>Formules!T138</f>
        <v>Données</v>
      </c>
    </row>
    <row r="139" spans="1:13" x14ac:dyDescent="0.35">
      <c r="A139">
        <f>Formules!A139</f>
        <v>138</v>
      </c>
      <c r="B139" t="str">
        <f>Formules!B139</f>
        <v>Données</v>
      </c>
      <c r="C139" t="str">
        <f>Formules!C139</f>
        <v>Données</v>
      </c>
      <c r="D139" t="str">
        <f>Formules!D139</f>
        <v>Données</v>
      </c>
      <c r="E139" t="str">
        <f>Formules!E139</f>
        <v>Données</v>
      </c>
      <c r="F139" t="str">
        <f>Formules!H139</f>
        <v>Données</v>
      </c>
      <c r="G139" t="str">
        <f>Formules!I139</f>
        <v>Données</v>
      </c>
      <c r="H139" t="str">
        <f>Formules!M139</f>
        <v>Données</v>
      </c>
      <c r="I139" t="str">
        <f>Formules!N139</f>
        <v>Données</v>
      </c>
      <c r="J139" t="str">
        <f>Formules!O139</f>
        <v>Données</v>
      </c>
      <c r="K139" t="str">
        <f>Formules!R139</f>
        <v>Données</v>
      </c>
      <c r="L139" t="str">
        <f>Formules!S139</f>
        <v>Données</v>
      </c>
      <c r="M139" t="str">
        <f>Formules!T139</f>
        <v>Données</v>
      </c>
    </row>
    <row r="140" spans="1:13" x14ac:dyDescent="0.35">
      <c r="A140">
        <f>Formules!A140</f>
        <v>139</v>
      </c>
      <c r="B140" t="str">
        <f>Formules!B140</f>
        <v>Données</v>
      </c>
      <c r="C140" t="str">
        <f>Formules!C140</f>
        <v>Données</v>
      </c>
      <c r="D140" t="str">
        <f>Formules!D140</f>
        <v>Données</v>
      </c>
      <c r="E140" t="str">
        <f>Formules!E140</f>
        <v>Données</v>
      </c>
      <c r="F140" t="str">
        <f>Formules!H140</f>
        <v>Données</v>
      </c>
      <c r="G140" t="str">
        <f>Formules!I140</f>
        <v>Données</v>
      </c>
      <c r="H140" t="str">
        <f>Formules!M140</f>
        <v>Données</v>
      </c>
      <c r="I140" t="str">
        <f>Formules!N140</f>
        <v>Données</v>
      </c>
      <c r="J140" t="str">
        <f>Formules!O140</f>
        <v>Données</v>
      </c>
      <c r="K140" t="str">
        <f>Formules!R140</f>
        <v>Données</v>
      </c>
      <c r="L140" t="str">
        <f>Formules!S140</f>
        <v>Données</v>
      </c>
      <c r="M140" t="str">
        <f>Formules!T140</f>
        <v>Données</v>
      </c>
    </row>
    <row r="141" spans="1:13" x14ac:dyDescent="0.35">
      <c r="A141">
        <f>Formules!A141</f>
        <v>140</v>
      </c>
      <c r="B141" t="str">
        <f>Formules!B141</f>
        <v>Données</v>
      </c>
      <c r="C141" t="str">
        <f>Formules!C141</f>
        <v>Données</v>
      </c>
      <c r="D141" t="str">
        <f>Formules!D141</f>
        <v>Données</v>
      </c>
      <c r="E141" t="str">
        <f>Formules!E141</f>
        <v>Données</v>
      </c>
      <c r="F141" t="str">
        <f>Formules!H141</f>
        <v>Données</v>
      </c>
      <c r="G141" t="str">
        <f>Formules!I141</f>
        <v>Données</v>
      </c>
      <c r="H141" t="str">
        <f>Formules!M141</f>
        <v>Données</v>
      </c>
      <c r="I141" t="str">
        <f>Formules!N141</f>
        <v>Données</v>
      </c>
      <c r="J141" t="str">
        <f>Formules!O141</f>
        <v>Données</v>
      </c>
      <c r="K141" t="str">
        <f>Formules!R141</f>
        <v>Données</v>
      </c>
      <c r="L141" t="str">
        <f>Formules!S141</f>
        <v>Données</v>
      </c>
      <c r="M141" t="str">
        <f>Formules!T141</f>
        <v>Données</v>
      </c>
    </row>
    <row r="142" spans="1:13" x14ac:dyDescent="0.35">
      <c r="A142">
        <f>Formules!A142</f>
        <v>141</v>
      </c>
      <c r="B142" t="str">
        <f>Formules!B142</f>
        <v>Données</v>
      </c>
      <c r="C142" t="str">
        <f>Formules!C142</f>
        <v>Données</v>
      </c>
      <c r="D142" t="str">
        <f>Formules!D142</f>
        <v>Données</v>
      </c>
      <c r="E142" t="str">
        <f>Formules!E142</f>
        <v>Données</v>
      </c>
      <c r="F142" t="str">
        <f>Formules!H142</f>
        <v>Données</v>
      </c>
      <c r="G142" t="str">
        <f>Formules!I142</f>
        <v>Données</v>
      </c>
      <c r="H142" t="str">
        <f>Formules!M142</f>
        <v>Données</v>
      </c>
      <c r="I142" t="str">
        <f>Formules!N142</f>
        <v>Données</v>
      </c>
      <c r="J142" t="str">
        <f>Formules!O142</f>
        <v>Données</v>
      </c>
      <c r="K142" t="str">
        <f>Formules!R142</f>
        <v>Données</v>
      </c>
      <c r="L142" t="str">
        <f>Formules!S142</f>
        <v>Données</v>
      </c>
      <c r="M142" t="str">
        <f>Formules!T142</f>
        <v>Données</v>
      </c>
    </row>
    <row r="143" spans="1:13" x14ac:dyDescent="0.35">
      <c r="A143">
        <f>Formules!A143</f>
        <v>142</v>
      </c>
      <c r="B143" t="str">
        <f>Formules!B143</f>
        <v>Données</v>
      </c>
      <c r="C143" t="str">
        <f>Formules!C143</f>
        <v>Données</v>
      </c>
      <c r="D143" t="str">
        <f>Formules!D143</f>
        <v>Données</v>
      </c>
      <c r="E143" t="str">
        <f>Formules!E143</f>
        <v>Données</v>
      </c>
      <c r="F143" t="str">
        <f>Formules!H143</f>
        <v>Données</v>
      </c>
      <c r="G143" t="str">
        <f>Formules!I143</f>
        <v>Données</v>
      </c>
      <c r="H143" t="str">
        <f>Formules!M143</f>
        <v>Données</v>
      </c>
      <c r="I143" t="str">
        <f>Formules!N143</f>
        <v>Données</v>
      </c>
      <c r="J143" t="str">
        <f>Formules!O143</f>
        <v>Données</v>
      </c>
      <c r="K143" t="str">
        <f>Formules!R143</f>
        <v>Données</v>
      </c>
      <c r="L143" t="str">
        <f>Formules!S143</f>
        <v>Données</v>
      </c>
      <c r="M143" t="str">
        <f>Formules!T143</f>
        <v>Données</v>
      </c>
    </row>
    <row r="144" spans="1:13" x14ac:dyDescent="0.35">
      <c r="A144">
        <f>Formules!A144</f>
        <v>143</v>
      </c>
      <c r="B144" t="str">
        <f>Formules!B144</f>
        <v>Données</v>
      </c>
      <c r="C144" t="str">
        <f>Formules!C144</f>
        <v>Données</v>
      </c>
      <c r="D144" t="str">
        <f>Formules!D144</f>
        <v>Données</v>
      </c>
      <c r="E144" t="str">
        <f>Formules!E144</f>
        <v>Données</v>
      </c>
      <c r="F144" t="str">
        <f>Formules!H144</f>
        <v>Données</v>
      </c>
      <c r="G144" t="str">
        <f>Formules!I144</f>
        <v>Données</v>
      </c>
      <c r="H144" t="str">
        <f>Formules!M144</f>
        <v>Données</v>
      </c>
      <c r="I144" t="str">
        <f>Formules!N144</f>
        <v>Données</v>
      </c>
      <c r="J144" t="str">
        <f>Formules!O144</f>
        <v>Données</v>
      </c>
      <c r="K144" t="str">
        <f>Formules!R144</f>
        <v>Données</v>
      </c>
      <c r="L144" t="str">
        <f>Formules!S144</f>
        <v>Données</v>
      </c>
      <c r="M144" t="str">
        <f>Formules!T144</f>
        <v>Données</v>
      </c>
    </row>
    <row r="145" spans="1:13" x14ac:dyDescent="0.35">
      <c r="A145">
        <f>Formules!A145</f>
        <v>144</v>
      </c>
      <c r="B145" t="str">
        <f>Formules!B145</f>
        <v>Données</v>
      </c>
      <c r="C145" t="str">
        <f>Formules!C145</f>
        <v>Données</v>
      </c>
      <c r="D145" t="str">
        <f>Formules!D145</f>
        <v>Données</v>
      </c>
      <c r="E145" t="str">
        <f>Formules!E145</f>
        <v>Données</v>
      </c>
      <c r="F145" t="str">
        <f>Formules!H145</f>
        <v>Données</v>
      </c>
      <c r="G145" t="str">
        <f>Formules!I145</f>
        <v>Données</v>
      </c>
      <c r="H145" t="str">
        <f>Formules!M145</f>
        <v>Données</v>
      </c>
      <c r="I145" t="str">
        <f>Formules!N145</f>
        <v>Données</v>
      </c>
      <c r="J145" t="str">
        <f>Formules!O145</f>
        <v>Données</v>
      </c>
      <c r="K145" t="str">
        <f>Formules!R145</f>
        <v>Données</v>
      </c>
      <c r="L145" t="str">
        <f>Formules!S145</f>
        <v>Données</v>
      </c>
      <c r="M145" t="str">
        <f>Formules!T145</f>
        <v>Données</v>
      </c>
    </row>
    <row r="146" spans="1:13" x14ac:dyDescent="0.35">
      <c r="A146">
        <f>Formules!A146</f>
        <v>145</v>
      </c>
      <c r="B146" t="str">
        <f>Formules!B146</f>
        <v>Données</v>
      </c>
      <c r="C146" t="str">
        <f>Formules!C146</f>
        <v>Données</v>
      </c>
      <c r="D146" t="str">
        <f>Formules!D146</f>
        <v>Données</v>
      </c>
      <c r="E146" t="str">
        <f>Formules!E146</f>
        <v>Données</v>
      </c>
      <c r="F146" t="str">
        <f>Formules!H146</f>
        <v>Données</v>
      </c>
      <c r="G146" t="str">
        <f>Formules!I146</f>
        <v>Données</v>
      </c>
      <c r="H146" t="str">
        <f>Formules!M146</f>
        <v>Données</v>
      </c>
      <c r="I146" t="str">
        <f>Formules!N146</f>
        <v>Données</v>
      </c>
      <c r="J146" t="str">
        <f>Formules!O146</f>
        <v>Données</v>
      </c>
      <c r="K146" t="str">
        <f>Formules!R146</f>
        <v>Données</v>
      </c>
      <c r="L146" t="str">
        <f>Formules!S146</f>
        <v>Données</v>
      </c>
      <c r="M146" t="str">
        <f>Formules!T146</f>
        <v>Données</v>
      </c>
    </row>
    <row r="147" spans="1:13" x14ac:dyDescent="0.35">
      <c r="A147">
        <f>Formules!A147</f>
        <v>146</v>
      </c>
      <c r="B147" t="str">
        <f>Formules!B147</f>
        <v>Données</v>
      </c>
      <c r="C147" t="str">
        <f>Formules!C147</f>
        <v>Données</v>
      </c>
      <c r="D147" t="str">
        <f>Formules!D147</f>
        <v>Données</v>
      </c>
      <c r="E147" t="str">
        <f>Formules!E147</f>
        <v>Données</v>
      </c>
      <c r="F147" t="str">
        <f>Formules!H147</f>
        <v>Données</v>
      </c>
      <c r="G147" t="str">
        <f>Formules!I147</f>
        <v>Données</v>
      </c>
      <c r="H147" t="str">
        <f>Formules!M147</f>
        <v>Données</v>
      </c>
      <c r="I147" t="str">
        <f>Formules!N147</f>
        <v>Données</v>
      </c>
      <c r="J147" t="str">
        <f>Formules!O147</f>
        <v>Données</v>
      </c>
      <c r="K147" t="str">
        <f>Formules!R147</f>
        <v>Données</v>
      </c>
      <c r="L147" t="str">
        <f>Formules!S147</f>
        <v>Données</v>
      </c>
      <c r="M147" t="str">
        <f>Formules!T147</f>
        <v>Données</v>
      </c>
    </row>
    <row r="148" spans="1:13" x14ac:dyDescent="0.35">
      <c r="A148">
        <f>Formules!A148</f>
        <v>147</v>
      </c>
      <c r="B148" t="str">
        <f>Formules!B148</f>
        <v>Données</v>
      </c>
      <c r="C148" t="str">
        <f>Formules!C148</f>
        <v>Données</v>
      </c>
      <c r="D148" t="str">
        <f>Formules!D148</f>
        <v>Données</v>
      </c>
      <c r="E148" t="str">
        <f>Formules!E148</f>
        <v>Données</v>
      </c>
      <c r="F148" t="str">
        <f>Formules!H148</f>
        <v>Données</v>
      </c>
      <c r="G148" t="str">
        <f>Formules!I148</f>
        <v>Données</v>
      </c>
      <c r="H148" t="str">
        <f>Formules!M148</f>
        <v>Données</v>
      </c>
      <c r="I148" t="str">
        <f>Formules!N148</f>
        <v>Données</v>
      </c>
      <c r="J148" t="str">
        <f>Formules!O148</f>
        <v>Données</v>
      </c>
      <c r="K148" t="str">
        <f>Formules!R148</f>
        <v>Données</v>
      </c>
      <c r="L148" t="str">
        <f>Formules!S148</f>
        <v>Données</v>
      </c>
      <c r="M148" t="str">
        <f>Formules!T148</f>
        <v>Données</v>
      </c>
    </row>
    <row r="149" spans="1:13" x14ac:dyDescent="0.35">
      <c r="A149">
        <f>Formules!A149</f>
        <v>148</v>
      </c>
      <c r="B149" t="str">
        <f>Formules!B149</f>
        <v>Données</v>
      </c>
      <c r="C149" t="str">
        <f>Formules!C149</f>
        <v>Données</v>
      </c>
      <c r="D149" t="str">
        <f>Formules!D149</f>
        <v>Données</v>
      </c>
      <c r="E149" t="str">
        <f>Formules!E149</f>
        <v>Données</v>
      </c>
      <c r="F149" t="str">
        <f>Formules!H149</f>
        <v>Données</v>
      </c>
      <c r="G149" t="str">
        <f>Formules!I149</f>
        <v>Données</v>
      </c>
      <c r="H149" t="str">
        <f>Formules!M149</f>
        <v>Données</v>
      </c>
      <c r="I149" t="str">
        <f>Formules!N149</f>
        <v>Données</v>
      </c>
      <c r="J149" t="str">
        <f>Formules!O149</f>
        <v>Données</v>
      </c>
      <c r="K149" t="str">
        <f>Formules!R149</f>
        <v>Données</v>
      </c>
      <c r="L149" t="str">
        <f>Formules!S149</f>
        <v>Données</v>
      </c>
      <c r="M149" t="str">
        <f>Formules!T149</f>
        <v>Données</v>
      </c>
    </row>
    <row r="150" spans="1:13" x14ac:dyDescent="0.35">
      <c r="A150">
        <f>Formules!A150</f>
        <v>149</v>
      </c>
      <c r="B150" t="str">
        <f>Formules!B150</f>
        <v>Données</v>
      </c>
      <c r="C150" t="str">
        <f>Formules!C150</f>
        <v>Données</v>
      </c>
      <c r="D150" t="str">
        <f>Formules!D150</f>
        <v>Données</v>
      </c>
      <c r="E150" t="str">
        <f>Formules!E150</f>
        <v>Données</v>
      </c>
      <c r="F150" t="str">
        <f>Formules!H150</f>
        <v>Données</v>
      </c>
      <c r="G150" t="str">
        <f>Formules!I150</f>
        <v>Données</v>
      </c>
      <c r="H150" t="str">
        <f>Formules!M150</f>
        <v>Données</v>
      </c>
      <c r="I150" t="str">
        <f>Formules!N150</f>
        <v>Données</v>
      </c>
      <c r="J150" t="str">
        <f>Formules!O150</f>
        <v>Données</v>
      </c>
      <c r="K150" t="str">
        <f>Formules!R150</f>
        <v>Données</v>
      </c>
      <c r="L150" t="str">
        <f>Formules!S150</f>
        <v>Données</v>
      </c>
      <c r="M150" t="str">
        <f>Formules!T150</f>
        <v>Données</v>
      </c>
    </row>
    <row r="151" spans="1:13" x14ac:dyDescent="0.35">
      <c r="A151">
        <f>Formules!A151</f>
        <v>150</v>
      </c>
      <c r="B151" t="str">
        <f>Formules!B151</f>
        <v>Données</v>
      </c>
      <c r="C151" t="str">
        <f>Formules!C151</f>
        <v>Données</v>
      </c>
      <c r="D151" t="str">
        <f>Formules!D151</f>
        <v>Données</v>
      </c>
      <c r="E151" t="str">
        <f>Formules!E151</f>
        <v>Données</v>
      </c>
      <c r="F151" t="str">
        <f>Formules!H151</f>
        <v>Données</v>
      </c>
      <c r="G151" t="str">
        <f>Formules!I151</f>
        <v>Données</v>
      </c>
      <c r="H151" t="str">
        <f>Formules!M151</f>
        <v>Données</v>
      </c>
      <c r="I151" t="str">
        <f>Formules!N151</f>
        <v>Données</v>
      </c>
      <c r="J151" t="str">
        <f>Formules!O151</f>
        <v>Données</v>
      </c>
      <c r="K151" t="str">
        <f>Formules!R151</f>
        <v>Données</v>
      </c>
      <c r="L151" t="str">
        <f>Formules!S151</f>
        <v>Données</v>
      </c>
      <c r="M151" t="str">
        <f>Formules!T151</f>
        <v>Données</v>
      </c>
    </row>
    <row r="152" spans="1:13" x14ac:dyDescent="0.35">
      <c r="A152">
        <f>Formules!A152</f>
        <v>151</v>
      </c>
      <c r="B152" t="str">
        <f>Formules!B152</f>
        <v>Données</v>
      </c>
      <c r="C152" t="str">
        <f>Formules!C152</f>
        <v>Données</v>
      </c>
      <c r="D152" t="str">
        <f>Formules!D152</f>
        <v>Données</v>
      </c>
      <c r="E152" t="str">
        <f>Formules!E152</f>
        <v>Données</v>
      </c>
      <c r="F152" t="str">
        <f>Formules!H152</f>
        <v>Données</v>
      </c>
      <c r="G152" t="str">
        <f>Formules!I152</f>
        <v>Données</v>
      </c>
      <c r="H152" t="str">
        <f>Formules!M152</f>
        <v>Données</v>
      </c>
      <c r="I152" t="str">
        <f>Formules!N152</f>
        <v>Données</v>
      </c>
      <c r="J152" t="str">
        <f>Formules!O152</f>
        <v>Données</v>
      </c>
      <c r="K152" t="str">
        <f>Formules!R152</f>
        <v>Données</v>
      </c>
      <c r="L152" t="str">
        <f>Formules!S152</f>
        <v>Données</v>
      </c>
      <c r="M152" t="str">
        <f>Formules!T152</f>
        <v>Données</v>
      </c>
    </row>
    <row r="153" spans="1:13" x14ac:dyDescent="0.35">
      <c r="A153">
        <f>Formules!A153</f>
        <v>152</v>
      </c>
      <c r="B153" t="str">
        <f>Formules!B153</f>
        <v>Données</v>
      </c>
      <c r="C153" t="str">
        <f>Formules!C153</f>
        <v>Données</v>
      </c>
      <c r="D153" t="str">
        <f>Formules!D153</f>
        <v>Données</v>
      </c>
      <c r="E153" t="str">
        <f>Formules!E153</f>
        <v>Données</v>
      </c>
      <c r="F153" t="str">
        <f>Formules!H153</f>
        <v>Données</v>
      </c>
      <c r="G153" t="str">
        <f>Formules!I153</f>
        <v>Données</v>
      </c>
      <c r="H153" t="str">
        <f>Formules!M153</f>
        <v>Données</v>
      </c>
      <c r="I153" t="str">
        <f>Formules!N153</f>
        <v>Données</v>
      </c>
      <c r="J153" t="str">
        <f>Formules!O153</f>
        <v>Données</v>
      </c>
      <c r="K153" t="str">
        <f>Formules!R153</f>
        <v>Données</v>
      </c>
      <c r="L153" t="str">
        <f>Formules!S153</f>
        <v>Données</v>
      </c>
      <c r="M153" t="str">
        <f>Formules!T153</f>
        <v>Données</v>
      </c>
    </row>
    <row r="154" spans="1:13" x14ac:dyDescent="0.35">
      <c r="A154">
        <f>Formules!A154</f>
        <v>153</v>
      </c>
      <c r="B154" t="str">
        <f>Formules!B154</f>
        <v>Données</v>
      </c>
      <c r="C154" t="str">
        <f>Formules!C154</f>
        <v>Données</v>
      </c>
      <c r="D154" t="str">
        <f>Formules!D154</f>
        <v>Données</v>
      </c>
      <c r="E154" t="str">
        <f>Formules!E154</f>
        <v>Données</v>
      </c>
      <c r="F154" t="str">
        <f>Formules!H154</f>
        <v>Données</v>
      </c>
      <c r="G154" t="str">
        <f>Formules!I154</f>
        <v>Données</v>
      </c>
      <c r="H154" t="str">
        <f>Formules!M154</f>
        <v>Données</v>
      </c>
      <c r="I154" t="str">
        <f>Formules!N154</f>
        <v>Données</v>
      </c>
      <c r="J154" t="str">
        <f>Formules!O154</f>
        <v>Données</v>
      </c>
      <c r="K154" t="str">
        <f>Formules!R154</f>
        <v>Données</v>
      </c>
      <c r="L154" t="str">
        <f>Formules!S154</f>
        <v>Données</v>
      </c>
      <c r="M154" t="str">
        <f>Formules!T154</f>
        <v>Données</v>
      </c>
    </row>
    <row r="155" spans="1:13" x14ac:dyDescent="0.35">
      <c r="A155">
        <f>Formules!A155</f>
        <v>154</v>
      </c>
      <c r="B155" t="str">
        <f>Formules!B155</f>
        <v>Données</v>
      </c>
      <c r="C155" t="str">
        <f>Formules!C155</f>
        <v>Données</v>
      </c>
      <c r="D155" t="str">
        <f>Formules!D155</f>
        <v>Données</v>
      </c>
      <c r="E155" t="str">
        <f>Formules!E155</f>
        <v>Données</v>
      </c>
      <c r="F155" t="str">
        <f>Formules!H155</f>
        <v>Données</v>
      </c>
      <c r="G155" t="str">
        <f>Formules!I155</f>
        <v>Données</v>
      </c>
      <c r="H155" t="str">
        <f>Formules!M155</f>
        <v>Données</v>
      </c>
      <c r="I155" t="str">
        <f>Formules!N155</f>
        <v>Données</v>
      </c>
      <c r="J155" t="str">
        <f>Formules!O155</f>
        <v>Données</v>
      </c>
      <c r="K155" t="str">
        <f>Formules!R155</f>
        <v>Données</v>
      </c>
      <c r="L155" t="str">
        <f>Formules!S155</f>
        <v>Données</v>
      </c>
      <c r="M155" t="str">
        <f>Formules!T155</f>
        <v>Données</v>
      </c>
    </row>
    <row r="156" spans="1:13" x14ac:dyDescent="0.35">
      <c r="A156">
        <f>Formules!A156</f>
        <v>155</v>
      </c>
      <c r="B156" t="str">
        <f>Formules!B156</f>
        <v>Données</v>
      </c>
      <c r="C156" t="str">
        <f>Formules!C156</f>
        <v>Données</v>
      </c>
      <c r="D156" t="str">
        <f>Formules!D156</f>
        <v>Données</v>
      </c>
      <c r="E156" t="str">
        <f>Formules!E156</f>
        <v>Données</v>
      </c>
      <c r="F156" t="str">
        <f>Formules!H156</f>
        <v>Données</v>
      </c>
      <c r="G156" t="str">
        <f>Formules!I156</f>
        <v>Données</v>
      </c>
      <c r="H156" t="str">
        <f>Formules!M156</f>
        <v>Données</v>
      </c>
      <c r="I156" t="str">
        <f>Formules!N156</f>
        <v>Données</v>
      </c>
      <c r="J156" t="str">
        <f>Formules!O156</f>
        <v>Données</v>
      </c>
      <c r="K156" t="str">
        <f>Formules!R156</f>
        <v>Données</v>
      </c>
      <c r="L156" t="str">
        <f>Formules!S156</f>
        <v>Données</v>
      </c>
      <c r="M156" t="str">
        <f>Formules!T156</f>
        <v>Données</v>
      </c>
    </row>
    <row r="157" spans="1:13" x14ac:dyDescent="0.35">
      <c r="A157">
        <f>Formules!A157</f>
        <v>156</v>
      </c>
      <c r="B157" t="str">
        <f>Formules!B157</f>
        <v>Données</v>
      </c>
      <c r="C157" t="str">
        <f>Formules!C157</f>
        <v>Données</v>
      </c>
      <c r="D157" t="str">
        <f>Formules!D157</f>
        <v>Données</v>
      </c>
      <c r="E157" t="str">
        <f>Formules!E157</f>
        <v>Données</v>
      </c>
      <c r="F157" t="str">
        <f>Formules!H157</f>
        <v>Données</v>
      </c>
      <c r="G157" t="str">
        <f>Formules!I157</f>
        <v>Données</v>
      </c>
      <c r="H157" t="str">
        <f>Formules!M157</f>
        <v>Données</v>
      </c>
      <c r="I157" t="str">
        <f>Formules!N157</f>
        <v>Données</v>
      </c>
      <c r="J157" t="str">
        <f>Formules!O157</f>
        <v>Données</v>
      </c>
      <c r="K157" t="str">
        <f>Formules!R157</f>
        <v>Données</v>
      </c>
      <c r="L157" t="str">
        <f>Formules!S157</f>
        <v>Données</v>
      </c>
      <c r="M157" t="str">
        <f>Formules!T157</f>
        <v>Données</v>
      </c>
    </row>
    <row r="158" spans="1:13" x14ac:dyDescent="0.35">
      <c r="A158">
        <f>Formules!A158</f>
        <v>157</v>
      </c>
      <c r="B158" t="str">
        <f>Formules!B158</f>
        <v>Données</v>
      </c>
      <c r="C158" t="str">
        <f>Formules!C158</f>
        <v>Données</v>
      </c>
      <c r="D158" t="str">
        <f>Formules!D158</f>
        <v>Données</v>
      </c>
      <c r="E158" t="str">
        <f>Formules!E158</f>
        <v>Données</v>
      </c>
      <c r="F158" t="str">
        <f>Formules!H158</f>
        <v>Données</v>
      </c>
      <c r="G158" t="str">
        <f>Formules!I158</f>
        <v>Données</v>
      </c>
      <c r="H158" t="str">
        <f>Formules!M158</f>
        <v>Données</v>
      </c>
      <c r="I158" t="str">
        <f>Formules!N158</f>
        <v>Données</v>
      </c>
      <c r="J158" t="str">
        <f>Formules!O158</f>
        <v>Données</v>
      </c>
      <c r="K158" t="str">
        <f>Formules!R158</f>
        <v>Données</v>
      </c>
      <c r="L158" t="str">
        <f>Formules!S158</f>
        <v>Données</v>
      </c>
      <c r="M158" t="str">
        <f>Formules!T158</f>
        <v>Données</v>
      </c>
    </row>
    <row r="159" spans="1:13" x14ac:dyDescent="0.35">
      <c r="A159">
        <f>Formules!A159</f>
        <v>158</v>
      </c>
      <c r="B159" t="str">
        <f>Formules!B159</f>
        <v>Données</v>
      </c>
      <c r="C159" t="str">
        <f>Formules!C159</f>
        <v>Données</v>
      </c>
      <c r="D159" t="str">
        <f>Formules!D159</f>
        <v>Données</v>
      </c>
      <c r="E159" t="str">
        <f>Formules!E159</f>
        <v>Données</v>
      </c>
      <c r="F159" t="str">
        <f>Formules!H159</f>
        <v>Données</v>
      </c>
      <c r="G159" t="str">
        <f>Formules!I159</f>
        <v>Données</v>
      </c>
      <c r="H159" t="str">
        <f>Formules!M159</f>
        <v>Données</v>
      </c>
      <c r="I159" t="str">
        <f>Formules!N159</f>
        <v>Données</v>
      </c>
      <c r="J159" t="str">
        <f>Formules!O159</f>
        <v>Données</v>
      </c>
      <c r="K159" t="str">
        <f>Formules!R159</f>
        <v>Données</v>
      </c>
      <c r="L159" t="str">
        <f>Formules!S159</f>
        <v>Données</v>
      </c>
      <c r="M159" t="str">
        <f>Formules!T159</f>
        <v>Données</v>
      </c>
    </row>
    <row r="160" spans="1:13" x14ac:dyDescent="0.35">
      <c r="A160">
        <f>Formules!A160</f>
        <v>159</v>
      </c>
      <c r="B160" t="str">
        <f>Formules!B160</f>
        <v>Données</v>
      </c>
      <c r="C160" t="str">
        <f>Formules!C160</f>
        <v>Données</v>
      </c>
      <c r="D160" t="str">
        <f>Formules!D160</f>
        <v>Données</v>
      </c>
      <c r="E160" t="str">
        <f>Formules!E160</f>
        <v>Données</v>
      </c>
      <c r="F160" t="str">
        <f>Formules!H160</f>
        <v>Données</v>
      </c>
      <c r="G160" t="str">
        <f>Formules!I160</f>
        <v>Données</v>
      </c>
      <c r="H160" t="str">
        <f>Formules!M160</f>
        <v>Données</v>
      </c>
      <c r="I160" t="str">
        <f>Formules!N160</f>
        <v>Données</v>
      </c>
      <c r="J160" t="str">
        <f>Formules!O160</f>
        <v>Données</v>
      </c>
      <c r="K160" t="str">
        <f>Formules!R160</f>
        <v>Données</v>
      </c>
      <c r="L160" t="str">
        <f>Formules!S160</f>
        <v>Données</v>
      </c>
      <c r="M160" t="str">
        <f>Formules!T160</f>
        <v>Données</v>
      </c>
    </row>
    <row r="161" spans="1:13" x14ac:dyDescent="0.35">
      <c r="A161">
        <f>Formules!A161</f>
        <v>160</v>
      </c>
      <c r="B161" t="str">
        <f>Formules!B161</f>
        <v>Données</v>
      </c>
      <c r="C161" t="str">
        <f>Formules!C161</f>
        <v>Données</v>
      </c>
      <c r="D161" t="str">
        <f>Formules!D161</f>
        <v>Données</v>
      </c>
      <c r="E161" t="str">
        <f>Formules!E161</f>
        <v>Données</v>
      </c>
      <c r="F161" t="str">
        <f>Formules!H161</f>
        <v>Données</v>
      </c>
      <c r="G161" t="str">
        <f>Formules!I161</f>
        <v>Données</v>
      </c>
      <c r="H161" t="str">
        <f>Formules!M161</f>
        <v>Données</v>
      </c>
      <c r="I161" t="str">
        <f>Formules!N161</f>
        <v>Données</v>
      </c>
      <c r="J161" t="str">
        <f>Formules!O161</f>
        <v>Données</v>
      </c>
      <c r="K161" t="str">
        <f>Formules!R161</f>
        <v>Données</v>
      </c>
      <c r="L161" t="str">
        <f>Formules!S161</f>
        <v>Données</v>
      </c>
      <c r="M161" t="str">
        <f>Formules!T161</f>
        <v>Données</v>
      </c>
    </row>
    <row r="162" spans="1:13" x14ac:dyDescent="0.35">
      <c r="A162">
        <f>Formules!A162</f>
        <v>161</v>
      </c>
      <c r="B162" t="str">
        <f>Formules!B162</f>
        <v>Données</v>
      </c>
      <c r="C162" t="str">
        <f>Formules!C162</f>
        <v>Données</v>
      </c>
      <c r="D162" t="str">
        <f>Formules!D162</f>
        <v>Données</v>
      </c>
      <c r="E162" t="str">
        <f>Formules!E162</f>
        <v>Données</v>
      </c>
      <c r="F162" t="str">
        <f>Formules!H162</f>
        <v>Données</v>
      </c>
      <c r="G162" t="str">
        <f>Formules!I162</f>
        <v>Données</v>
      </c>
      <c r="H162" t="str">
        <f>Formules!M162</f>
        <v>Données</v>
      </c>
      <c r="I162" t="str">
        <f>Formules!N162</f>
        <v>Données</v>
      </c>
      <c r="J162" t="str">
        <f>Formules!O162</f>
        <v>Données</v>
      </c>
      <c r="K162" t="str">
        <f>Formules!R162</f>
        <v>Données</v>
      </c>
      <c r="L162" t="str">
        <f>Formules!S162</f>
        <v>Données</v>
      </c>
      <c r="M162" t="str">
        <f>Formules!T162</f>
        <v>Données</v>
      </c>
    </row>
    <row r="163" spans="1:13" x14ac:dyDescent="0.35">
      <c r="A163">
        <f>Formules!A163</f>
        <v>162</v>
      </c>
      <c r="B163" t="str">
        <f>Formules!B163</f>
        <v>Données</v>
      </c>
      <c r="C163" t="str">
        <f>Formules!C163</f>
        <v>Données</v>
      </c>
      <c r="D163" t="str">
        <f>Formules!D163</f>
        <v>Données</v>
      </c>
      <c r="E163" t="str">
        <f>Formules!E163</f>
        <v>Données</v>
      </c>
      <c r="F163" t="str">
        <f>Formules!H163</f>
        <v>Données</v>
      </c>
      <c r="G163" t="str">
        <f>Formules!I163</f>
        <v>Données</v>
      </c>
      <c r="H163" t="str">
        <f>Formules!M163</f>
        <v>Données</v>
      </c>
      <c r="I163" t="str">
        <f>Formules!N163</f>
        <v>Données</v>
      </c>
      <c r="J163" t="str">
        <f>Formules!O163</f>
        <v>Données</v>
      </c>
      <c r="K163" t="str">
        <f>Formules!R163</f>
        <v>Données</v>
      </c>
      <c r="L163" t="str">
        <f>Formules!S163</f>
        <v>Données</v>
      </c>
      <c r="M163" t="str">
        <f>Formules!T163</f>
        <v>Données</v>
      </c>
    </row>
    <row r="164" spans="1:13" x14ac:dyDescent="0.35">
      <c r="A164">
        <f>Formules!A164</f>
        <v>163</v>
      </c>
      <c r="B164" t="str">
        <f>Formules!B164</f>
        <v>Données</v>
      </c>
      <c r="C164" t="str">
        <f>Formules!C164</f>
        <v>Données</v>
      </c>
      <c r="D164" t="str">
        <f>Formules!D164</f>
        <v>Données</v>
      </c>
      <c r="E164" t="str">
        <f>Formules!E164</f>
        <v>Données</v>
      </c>
      <c r="F164" t="str">
        <f>Formules!H164</f>
        <v>Données</v>
      </c>
      <c r="G164" t="str">
        <f>Formules!I164</f>
        <v>Données</v>
      </c>
      <c r="H164" t="str">
        <f>Formules!M164</f>
        <v>Données</v>
      </c>
      <c r="I164" t="str">
        <f>Formules!N164</f>
        <v>Données</v>
      </c>
      <c r="J164" t="str">
        <f>Formules!O164</f>
        <v>Données</v>
      </c>
      <c r="K164" t="str">
        <f>Formules!R164</f>
        <v>Données</v>
      </c>
      <c r="L164" t="str">
        <f>Formules!S164</f>
        <v>Données</v>
      </c>
      <c r="M164" t="str">
        <f>Formules!T164</f>
        <v>Données</v>
      </c>
    </row>
    <row r="165" spans="1:13" x14ac:dyDescent="0.35">
      <c r="A165">
        <f>Formules!A165</f>
        <v>164</v>
      </c>
      <c r="B165" t="str">
        <f>Formules!B165</f>
        <v>Données</v>
      </c>
      <c r="C165" t="str">
        <f>Formules!C165</f>
        <v>Données</v>
      </c>
      <c r="D165" t="str">
        <f>Formules!D165</f>
        <v>Données</v>
      </c>
      <c r="E165" t="str">
        <f>Formules!E165</f>
        <v>Données</v>
      </c>
      <c r="F165" t="str">
        <f>Formules!H165</f>
        <v>Données</v>
      </c>
      <c r="G165" t="str">
        <f>Formules!I165</f>
        <v>Données</v>
      </c>
      <c r="H165" t="str">
        <f>Formules!M165</f>
        <v>Données</v>
      </c>
      <c r="I165" t="str">
        <f>Formules!N165</f>
        <v>Données</v>
      </c>
      <c r="J165" t="str">
        <f>Formules!O165</f>
        <v>Données</v>
      </c>
      <c r="K165" t="str">
        <f>Formules!R165</f>
        <v>Données</v>
      </c>
      <c r="L165" t="str">
        <f>Formules!S165</f>
        <v>Données</v>
      </c>
      <c r="M165" t="str">
        <f>Formules!T165</f>
        <v>Données</v>
      </c>
    </row>
    <row r="166" spans="1:13" x14ac:dyDescent="0.35">
      <c r="A166">
        <f>Formules!A166</f>
        <v>165</v>
      </c>
      <c r="B166" t="str">
        <f>Formules!B166</f>
        <v>Données</v>
      </c>
      <c r="C166" t="str">
        <f>Formules!C166</f>
        <v>Données</v>
      </c>
      <c r="D166" t="str">
        <f>Formules!D166</f>
        <v>Données</v>
      </c>
      <c r="E166" t="str">
        <f>Formules!E166</f>
        <v>Données</v>
      </c>
      <c r="F166" t="str">
        <f>Formules!H166</f>
        <v>Données</v>
      </c>
      <c r="G166" t="str">
        <f>Formules!I166</f>
        <v>Données</v>
      </c>
      <c r="H166" t="str">
        <f>Formules!M166</f>
        <v>Données</v>
      </c>
      <c r="I166" t="str">
        <f>Formules!N166</f>
        <v>Données</v>
      </c>
      <c r="J166" t="str">
        <f>Formules!O166</f>
        <v>Données</v>
      </c>
      <c r="K166" t="str">
        <f>Formules!R166</f>
        <v>Données</v>
      </c>
      <c r="L166" t="str">
        <f>Formules!S166</f>
        <v>Données</v>
      </c>
      <c r="M166" t="str">
        <f>Formules!T166</f>
        <v>Données</v>
      </c>
    </row>
    <row r="167" spans="1:13" x14ac:dyDescent="0.35">
      <c r="A167">
        <f>Formules!A167</f>
        <v>166</v>
      </c>
      <c r="B167" t="str">
        <f>Formules!B167</f>
        <v>Données</v>
      </c>
      <c r="C167" t="str">
        <f>Formules!C167</f>
        <v>Données</v>
      </c>
      <c r="D167" t="str">
        <f>Formules!D167</f>
        <v>Données</v>
      </c>
      <c r="E167" t="str">
        <f>Formules!E167</f>
        <v>Données</v>
      </c>
      <c r="F167" t="str">
        <f>Formules!H167</f>
        <v>Données</v>
      </c>
      <c r="G167" t="str">
        <f>Formules!I167</f>
        <v>Données</v>
      </c>
      <c r="H167" t="str">
        <f>Formules!M167</f>
        <v>Données</v>
      </c>
      <c r="I167" t="str">
        <f>Formules!N167</f>
        <v>Données</v>
      </c>
      <c r="J167" t="str">
        <f>Formules!O167</f>
        <v>Données</v>
      </c>
      <c r="K167" t="str">
        <f>Formules!R167</f>
        <v>Données</v>
      </c>
      <c r="L167" t="str">
        <f>Formules!S167</f>
        <v>Données</v>
      </c>
      <c r="M167" t="str">
        <f>Formules!T167</f>
        <v>Données</v>
      </c>
    </row>
    <row r="168" spans="1:13" x14ac:dyDescent="0.35">
      <c r="A168">
        <f>Formules!A168</f>
        <v>167</v>
      </c>
      <c r="B168" t="str">
        <f>Formules!B168</f>
        <v>Données</v>
      </c>
      <c r="C168" t="str">
        <f>Formules!C168</f>
        <v>Données</v>
      </c>
      <c r="D168" t="str">
        <f>Formules!D168</f>
        <v>Données</v>
      </c>
      <c r="E168" t="str">
        <f>Formules!E168</f>
        <v>Données</v>
      </c>
      <c r="F168" t="str">
        <f>Formules!H168</f>
        <v>Données</v>
      </c>
      <c r="G168" t="str">
        <f>Formules!I168</f>
        <v>Données</v>
      </c>
      <c r="H168" t="str">
        <f>Formules!M168</f>
        <v>Données</v>
      </c>
      <c r="I168" t="str">
        <f>Formules!N168</f>
        <v>Données</v>
      </c>
      <c r="J168" t="str">
        <f>Formules!O168</f>
        <v>Données</v>
      </c>
      <c r="K168" t="str">
        <f>Formules!R168</f>
        <v>Données</v>
      </c>
      <c r="L168" t="str">
        <f>Formules!S168</f>
        <v>Données</v>
      </c>
      <c r="M168" t="str">
        <f>Formules!T168</f>
        <v>Données</v>
      </c>
    </row>
    <row r="169" spans="1:13" x14ac:dyDescent="0.35">
      <c r="A169">
        <f>Formules!A169</f>
        <v>168</v>
      </c>
      <c r="B169" t="str">
        <f>Formules!B169</f>
        <v>Données</v>
      </c>
      <c r="C169" t="str">
        <f>Formules!C169</f>
        <v>Données</v>
      </c>
      <c r="D169" t="str">
        <f>Formules!D169</f>
        <v>Données</v>
      </c>
      <c r="E169" t="str">
        <f>Formules!E169</f>
        <v>Données</v>
      </c>
      <c r="F169" t="str">
        <f>Formules!H169</f>
        <v>Données</v>
      </c>
      <c r="G169" t="str">
        <f>Formules!I169</f>
        <v>Données</v>
      </c>
      <c r="H169" t="str">
        <f>Formules!M169</f>
        <v>Données</v>
      </c>
      <c r="I169" t="str">
        <f>Formules!N169</f>
        <v>Données</v>
      </c>
      <c r="J169" t="str">
        <f>Formules!O169</f>
        <v>Données</v>
      </c>
      <c r="K169" t="str">
        <f>Formules!R169</f>
        <v>Données</v>
      </c>
      <c r="L169" t="str">
        <f>Formules!S169</f>
        <v>Données</v>
      </c>
      <c r="M169" t="str">
        <f>Formules!T169</f>
        <v>Données</v>
      </c>
    </row>
    <row r="170" spans="1:13" x14ac:dyDescent="0.35">
      <c r="A170">
        <f>Formules!A170</f>
        <v>169</v>
      </c>
      <c r="B170" t="str">
        <f>Formules!B170</f>
        <v>Données</v>
      </c>
      <c r="C170" t="str">
        <f>Formules!C170</f>
        <v>Données</v>
      </c>
      <c r="D170" t="str">
        <f>Formules!D170</f>
        <v>Données</v>
      </c>
      <c r="E170" t="str">
        <f>Formules!E170</f>
        <v>Données</v>
      </c>
      <c r="F170" t="str">
        <f>Formules!H170</f>
        <v>Données</v>
      </c>
      <c r="G170" t="str">
        <f>Formules!I170</f>
        <v>Données</v>
      </c>
      <c r="H170" t="str">
        <f>Formules!M170</f>
        <v>Données</v>
      </c>
      <c r="I170" t="str">
        <f>Formules!N170</f>
        <v>Données</v>
      </c>
      <c r="J170" t="str">
        <f>Formules!O170</f>
        <v>Données</v>
      </c>
      <c r="K170" t="str">
        <f>Formules!R170</f>
        <v>Données</v>
      </c>
      <c r="L170" t="str">
        <f>Formules!S170</f>
        <v>Données</v>
      </c>
      <c r="M170" t="str">
        <f>Formules!T170</f>
        <v>Données</v>
      </c>
    </row>
    <row r="171" spans="1:13" x14ac:dyDescent="0.35">
      <c r="A171">
        <f>Formules!A171</f>
        <v>170</v>
      </c>
      <c r="B171" t="str">
        <f>Formules!B171</f>
        <v>Données</v>
      </c>
      <c r="C171" t="str">
        <f>Formules!C171</f>
        <v>Données</v>
      </c>
      <c r="D171" t="str">
        <f>Formules!D171</f>
        <v>Données</v>
      </c>
      <c r="E171" t="str">
        <f>Formules!E171</f>
        <v>Données</v>
      </c>
      <c r="F171" t="str">
        <f>Formules!H171</f>
        <v>Données</v>
      </c>
      <c r="G171" t="str">
        <f>Formules!I171</f>
        <v>Données</v>
      </c>
      <c r="H171" t="str">
        <f>Formules!M171</f>
        <v>Données</v>
      </c>
      <c r="I171" t="str">
        <f>Formules!N171</f>
        <v>Données</v>
      </c>
      <c r="J171" t="str">
        <f>Formules!O171</f>
        <v>Données</v>
      </c>
      <c r="K171" t="str">
        <f>Formules!R171</f>
        <v>Données</v>
      </c>
      <c r="L171" t="str">
        <f>Formules!S171</f>
        <v>Données</v>
      </c>
      <c r="M171" t="str">
        <f>Formules!T171</f>
        <v>Données</v>
      </c>
    </row>
    <row r="172" spans="1:13" x14ac:dyDescent="0.35">
      <c r="A172">
        <f>Formules!A172</f>
        <v>171</v>
      </c>
      <c r="B172" t="str">
        <f>Formules!B172</f>
        <v>Données</v>
      </c>
      <c r="C172" t="str">
        <f>Formules!C172</f>
        <v>Données</v>
      </c>
      <c r="D172" t="str">
        <f>Formules!D172</f>
        <v>Données</v>
      </c>
      <c r="E172" t="str">
        <f>Formules!E172</f>
        <v>Données</v>
      </c>
      <c r="F172" t="str">
        <f>Formules!H172</f>
        <v>Données</v>
      </c>
      <c r="G172" t="str">
        <f>Formules!I172</f>
        <v>Données</v>
      </c>
      <c r="H172" t="str">
        <f>Formules!M172</f>
        <v>Données</v>
      </c>
      <c r="I172" t="str">
        <f>Formules!N172</f>
        <v>Données</v>
      </c>
      <c r="J172" t="str">
        <f>Formules!O172</f>
        <v>Données</v>
      </c>
      <c r="K172" t="str">
        <f>Formules!R172</f>
        <v>Données</v>
      </c>
      <c r="L172" t="str">
        <f>Formules!S172</f>
        <v>Données</v>
      </c>
      <c r="M172" t="str">
        <f>Formules!T172</f>
        <v>Données</v>
      </c>
    </row>
    <row r="173" spans="1:13" x14ac:dyDescent="0.35">
      <c r="A173">
        <f>Formules!A173</f>
        <v>172</v>
      </c>
      <c r="B173" t="str">
        <f>Formules!B173</f>
        <v>Données</v>
      </c>
      <c r="C173" t="str">
        <f>Formules!C173</f>
        <v>Données</v>
      </c>
      <c r="D173" t="str">
        <f>Formules!D173</f>
        <v>Données</v>
      </c>
      <c r="E173" t="str">
        <f>Formules!E173</f>
        <v>Données</v>
      </c>
      <c r="F173" t="str">
        <f>Formules!H173</f>
        <v>Données</v>
      </c>
      <c r="G173" t="str">
        <f>Formules!I173</f>
        <v>Données</v>
      </c>
      <c r="H173" t="str">
        <f>Formules!M173</f>
        <v>Données</v>
      </c>
      <c r="I173" t="str">
        <f>Formules!N173</f>
        <v>Données</v>
      </c>
      <c r="J173" t="str">
        <f>Formules!O173</f>
        <v>Données</v>
      </c>
      <c r="K173" t="str">
        <f>Formules!R173</f>
        <v>Données</v>
      </c>
      <c r="L173" t="str">
        <f>Formules!S173</f>
        <v>Données</v>
      </c>
      <c r="M173" t="str">
        <f>Formules!T173</f>
        <v>Données</v>
      </c>
    </row>
    <row r="174" spans="1:13" x14ac:dyDescent="0.35">
      <c r="A174">
        <f>Formules!A174</f>
        <v>173</v>
      </c>
      <c r="B174" t="str">
        <f>Formules!B174</f>
        <v>Données</v>
      </c>
      <c r="C174" t="str">
        <f>Formules!C174</f>
        <v>Données</v>
      </c>
      <c r="D174" t="str">
        <f>Formules!D174</f>
        <v>Données</v>
      </c>
      <c r="E174" t="str">
        <f>Formules!E174</f>
        <v>Données</v>
      </c>
      <c r="F174" t="str">
        <f>Formules!H174</f>
        <v>Données</v>
      </c>
      <c r="G174" t="str">
        <f>Formules!I174</f>
        <v>Données</v>
      </c>
      <c r="H174" t="str">
        <f>Formules!M174</f>
        <v>Données</v>
      </c>
      <c r="I174" t="str">
        <f>Formules!N174</f>
        <v>Données</v>
      </c>
      <c r="J174" t="str">
        <f>Formules!O174</f>
        <v>Données</v>
      </c>
      <c r="K174" t="str">
        <f>Formules!R174</f>
        <v>Données</v>
      </c>
      <c r="L174" t="str">
        <f>Formules!S174</f>
        <v>Données</v>
      </c>
      <c r="M174" t="str">
        <f>Formules!T174</f>
        <v>Données</v>
      </c>
    </row>
    <row r="175" spans="1:13" x14ac:dyDescent="0.35">
      <c r="A175">
        <f>Formules!A175</f>
        <v>174</v>
      </c>
      <c r="B175" t="str">
        <f>Formules!B175</f>
        <v>Données</v>
      </c>
      <c r="C175" t="str">
        <f>Formules!C175</f>
        <v>Données</v>
      </c>
      <c r="D175" t="str">
        <f>Formules!D175</f>
        <v>Données</v>
      </c>
      <c r="E175" t="str">
        <f>Formules!E175</f>
        <v>Données</v>
      </c>
      <c r="F175" t="str">
        <f>Formules!H175</f>
        <v>Données</v>
      </c>
      <c r="G175" t="str">
        <f>Formules!I175</f>
        <v>Données</v>
      </c>
      <c r="H175" t="str">
        <f>Formules!M175</f>
        <v>Données</v>
      </c>
      <c r="I175" t="str">
        <f>Formules!N175</f>
        <v>Données</v>
      </c>
      <c r="J175" t="str">
        <f>Formules!O175</f>
        <v>Données</v>
      </c>
      <c r="K175" t="str">
        <f>Formules!R175</f>
        <v>Données</v>
      </c>
      <c r="L175" t="str">
        <f>Formules!S175</f>
        <v>Données</v>
      </c>
      <c r="M175" t="str">
        <f>Formules!T175</f>
        <v>Données</v>
      </c>
    </row>
    <row r="176" spans="1:13" x14ac:dyDescent="0.35">
      <c r="A176">
        <f>Formules!A176</f>
        <v>175</v>
      </c>
      <c r="B176" t="str">
        <f>Formules!B176</f>
        <v>Données</v>
      </c>
      <c r="C176" t="str">
        <f>Formules!C176</f>
        <v>Données</v>
      </c>
      <c r="D176" t="str">
        <f>Formules!D176</f>
        <v>Données</v>
      </c>
      <c r="E176" t="str">
        <f>Formules!E176</f>
        <v>Données</v>
      </c>
      <c r="F176" t="str">
        <f>Formules!H176</f>
        <v>Données</v>
      </c>
      <c r="G176" t="str">
        <f>Formules!I176</f>
        <v>Données</v>
      </c>
      <c r="H176" t="str">
        <f>Formules!M176</f>
        <v>Données</v>
      </c>
      <c r="I176" t="str">
        <f>Formules!N176</f>
        <v>Données</v>
      </c>
      <c r="J176" t="str">
        <f>Formules!O176</f>
        <v>Données</v>
      </c>
      <c r="K176" t="str">
        <f>Formules!R176</f>
        <v>Données</v>
      </c>
      <c r="L176" t="str">
        <f>Formules!S176</f>
        <v>Données</v>
      </c>
      <c r="M176" t="str">
        <f>Formules!T176</f>
        <v>Données</v>
      </c>
    </row>
    <row r="177" spans="1:13" x14ac:dyDescent="0.35">
      <c r="A177">
        <f>Formules!A177</f>
        <v>176</v>
      </c>
      <c r="B177" t="str">
        <f>Formules!B177</f>
        <v>Données</v>
      </c>
      <c r="C177" t="str">
        <f>Formules!C177</f>
        <v>Données</v>
      </c>
      <c r="D177" t="str">
        <f>Formules!D177</f>
        <v>Données</v>
      </c>
      <c r="E177" t="str">
        <f>Formules!E177</f>
        <v>Données</v>
      </c>
      <c r="F177" t="str">
        <f>Formules!H177</f>
        <v>Données</v>
      </c>
      <c r="G177" t="str">
        <f>Formules!I177</f>
        <v>Données</v>
      </c>
      <c r="H177" t="str">
        <f>Formules!M177</f>
        <v>Données</v>
      </c>
      <c r="I177" t="str">
        <f>Formules!N177</f>
        <v>Données</v>
      </c>
      <c r="J177" t="str">
        <f>Formules!O177</f>
        <v>Données</v>
      </c>
      <c r="K177" t="str">
        <f>Formules!R177</f>
        <v>Données</v>
      </c>
      <c r="L177" t="str">
        <f>Formules!S177</f>
        <v>Données</v>
      </c>
      <c r="M177" t="str">
        <f>Formules!T177</f>
        <v>Données</v>
      </c>
    </row>
    <row r="178" spans="1:13" x14ac:dyDescent="0.35">
      <c r="A178">
        <f>Formules!A178</f>
        <v>177</v>
      </c>
      <c r="B178" t="str">
        <f>Formules!B178</f>
        <v>Données</v>
      </c>
      <c r="C178" t="str">
        <f>Formules!C178</f>
        <v>Données</v>
      </c>
      <c r="D178" t="str">
        <f>Formules!D178</f>
        <v>Données</v>
      </c>
      <c r="E178" t="str">
        <f>Formules!E178</f>
        <v>Données</v>
      </c>
      <c r="F178" t="str">
        <f>Formules!H178</f>
        <v>Données</v>
      </c>
      <c r="G178" t="str">
        <f>Formules!I178</f>
        <v>Données</v>
      </c>
      <c r="H178" t="str">
        <f>Formules!M178</f>
        <v>Données</v>
      </c>
      <c r="I178" t="str">
        <f>Formules!N178</f>
        <v>Données</v>
      </c>
      <c r="J178" t="str">
        <f>Formules!O178</f>
        <v>Données</v>
      </c>
      <c r="K178" t="str">
        <f>Formules!R178</f>
        <v>Données</v>
      </c>
      <c r="L178" t="str">
        <f>Formules!S178</f>
        <v>Données</v>
      </c>
      <c r="M178" t="str">
        <f>Formules!T178</f>
        <v>Données</v>
      </c>
    </row>
    <row r="179" spans="1:13" x14ac:dyDescent="0.35">
      <c r="A179">
        <f>Formules!A179</f>
        <v>178</v>
      </c>
      <c r="B179" t="str">
        <f>Formules!B179</f>
        <v>Données</v>
      </c>
      <c r="C179" t="str">
        <f>Formules!C179</f>
        <v>Données</v>
      </c>
      <c r="D179" t="str">
        <f>Formules!D179</f>
        <v>Données</v>
      </c>
      <c r="E179" t="str">
        <f>Formules!E179</f>
        <v>Données</v>
      </c>
      <c r="F179" t="str">
        <f>Formules!H179</f>
        <v>Données</v>
      </c>
      <c r="G179" t="str">
        <f>Formules!I179</f>
        <v>Données</v>
      </c>
      <c r="H179" t="str">
        <f>Formules!M179</f>
        <v>Données</v>
      </c>
      <c r="I179" t="str">
        <f>Formules!N179</f>
        <v>Données</v>
      </c>
      <c r="J179" t="str">
        <f>Formules!O179</f>
        <v>Données</v>
      </c>
      <c r="K179" t="str">
        <f>Formules!R179</f>
        <v>Données</v>
      </c>
      <c r="L179" t="str">
        <f>Formules!S179</f>
        <v>Données</v>
      </c>
      <c r="M179" t="str">
        <f>Formules!T179</f>
        <v>Données</v>
      </c>
    </row>
    <row r="180" spans="1:13" x14ac:dyDescent="0.35">
      <c r="A180">
        <f>Formules!A180</f>
        <v>179</v>
      </c>
      <c r="B180" t="str">
        <f>Formules!B180</f>
        <v>Données</v>
      </c>
      <c r="C180" t="str">
        <f>Formules!C180</f>
        <v>Données</v>
      </c>
      <c r="D180" t="str">
        <f>Formules!D180</f>
        <v>Données</v>
      </c>
      <c r="E180" t="str">
        <f>Formules!E180</f>
        <v>Données</v>
      </c>
      <c r="F180" t="str">
        <f>Formules!H180</f>
        <v>Données</v>
      </c>
      <c r="G180" t="str">
        <f>Formules!I180</f>
        <v>Données</v>
      </c>
      <c r="H180" t="str">
        <f>Formules!M180</f>
        <v>Données</v>
      </c>
      <c r="I180" t="str">
        <f>Formules!N180</f>
        <v>Données</v>
      </c>
      <c r="J180" t="str">
        <f>Formules!O180</f>
        <v>Données</v>
      </c>
      <c r="K180" t="str">
        <f>Formules!R180</f>
        <v>Données</v>
      </c>
      <c r="L180" t="str">
        <f>Formules!S180</f>
        <v>Données</v>
      </c>
      <c r="M180" t="str">
        <f>Formules!T180</f>
        <v>Données</v>
      </c>
    </row>
    <row r="181" spans="1:13" x14ac:dyDescent="0.35">
      <c r="A181">
        <f>Formules!A181</f>
        <v>180</v>
      </c>
      <c r="B181" t="str">
        <f>Formules!B181</f>
        <v>Données</v>
      </c>
      <c r="C181" t="str">
        <f>Formules!C181</f>
        <v>Données</v>
      </c>
      <c r="D181" t="str">
        <f>Formules!D181</f>
        <v>Données</v>
      </c>
      <c r="E181" t="str">
        <f>Formules!E181</f>
        <v>Données</v>
      </c>
      <c r="F181" t="str">
        <f>Formules!H181</f>
        <v>Données</v>
      </c>
      <c r="G181" t="str">
        <f>Formules!I181</f>
        <v>Données</v>
      </c>
      <c r="H181" t="str">
        <f>Formules!M181</f>
        <v>Données</v>
      </c>
      <c r="I181" t="str">
        <f>Formules!N181</f>
        <v>Données</v>
      </c>
      <c r="J181" t="str">
        <f>Formules!O181</f>
        <v>Données</v>
      </c>
      <c r="K181" t="str">
        <f>Formules!R181</f>
        <v>Données</v>
      </c>
      <c r="L181" t="str">
        <f>Formules!S181</f>
        <v>Données</v>
      </c>
      <c r="M181" t="str">
        <f>Formules!T181</f>
        <v>Données</v>
      </c>
    </row>
    <row r="182" spans="1:13" x14ac:dyDescent="0.35">
      <c r="A182">
        <f>Formules!A182</f>
        <v>181</v>
      </c>
      <c r="B182" t="str">
        <f>Formules!B182</f>
        <v>Données</v>
      </c>
      <c r="C182" t="str">
        <f>Formules!C182</f>
        <v>Données</v>
      </c>
      <c r="D182" t="str">
        <f>Formules!D182</f>
        <v>Données</v>
      </c>
      <c r="E182" t="str">
        <f>Formules!E182</f>
        <v>Données</v>
      </c>
      <c r="F182" t="str">
        <f>Formules!H182</f>
        <v>Données</v>
      </c>
      <c r="G182" t="str">
        <f>Formules!I182</f>
        <v>Données</v>
      </c>
      <c r="H182" t="str">
        <f>Formules!M182</f>
        <v>Données</v>
      </c>
      <c r="I182" t="str">
        <f>Formules!N182</f>
        <v>Données</v>
      </c>
      <c r="J182" t="str">
        <f>Formules!O182</f>
        <v>Données</v>
      </c>
      <c r="K182" t="str">
        <f>Formules!R182</f>
        <v>Données</v>
      </c>
      <c r="L182" t="str">
        <f>Formules!S182</f>
        <v>Données</v>
      </c>
      <c r="M182" t="str">
        <f>Formules!T182</f>
        <v>Données</v>
      </c>
    </row>
    <row r="183" spans="1:13" x14ac:dyDescent="0.35">
      <c r="A183">
        <f>Formules!A183</f>
        <v>182</v>
      </c>
      <c r="B183" t="str">
        <f>Formules!B183</f>
        <v>Données</v>
      </c>
      <c r="C183" t="str">
        <f>Formules!C183</f>
        <v>Données</v>
      </c>
      <c r="D183" t="str">
        <f>Formules!D183</f>
        <v>Données</v>
      </c>
      <c r="E183" t="str">
        <f>Formules!E183</f>
        <v>Données</v>
      </c>
      <c r="F183" t="str">
        <f>Formules!H183</f>
        <v>Données</v>
      </c>
      <c r="G183" t="str">
        <f>Formules!I183</f>
        <v>Données</v>
      </c>
      <c r="H183" t="str">
        <f>Formules!M183</f>
        <v>Données</v>
      </c>
      <c r="I183" t="str">
        <f>Formules!N183</f>
        <v>Données</v>
      </c>
      <c r="J183" t="str">
        <f>Formules!O183</f>
        <v>Données</v>
      </c>
      <c r="K183" t="str">
        <f>Formules!R183</f>
        <v>Données</v>
      </c>
      <c r="L183" t="str">
        <f>Formules!S183</f>
        <v>Données</v>
      </c>
      <c r="M183" t="str">
        <f>Formules!T183</f>
        <v>Données</v>
      </c>
    </row>
    <row r="184" spans="1:13" x14ac:dyDescent="0.35">
      <c r="A184">
        <f>Formules!A184</f>
        <v>183</v>
      </c>
      <c r="B184" t="str">
        <f>Formules!B184</f>
        <v>Données</v>
      </c>
      <c r="C184" t="str">
        <f>Formules!C184</f>
        <v>Données</v>
      </c>
      <c r="D184" t="str">
        <f>Formules!D184</f>
        <v>Données</v>
      </c>
      <c r="E184" t="str">
        <f>Formules!E184</f>
        <v>Données</v>
      </c>
      <c r="F184" t="str">
        <f>Formules!H184</f>
        <v>Données</v>
      </c>
      <c r="G184" t="str">
        <f>Formules!I184</f>
        <v>Données</v>
      </c>
      <c r="H184" t="str">
        <f>Formules!M184</f>
        <v>Données</v>
      </c>
      <c r="I184" t="str">
        <f>Formules!N184</f>
        <v>Données</v>
      </c>
      <c r="J184" t="str">
        <f>Formules!O184</f>
        <v>Données</v>
      </c>
      <c r="K184" t="str">
        <f>Formules!R184</f>
        <v>Données</v>
      </c>
      <c r="L184" t="str">
        <f>Formules!S184</f>
        <v>Données</v>
      </c>
      <c r="M184" t="str">
        <f>Formules!T184</f>
        <v>Données</v>
      </c>
    </row>
    <row r="185" spans="1:13" x14ac:dyDescent="0.35">
      <c r="A185">
        <f>Formules!A185</f>
        <v>184</v>
      </c>
      <c r="B185" t="str">
        <f>Formules!B185</f>
        <v>Données</v>
      </c>
      <c r="C185" t="str">
        <f>Formules!C185</f>
        <v>Données</v>
      </c>
      <c r="D185" t="str">
        <f>Formules!D185</f>
        <v>Données</v>
      </c>
      <c r="E185" t="str">
        <f>Formules!E185</f>
        <v>Données</v>
      </c>
      <c r="F185" t="str">
        <f>Formules!H185</f>
        <v>Données</v>
      </c>
      <c r="G185" t="str">
        <f>Formules!I185</f>
        <v>Données</v>
      </c>
      <c r="H185" t="str">
        <f>Formules!M185</f>
        <v>Données</v>
      </c>
      <c r="I185" t="str">
        <f>Formules!N185</f>
        <v>Données</v>
      </c>
      <c r="J185" t="str">
        <f>Formules!O185</f>
        <v>Données</v>
      </c>
      <c r="K185" t="str">
        <f>Formules!R185</f>
        <v>Données</v>
      </c>
      <c r="L185" t="str">
        <f>Formules!S185</f>
        <v>Données</v>
      </c>
      <c r="M185" t="str">
        <f>Formules!T185</f>
        <v>Données</v>
      </c>
    </row>
    <row r="186" spans="1:13" x14ac:dyDescent="0.35">
      <c r="A186">
        <f>Formules!A186</f>
        <v>185</v>
      </c>
      <c r="B186" t="str">
        <f>Formules!B186</f>
        <v>Données</v>
      </c>
      <c r="C186" t="str">
        <f>Formules!C186</f>
        <v>Données</v>
      </c>
      <c r="D186" t="str">
        <f>Formules!D186</f>
        <v>Données</v>
      </c>
      <c r="E186" t="str">
        <f>Formules!E186</f>
        <v>Données</v>
      </c>
      <c r="F186" t="str">
        <f>Formules!H186</f>
        <v>Données</v>
      </c>
      <c r="G186" t="str">
        <f>Formules!I186</f>
        <v>Données</v>
      </c>
      <c r="H186" t="str">
        <f>Formules!M186</f>
        <v>Données</v>
      </c>
      <c r="I186" t="str">
        <f>Formules!N186</f>
        <v>Données</v>
      </c>
      <c r="J186" t="str">
        <f>Formules!O186</f>
        <v>Données</v>
      </c>
      <c r="K186" t="str">
        <f>Formules!R186</f>
        <v>Données</v>
      </c>
      <c r="L186" t="str">
        <f>Formules!S186</f>
        <v>Données</v>
      </c>
      <c r="M186" t="str">
        <f>Formules!T186</f>
        <v>Données</v>
      </c>
    </row>
    <row r="187" spans="1:13" x14ac:dyDescent="0.35">
      <c r="A187">
        <f>Formules!A187</f>
        <v>186</v>
      </c>
      <c r="B187" t="str">
        <f>Formules!B187</f>
        <v>Données</v>
      </c>
      <c r="C187" t="str">
        <f>Formules!C187</f>
        <v>Données</v>
      </c>
      <c r="D187" t="str">
        <f>Formules!D187</f>
        <v>Données</v>
      </c>
      <c r="E187" t="str">
        <f>Formules!E187</f>
        <v>Données</v>
      </c>
      <c r="F187" t="str">
        <f>Formules!H187</f>
        <v>Données</v>
      </c>
      <c r="G187" t="str">
        <f>Formules!I187</f>
        <v>Données</v>
      </c>
      <c r="H187" t="str">
        <f>Formules!M187</f>
        <v>Données</v>
      </c>
      <c r="I187" t="str">
        <f>Formules!N187</f>
        <v>Données</v>
      </c>
      <c r="J187" t="str">
        <f>Formules!O187</f>
        <v>Données</v>
      </c>
      <c r="K187" t="str">
        <f>Formules!R187</f>
        <v>Données</v>
      </c>
      <c r="L187" t="str">
        <f>Formules!S187</f>
        <v>Données</v>
      </c>
      <c r="M187" t="str">
        <f>Formules!T187</f>
        <v>Données</v>
      </c>
    </row>
    <row r="188" spans="1:13" x14ac:dyDescent="0.35">
      <c r="A188">
        <f>Formules!A188</f>
        <v>187</v>
      </c>
      <c r="B188" t="str">
        <f>Formules!B188</f>
        <v>Données</v>
      </c>
      <c r="C188" t="str">
        <f>Formules!C188</f>
        <v>Données</v>
      </c>
      <c r="D188" t="str">
        <f>Formules!D188</f>
        <v>Données</v>
      </c>
      <c r="E188" t="str">
        <f>Formules!E188</f>
        <v>Données</v>
      </c>
      <c r="F188" t="str">
        <f>Formules!H188</f>
        <v>Données</v>
      </c>
      <c r="G188" t="str">
        <f>Formules!I188</f>
        <v>Données</v>
      </c>
      <c r="H188" t="str">
        <f>Formules!M188</f>
        <v>Données</v>
      </c>
      <c r="I188" t="str">
        <f>Formules!N188</f>
        <v>Données</v>
      </c>
      <c r="J188" t="str">
        <f>Formules!O188</f>
        <v>Données</v>
      </c>
      <c r="K188" t="str">
        <f>Formules!R188</f>
        <v>Données</v>
      </c>
      <c r="L188" t="str">
        <f>Formules!S188</f>
        <v>Données</v>
      </c>
      <c r="M188" t="str">
        <f>Formules!T188</f>
        <v>Données</v>
      </c>
    </row>
    <row r="189" spans="1:13" x14ac:dyDescent="0.35">
      <c r="A189">
        <f>Formules!A189</f>
        <v>188</v>
      </c>
      <c r="B189" t="str">
        <f>Formules!B189</f>
        <v>Données</v>
      </c>
      <c r="C189" t="str">
        <f>Formules!C189</f>
        <v>Données</v>
      </c>
      <c r="D189" t="str">
        <f>Formules!D189</f>
        <v>Données</v>
      </c>
      <c r="E189" t="str">
        <f>Formules!E189</f>
        <v>Données</v>
      </c>
      <c r="F189" t="str">
        <f>Formules!H189</f>
        <v>Données</v>
      </c>
      <c r="G189" t="str">
        <f>Formules!I189</f>
        <v>Données</v>
      </c>
      <c r="H189" t="str">
        <f>Formules!M189</f>
        <v>Données</v>
      </c>
      <c r="I189" t="str">
        <f>Formules!N189</f>
        <v>Données</v>
      </c>
      <c r="J189" t="str">
        <f>Formules!O189</f>
        <v>Données</v>
      </c>
      <c r="K189" t="str">
        <f>Formules!R189</f>
        <v>Données</v>
      </c>
      <c r="L189" t="str">
        <f>Formules!S189</f>
        <v>Données</v>
      </c>
      <c r="M189" t="str">
        <f>Formules!T189</f>
        <v>Données</v>
      </c>
    </row>
    <row r="190" spans="1:13" x14ac:dyDescent="0.35">
      <c r="A190">
        <f>Formules!A190</f>
        <v>189</v>
      </c>
      <c r="B190" t="str">
        <f>Formules!B190</f>
        <v>Données</v>
      </c>
      <c r="C190" t="str">
        <f>Formules!C190</f>
        <v>Données</v>
      </c>
      <c r="D190" t="str">
        <f>Formules!D190</f>
        <v>Données</v>
      </c>
      <c r="E190" t="str">
        <f>Formules!E190</f>
        <v>Données</v>
      </c>
      <c r="F190" t="str">
        <f>Formules!H190</f>
        <v>Données</v>
      </c>
      <c r="G190" t="str">
        <f>Formules!I190</f>
        <v>Données</v>
      </c>
      <c r="H190" t="str">
        <f>Formules!M190</f>
        <v>Données</v>
      </c>
      <c r="I190" t="str">
        <f>Formules!N190</f>
        <v>Données</v>
      </c>
      <c r="J190" t="str">
        <f>Formules!O190</f>
        <v>Données</v>
      </c>
      <c r="K190" t="str">
        <f>Formules!R190</f>
        <v>Données</v>
      </c>
      <c r="L190" t="str">
        <f>Formules!S190</f>
        <v>Données</v>
      </c>
      <c r="M190" t="str">
        <f>Formules!T190</f>
        <v>Données</v>
      </c>
    </row>
    <row r="191" spans="1:13" x14ac:dyDescent="0.35">
      <c r="A191">
        <f>Formules!A191</f>
        <v>190</v>
      </c>
      <c r="B191" t="str">
        <f>Formules!B191</f>
        <v>Données</v>
      </c>
      <c r="C191" t="str">
        <f>Formules!C191</f>
        <v>Données</v>
      </c>
      <c r="D191" t="str">
        <f>Formules!D191</f>
        <v>Données</v>
      </c>
      <c r="E191" t="str">
        <f>Formules!E191</f>
        <v>Données</v>
      </c>
      <c r="F191" t="str">
        <f>Formules!H191</f>
        <v>Données</v>
      </c>
      <c r="G191" t="str">
        <f>Formules!I191</f>
        <v>Données</v>
      </c>
      <c r="H191" t="str">
        <f>Formules!M191</f>
        <v>Données</v>
      </c>
      <c r="I191" t="str">
        <f>Formules!N191</f>
        <v>Données</v>
      </c>
      <c r="J191" t="str">
        <f>Formules!O191</f>
        <v>Données</v>
      </c>
      <c r="K191" t="str">
        <f>Formules!R191</f>
        <v>Données</v>
      </c>
      <c r="L191" t="str">
        <f>Formules!S191</f>
        <v>Données</v>
      </c>
      <c r="M191" t="str">
        <f>Formules!T191</f>
        <v>Données</v>
      </c>
    </row>
    <row r="192" spans="1:13" x14ac:dyDescent="0.35">
      <c r="A192">
        <f>Formules!A192</f>
        <v>191</v>
      </c>
      <c r="B192" t="str">
        <f>Formules!B192</f>
        <v>Données</v>
      </c>
      <c r="C192" t="str">
        <f>Formules!C192</f>
        <v>Données</v>
      </c>
      <c r="D192" t="str">
        <f>Formules!D192</f>
        <v>Données</v>
      </c>
      <c r="E192" t="str">
        <f>Formules!E192</f>
        <v>Données</v>
      </c>
      <c r="F192" t="str">
        <f>Formules!H192</f>
        <v>Données</v>
      </c>
      <c r="G192" t="str">
        <f>Formules!I192</f>
        <v>Données</v>
      </c>
      <c r="H192" t="str">
        <f>Formules!M192</f>
        <v>Données</v>
      </c>
      <c r="I192" t="str">
        <f>Formules!N192</f>
        <v>Données</v>
      </c>
      <c r="J192" t="str">
        <f>Formules!O192</f>
        <v>Données</v>
      </c>
      <c r="K192" t="str">
        <f>Formules!R192</f>
        <v>Données</v>
      </c>
      <c r="L192" t="str">
        <f>Formules!S192</f>
        <v>Données</v>
      </c>
      <c r="M192" t="str">
        <f>Formules!T192</f>
        <v>Données</v>
      </c>
    </row>
    <row r="193" spans="1:13" x14ac:dyDescent="0.35">
      <c r="A193">
        <f>Formules!A193</f>
        <v>192</v>
      </c>
      <c r="B193" t="str">
        <f>Formules!B193</f>
        <v>Données</v>
      </c>
      <c r="C193" t="str">
        <f>Formules!C193</f>
        <v>Données</v>
      </c>
      <c r="D193" t="str">
        <f>Formules!D193</f>
        <v>Données</v>
      </c>
      <c r="E193" t="str">
        <f>Formules!E193</f>
        <v>Données</v>
      </c>
      <c r="F193" t="str">
        <f>Formules!H193</f>
        <v>Données</v>
      </c>
      <c r="G193" t="str">
        <f>Formules!I193</f>
        <v>Données</v>
      </c>
      <c r="H193" t="str">
        <f>Formules!M193</f>
        <v>Données</v>
      </c>
      <c r="I193" t="str">
        <f>Formules!N193</f>
        <v>Données</v>
      </c>
      <c r="J193" t="str">
        <f>Formules!O193</f>
        <v>Données</v>
      </c>
      <c r="K193" t="str">
        <f>Formules!R193</f>
        <v>Données</v>
      </c>
      <c r="L193" t="str">
        <f>Formules!S193</f>
        <v>Données</v>
      </c>
      <c r="M193" t="str">
        <f>Formules!T193</f>
        <v>Données</v>
      </c>
    </row>
    <row r="194" spans="1:13" x14ac:dyDescent="0.35">
      <c r="A194">
        <f>Formules!A194</f>
        <v>193</v>
      </c>
      <c r="B194" t="str">
        <f>Formules!B194</f>
        <v>Données</v>
      </c>
      <c r="C194" t="str">
        <f>Formules!C194</f>
        <v>Données</v>
      </c>
      <c r="D194" t="str">
        <f>Formules!D194</f>
        <v>Données</v>
      </c>
      <c r="E194" t="str">
        <f>Formules!E194</f>
        <v>Données</v>
      </c>
      <c r="F194" t="str">
        <f>Formules!H194</f>
        <v>Données</v>
      </c>
      <c r="G194" t="str">
        <f>Formules!I194</f>
        <v>Données</v>
      </c>
      <c r="H194" t="str">
        <f>Formules!M194</f>
        <v>Données</v>
      </c>
      <c r="I194" t="str">
        <f>Formules!N194</f>
        <v>Données</v>
      </c>
      <c r="J194" t="str">
        <f>Formules!O194</f>
        <v>Données</v>
      </c>
      <c r="K194" t="str">
        <f>Formules!R194</f>
        <v>Données</v>
      </c>
      <c r="L194" t="str">
        <f>Formules!S194</f>
        <v>Données</v>
      </c>
      <c r="M194" t="str">
        <f>Formules!T194</f>
        <v>Données</v>
      </c>
    </row>
    <row r="195" spans="1:13" x14ac:dyDescent="0.35">
      <c r="A195">
        <f>Formules!A195</f>
        <v>194</v>
      </c>
      <c r="B195" t="str">
        <f>Formules!B195</f>
        <v>Données</v>
      </c>
      <c r="C195" t="str">
        <f>Formules!C195</f>
        <v>Données</v>
      </c>
      <c r="D195" t="str">
        <f>Formules!D195</f>
        <v>Données</v>
      </c>
      <c r="E195" t="str">
        <f>Formules!E195</f>
        <v>Données</v>
      </c>
      <c r="F195" t="str">
        <f>Formules!H195</f>
        <v>Données</v>
      </c>
      <c r="G195" t="str">
        <f>Formules!I195</f>
        <v>Données</v>
      </c>
      <c r="H195" t="str">
        <f>Formules!M195</f>
        <v>Données</v>
      </c>
      <c r="I195" t="str">
        <f>Formules!N195</f>
        <v>Données</v>
      </c>
      <c r="J195" t="str">
        <f>Formules!O195</f>
        <v>Données</v>
      </c>
      <c r="K195" t="str">
        <f>Formules!R195</f>
        <v>Données</v>
      </c>
      <c r="L195" t="str">
        <f>Formules!S195</f>
        <v>Données</v>
      </c>
      <c r="M195" t="str">
        <f>Formules!T195</f>
        <v>Données</v>
      </c>
    </row>
    <row r="196" spans="1:13" x14ac:dyDescent="0.35">
      <c r="A196">
        <f>Formules!A196</f>
        <v>195</v>
      </c>
      <c r="B196" t="str">
        <f>Formules!B196</f>
        <v>Données</v>
      </c>
      <c r="C196" t="str">
        <f>Formules!C196</f>
        <v>Données</v>
      </c>
      <c r="D196" t="str">
        <f>Formules!D196</f>
        <v>Données</v>
      </c>
      <c r="E196" t="str">
        <f>Formules!E196</f>
        <v>Données</v>
      </c>
      <c r="F196" t="str">
        <f>Formules!H196</f>
        <v>Données</v>
      </c>
      <c r="G196" t="str">
        <f>Formules!I196</f>
        <v>Données</v>
      </c>
      <c r="H196" t="str">
        <f>Formules!M196</f>
        <v>Données</v>
      </c>
      <c r="I196" t="str">
        <f>Formules!N196</f>
        <v>Données</v>
      </c>
      <c r="J196" t="str">
        <f>Formules!O196</f>
        <v>Données</v>
      </c>
      <c r="K196" t="str">
        <f>Formules!R196</f>
        <v>Données</v>
      </c>
      <c r="L196" t="str">
        <f>Formules!S196</f>
        <v>Données</v>
      </c>
      <c r="M196" t="str">
        <f>Formules!T196</f>
        <v>Données</v>
      </c>
    </row>
    <row r="197" spans="1:13" x14ac:dyDescent="0.35">
      <c r="A197">
        <f>Formules!A197</f>
        <v>196</v>
      </c>
      <c r="B197" t="str">
        <f>Formules!B197</f>
        <v>Données</v>
      </c>
      <c r="C197" t="str">
        <f>Formules!C197</f>
        <v>Données</v>
      </c>
      <c r="D197" t="str">
        <f>Formules!D197</f>
        <v>Données</v>
      </c>
      <c r="E197" t="str">
        <f>Formules!E197</f>
        <v>Données</v>
      </c>
      <c r="F197" t="str">
        <f>Formules!H197</f>
        <v>Données</v>
      </c>
      <c r="G197" t="str">
        <f>Formules!I197</f>
        <v>Données</v>
      </c>
      <c r="H197" t="str">
        <f>Formules!M197</f>
        <v>Données</v>
      </c>
      <c r="I197" t="str">
        <f>Formules!N197</f>
        <v>Données</v>
      </c>
      <c r="J197" t="str">
        <f>Formules!O197</f>
        <v>Données</v>
      </c>
      <c r="K197" t="str">
        <f>Formules!R197</f>
        <v>Données</v>
      </c>
      <c r="L197" t="str">
        <f>Formules!S197</f>
        <v>Données</v>
      </c>
      <c r="M197" t="str">
        <f>Formules!T197</f>
        <v>Données</v>
      </c>
    </row>
    <row r="198" spans="1:13" x14ac:dyDescent="0.35">
      <c r="A198">
        <f>Formules!A198</f>
        <v>197</v>
      </c>
      <c r="B198" t="str">
        <f>Formules!B198</f>
        <v>Données</v>
      </c>
      <c r="C198" t="str">
        <f>Formules!C198</f>
        <v>Données</v>
      </c>
      <c r="D198" t="str">
        <f>Formules!D198</f>
        <v>Données</v>
      </c>
      <c r="E198" t="str">
        <f>Formules!E198</f>
        <v>Données</v>
      </c>
      <c r="F198" t="str">
        <f>Formules!H198</f>
        <v>Données</v>
      </c>
      <c r="G198" t="str">
        <f>Formules!I198</f>
        <v>Données</v>
      </c>
      <c r="H198" t="str">
        <f>Formules!M198</f>
        <v>Données</v>
      </c>
      <c r="I198" t="str">
        <f>Formules!N198</f>
        <v>Données</v>
      </c>
      <c r="J198" t="str">
        <f>Formules!O198</f>
        <v>Données</v>
      </c>
      <c r="K198" t="str">
        <f>Formules!R198</f>
        <v>Données</v>
      </c>
      <c r="L198" t="str">
        <f>Formules!S198</f>
        <v>Données</v>
      </c>
      <c r="M198" t="str">
        <f>Formules!T198</f>
        <v>Données</v>
      </c>
    </row>
    <row r="199" spans="1:13" x14ac:dyDescent="0.35">
      <c r="A199">
        <f>Formules!A199</f>
        <v>198</v>
      </c>
      <c r="B199" t="str">
        <f>Formules!B199</f>
        <v>Données</v>
      </c>
      <c r="C199" t="str">
        <f>Formules!C199</f>
        <v>Données</v>
      </c>
      <c r="D199" t="str">
        <f>Formules!D199</f>
        <v>Données</v>
      </c>
      <c r="E199" t="str">
        <f>Formules!E199</f>
        <v>Données</v>
      </c>
      <c r="F199" t="str">
        <f>Formules!H199</f>
        <v>Données</v>
      </c>
      <c r="G199" t="str">
        <f>Formules!I199</f>
        <v>Données</v>
      </c>
      <c r="H199" t="str">
        <f>Formules!M199</f>
        <v>Données</v>
      </c>
      <c r="I199" t="str">
        <f>Formules!N199</f>
        <v>Données</v>
      </c>
      <c r="J199" t="str">
        <f>Formules!O199</f>
        <v>Données</v>
      </c>
      <c r="K199" t="str">
        <f>Formules!R199</f>
        <v>Données</v>
      </c>
      <c r="L199" t="str">
        <f>Formules!S199</f>
        <v>Données</v>
      </c>
      <c r="M199" t="str">
        <f>Formules!T199</f>
        <v>Données</v>
      </c>
    </row>
    <row r="200" spans="1:13" x14ac:dyDescent="0.35">
      <c r="A200">
        <f>Formules!A200</f>
        <v>199</v>
      </c>
      <c r="B200" t="str">
        <f>Formules!B200</f>
        <v>Données</v>
      </c>
      <c r="C200" t="str">
        <f>Formules!C200</f>
        <v>Données</v>
      </c>
      <c r="D200" t="str">
        <f>Formules!D200</f>
        <v>Données</v>
      </c>
      <c r="E200" t="str">
        <f>Formules!E200</f>
        <v>Données</v>
      </c>
      <c r="F200" t="str">
        <f>Formules!H200</f>
        <v>Données</v>
      </c>
      <c r="G200" t="str">
        <f>Formules!I200</f>
        <v>Données</v>
      </c>
      <c r="H200" t="str">
        <f>Formules!M200</f>
        <v>Données</v>
      </c>
      <c r="I200" t="str">
        <f>Formules!N200</f>
        <v>Données</v>
      </c>
      <c r="J200" t="str">
        <f>Formules!O200</f>
        <v>Données</v>
      </c>
      <c r="K200" t="str">
        <f>Formules!R200</f>
        <v>Données</v>
      </c>
      <c r="L200" t="str">
        <f>Formules!S200</f>
        <v>Données</v>
      </c>
      <c r="M200" t="str">
        <f>Formules!T200</f>
        <v>Données</v>
      </c>
    </row>
    <row r="201" spans="1:13" x14ac:dyDescent="0.35">
      <c r="A201">
        <f>Formules!A201</f>
        <v>200</v>
      </c>
      <c r="B201" t="str">
        <f>Formules!B201</f>
        <v>Données</v>
      </c>
      <c r="C201" t="str">
        <f>Formules!C201</f>
        <v>Données</v>
      </c>
      <c r="D201" t="str">
        <f>Formules!D201</f>
        <v>Données</v>
      </c>
      <c r="E201" t="str">
        <f>Formules!E201</f>
        <v>Données</v>
      </c>
      <c r="F201" t="str">
        <f>Formules!H201</f>
        <v>Données</v>
      </c>
      <c r="G201" t="str">
        <f>Formules!I201</f>
        <v>Données</v>
      </c>
      <c r="H201" t="str">
        <f>Formules!M201</f>
        <v>Données</v>
      </c>
      <c r="I201" t="str">
        <f>Formules!N201</f>
        <v>Données</v>
      </c>
      <c r="J201" t="str">
        <f>Formules!O201</f>
        <v>Données</v>
      </c>
      <c r="K201" t="str">
        <f>Formules!R201</f>
        <v>Données</v>
      </c>
      <c r="L201" t="str">
        <f>Formules!S201</f>
        <v>Données</v>
      </c>
      <c r="M201" t="str">
        <f>Formules!T201</f>
        <v>Données</v>
      </c>
    </row>
    <row r="202" spans="1:13" x14ac:dyDescent="0.35">
      <c r="A202">
        <f>Formules!A202</f>
        <v>201</v>
      </c>
      <c r="B202" t="str">
        <f>Formules!B202</f>
        <v>Données</v>
      </c>
      <c r="C202" t="str">
        <f>Formules!C202</f>
        <v>Données</v>
      </c>
      <c r="D202" t="str">
        <f>Formules!D202</f>
        <v>Données</v>
      </c>
      <c r="E202" t="str">
        <f>Formules!E202</f>
        <v>Données</v>
      </c>
      <c r="F202" t="str">
        <f>Formules!H202</f>
        <v>Données</v>
      </c>
      <c r="G202" t="str">
        <f>Formules!I202</f>
        <v>Données</v>
      </c>
      <c r="H202" t="str">
        <f>Formules!M202</f>
        <v>Données</v>
      </c>
      <c r="I202" t="str">
        <f>Formules!N202</f>
        <v>Données</v>
      </c>
      <c r="J202" t="str">
        <f>Formules!O202</f>
        <v>Données</v>
      </c>
      <c r="K202" t="str">
        <f>Formules!R202</f>
        <v>Données</v>
      </c>
      <c r="L202" t="str">
        <f>Formules!S202</f>
        <v>Données</v>
      </c>
      <c r="M202" t="str">
        <f>Formules!T202</f>
        <v>Données</v>
      </c>
    </row>
    <row r="203" spans="1:13" x14ac:dyDescent="0.35">
      <c r="A203">
        <f>Formules!A203</f>
        <v>202</v>
      </c>
      <c r="B203" t="str">
        <f>Formules!B203</f>
        <v>Données</v>
      </c>
      <c r="C203" t="str">
        <f>Formules!C203</f>
        <v>Données</v>
      </c>
      <c r="D203" t="str">
        <f>Formules!D203</f>
        <v>Données</v>
      </c>
      <c r="E203" t="str">
        <f>Formules!E203</f>
        <v>Données</v>
      </c>
      <c r="F203" t="str">
        <f>Formules!H203</f>
        <v>Données</v>
      </c>
      <c r="G203" t="str">
        <f>Formules!I203</f>
        <v>Données</v>
      </c>
      <c r="H203" t="str">
        <f>Formules!M203</f>
        <v>Données</v>
      </c>
      <c r="I203" t="str">
        <f>Formules!N203</f>
        <v>Données</v>
      </c>
      <c r="J203" t="str">
        <f>Formules!O203</f>
        <v>Données</v>
      </c>
      <c r="K203" t="str">
        <f>Formules!R203</f>
        <v>Données</v>
      </c>
      <c r="L203" t="str">
        <f>Formules!S203</f>
        <v>Données</v>
      </c>
      <c r="M203" t="str">
        <f>Formules!T203</f>
        <v>Données</v>
      </c>
    </row>
    <row r="204" spans="1:13" x14ac:dyDescent="0.35">
      <c r="A204">
        <f>Formules!A204</f>
        <v>203</v>
      </c>
      <c r="B204" t="str">
        <f>Formules!B204</f>
        <v>Données</v>
      </c>
      <c r="C204" t="str">
        <f>Formules!C204</f>
        <v>Données</v>
      </c>
      <c r="D204" t="str">
        <f>Formules!D204</f>
        <v>Données</v>
      </c>
      <c r="E204" t="str">
        <f>Formules!E204</f>
        <v>Données</v>
      </c>
      <c r="F204" t="str">
        <f>Formules!H204</f>
        <v>Données</v>
      </c>
      <c r="G204" t="str">
        <f>Formules!I204</f>
        <v>Données</v>
      </c>
      <c r="H204" t="str">
        <f>Formules!M204</f>
        <v>Données</v>
      </c>
      <c r="I204" t="str">
        <f>Formules!N204</f>
        <v>Données</v>
      </c>
      <c r="J204" t="str">
        <f>Formules!O204</f>
        <v>Données</v>
      </c>
      <c r="K204" t="str">
        <f>Formules!R204</f>
        <v>Données</v>
      </c>
      <c r="L204" t="str">
        <f>Formules!S204</f>
        <v>Données</v>
      </c>
      <c r="M204" t="str">
        <f>Formules!T204</f>
        <v>Données</v>
      </c>
    </row>
    <row r="205" spans="1:13" x14ac:dyDescent="0.35">
      <c r="A205">
        <f>Formules!A205</f>
        <v>204</v>
      </c>
      <c r="B205" t="str">
        <f>Formules!B205</f>
        <v>Données</v>
      </c>
      <c r="C205" t="str">
        <f>Formules!C205</f>
        <v>Données</v>
      </c>
      <c r="D205" t="str">
        <f>Formules!D205</f>
        <v>Données</v>
      </c>
      <c r="E205" t="str">
        <f>Formules!E205</f>
        <v>Données</v>
      </c>
      <c r="F205" t="str">
        <f>Formules!H205</f>
        <v>Données</v>
      </c>
      <c r="G205" t="str">
        <f>Formules!I205</f>
        <v>Données</v>
      </c>
      <c r="H205" t="str">
        <f>Formules!M205</f>
        <v>Données</v>
      </c>
      <c r="I205" t="str">
        <f>Formules!N205</f>
        <v>Données</v>
      </c>
      <c r="J205" t="str">
        <f>Formules!O205</f>
        <v>Données</v>
      </c>
      <c r="K205" t="str">
        <f>Formules!R205</f>
        <v>Données</v>
      </c>
      <c r="L205" t="str">
        <f>Formules!S205</f>
        <v>Données</v>
      </c>
      <c r="M205" t="str">
        <f>Formules!T205</f>
        <v>Données</v>
      </c>
    </row>
    <row r="206" spans="1:13" x14ac:dyDescent="0.35">
      <c r="A206">
        <f>Formules!A206</f>
        <v>205</v>
      </c>
      <c r="B206" t="str">
        <f>Formules!B206</f>
        <v>Données</v>
      </c>
      <c r="C206" t="str">
        <f>Formules!C206</f>
        <v>Données</v>
      </c>
      <c r="D206" t="str">
        <f>Formules!D206</f>
        <v>Données</v>
      </c>
      <c r="E206" t="str">
        <f>Formules!E206</f>
        <v>Données</v>
      </c>
      <c r="F206" t="str">
        <f>Formules!H206</f>
        <v>Données</v>
      </c>
      <c r="G206" t="str">
        <f>Formules!I206</f>
        <v>Données</v>
      </c>
      <c r="H206" t="str">
        <f>Formules!M206</f>
        <v>Données</v>
      </c>
      <c r="I206" t="str">
        <f>Formules!N206</f>
        <v>Données</v>
      </c>
      <c r="J206" t="str">
        <f>Formules!O206</f>
        <v>Données</v>
      </c>
      <c r="K206" t="str">
        <f>Formules!R206</f>
        <v>Données</v>
      </c>
      <c r="L206" t="str">
        <f>Formules!S206</f>
        <v>Données</v>
      </c>
      <c r="M206" t="str">
        <f>Formules!T206</f>
        <v>Données</v>
      </c>
    </row>
    <row r="207" spans="1:13" x14ac:dyDescent="0.35">
      <c r="A207">
        <f>Formules!A207</f>
        <v>206</v>
      </c>
      <c r="B207" t="str">
        <f>Formules!B207</f>
        <v>Données</v>
      </c>
      <c r="C207" t="str">
        <f>Formules!C207</f>
        <v>Données</v>
      </c>
      <c r="D207" t="str">
        <f>Formules!D207</f>
        <v>Données</v>
      </c>
      <c r="E207" t="str">
        <f>Formules!E207</f>
        <v>Données</v>
      </c>
      <c r="F207" t="str">
        <f>Formules!H207</f>
        <v>Données</v>
      </c>
      <c r="G207" t="str">
        <f>Formules!I207</f>
        <v>Données</v>
      </c>
      <c r="H207" t="str">
        <f>Formules!M207</f>
        <v>Données</v>
      </c>
      <c r="I207" t="str">
        <f>Formules!N207</f>
        <v>Données</v>
      </c>
      <c r="J207" t="str">
        <f>Formules!O207</f>
        <v>Données</v>
      </c>
      <c r="K207" t="str">
        <f>Formules!R207</f>
        <v>Données</v>
      </c>
      <c r="L207" t="str">
        <f>Formules!S207</f>
        <v>Données</v>
      </c>
      <c r="M207" t="str">
        <f>Formules!T207</f>
        <v>Données</v>
      </c>
    </row>
    <row r="208" spans="1:13" x14ac:dyDescent="0.35">
      <c r="A208">
        <f>Formules!A208</f>
        <v>207</v>
      </c>
      <c r="B208" t="str">
        <f>Formules!B208</f>
        <v>Données</v>
      </c>
      <c r="C208" t="str">
        <f>Formules!C208</f>
        <v>Données</v>
      </c>
      <c r="D208" t="str">
        <f>Formules!D208</f>
        <v>Données</v>
      </c>
      <c r="E208" t="str">
        <f>Formules!E208</f>
        <v>Données</v>
      </c>
      <c r="F208" t="str">
        <f>Formules!H208</f>
        <v>Données</v>
      </c>
      <c r="G208" t="str">
        <f>Formules!I208</f>
        <v>Données</v>
      </c>
      <c r="H208" t="str">
        <f>Formules!M208</f>
        <v>Données</v>
      </c>
      <c r="I208" t="str">
        <f>Formules!N208</f>
        <v>Données</v>
      </c>
      <c r="J208" t="str">
        <f>Formules!O208</f>
        <v>Données</v>
      </c>
      <c r="K208" t="str">
        <f>Formules!R208</f>
        <v>Données</v>
      </c>
      <c r="L208" t="str">
        <f>Formules!S208</f>
        <v>Données</v>
      </c>
      <c r="M208" t="str">
        <f>Formules!T208</f>
        <v>Données</v>
      </c>
    </row>
    <row r="209" spans="1:13" x14ac:dyDescent="0.35">
      <c r="A209">
        <f>Formules!A209</f>
        <v>208</v>
      </c>
      <c r="B209" t="str">
        <f>Formules!B209</f>
        <v>Données</v>
      </c>
      <c r="C209" t="str">
        <f>Formules!C209</f>
        <v>Données</v>
      </c>
      <c r="D209" t="str">
        <f>Formules!D209</f>
        <v>Données</v>
      </c>
      <c r="E209" t="str">
        <f>Formules!E209</f>
        <v>Données</v>
      </c>
      <c r="F209" t="str">
        <f>Formules!H209</f>
        <v>Données</v>
      </c>
      <c r="G209" t="str">
        <f>Formules!I209</f>
        <v>Données</v>
      </c>
      <c r="H209" t="str">
        <f>Formules!M209</f>
        <v>Données</v>
      </c>
      <c r="I209" t="str">
        <f>Formules!N209</f>
        <v>Données</v>
      </c>
      <c r="J209" t="str">
        <f>Formules!O209</f>
        <v>Données</v>
      </c>
      <c r="K209" t="str">
        <f>Formules!R209</f>
        <v>Données</v>
      </c>
      <c r="L209" t="str">
        <f>Formules!S209</f>
        <v>Données</v>
      </c>
      <c r="M209" t="str">
        <f>Formules!T209</f>
        <v>Données</v>
      </c>
    </row>
    <row r="210" spans="1:13" x14ac:dyDescent="0.35">
      <c r="A210">
        <f>Formules!A210</f>
        <v>209</v>
      </c>
      <c r="B210" t="str">
        <f>Formules!B210</f>
        <v>Données</v>
      </c>
      <c r="C210" t="str">
        <f>Formules!C210</f>
        <v>Données</v>
      </c>
      <c r="D210" t="str">
        <f>Formules!D210</f>
        <v>Données</v>
      </c>
      <c r="E210" t="str">
        <f>Formules!E210</f>
        <v>Données</v>
      </c>
      <c r="F210" t="str">
        <f>Formules!H210</f>
        <v>Données</v>
      </c>
      <c r="G210" t="str">
        <f>Formules!I210</f>
        <v>Données</v>
      </c>
      <c r="H210" t="str">
        <f>Formules!M210</f>
        <v>Données</v>
      </c>
      <c r="I210" t="str">
        <f>Formules!N210</f>
        <v>Données</v>
      </c>
      <c r="J210" t="str">
        <f>Formules!O210</f>
        <v>Données</v>
      </c>
      <c r="K210" t="str">
        <f>Formules!R210</f>
        <v>Données</v>
      </c>
      <c r="L210" t="str">
        <f>Formules!S210</f>
        <v>Données</v>
      </c>
      <c r="M210" t="str">
        <f>Formules!T210</f>
        <v>Données</v>
      </c>
    </row>
    <row r="211" spans="1:13" x14ac:dyDescent="0.35">
      <c r="A211">
        <f>Formules!A211</f>
        <v>210</v>
      </c>
      <c r="B211" t="str">
        <f>Formules!B211</f>
        <v>Données</v>
      </c>
      <c r="C211" t="str">
        <f>Formules!C211</f>
        <v>Données</v>
      </c>
      <c r="D211" t="str">
        <f>Formules!D211</f>
        <v>Données</v>
      </c>
      <c r="E211" t="str">
        <f>Formules!E211</f>
        <v>Données</v>
      </c>
      <c r="F211" t="str">
        <f>Formules!H211</f>
        <v>Données</v>
      </c>
      <c r="G211" t="str">
        <f>Formules!I211</f>
        <v>Données</v>
      </c>
      <c r="H211" t="str">
        <f>Formules!M211</f>
        <v>Données</v>
      </c>
      <c r="I211" t="str">
        <f>Formules!N211</f>
        <v>Données</v>
      </c>
      <c r="J211" t="str">
        <f>Formules!O211</f>
        <v>Données</v>
      </c>
      <c r="K211" t="str">
        <f>Formules!R211</f>
        <v>Données</v>
      </c>
      <c r="L211" t="str">
        <f>Formules!S211</f>
        <v>Données</v>
      </c>
      <c r="M211" t="str">
        <f>Formules!T211</f>
        <v>Données</v>
      </c>
    </row>
    <row r="212" spans="1:13" x14ac:dyDescent="0.35">
      <c r="A212">
        <f>Formules!A212</f>
        <v>211</v>
      </c>
      <c r="B212" t="str">
        <f>Formules!B212</f>
        <v>Données</v>
      </c>
      <c r="C212" t="str">
        <f>Formules!C212</f>
        <v>Données</v>
      </c>
      <c r="D212" t="str">
        <f>Formules!D212</f>
        <v>Données</v>
      </c>
      <c r="E212" t="str">
        <f>Formules!E212</f>
        <v>Données</v>
      </c>
      <c r="F212" t="str">
        <f>Formules!H212</f>
        <v>Données</v>
      </c>
      <c r="G212" t="str">
        <f>Formules!I212</f>
        <v>Données</v>
      </c>
      <c r="H212" t="str">
        <f>Formules!M212</f>
        <v>Données</v>
      </c>
      <c r="I212" t="str">
        <f>Formules!N212</f>
        <v>Données</v>
      </c>
      <c r="J212" t="str">
        <f>Formules!O212</f>
        <v>Données</v>
      </c>
      <c r="K212" t="str">
        <f>Formules!R212</f>
        <v>Données</v>
      </c>
      <c r="L212" t="str">
        <f>Formules!S212</f>
        <v>Données</v>
      </c>
      <c r="M212" t="str">
        <f>Formules!T212</f>
        <v>Données</v>
      </c>
    </row>
    <row r="213" spans="1:13" x14ac:dyDescent="0.35">
      <c r="A213">
        <f>Formules!A213</f>
        <v>212</v>
      </c>
      <c r="B213" t="str">
        <f>Formules!B213</f>
        <v>Données</v>
      </c>
      <c r="C213" t="str">
        <f>Formules!C213</f>
        <v>Données</v>
      </c>
      <c r="D213" t="str">
        <f>Formules!D213</f>
        <v>Données</v>
      </c>
      <c r="E213" t="str">
        <f>Formules!E213</f>
        <v>Données</v>
      </c>
      <c r="F213" t="str">
        <f>Formules!H213</f>
        <v>Données</v>
      </c>
      <c r="G213" t="str">
        <f>Formules!I213</f>
        <v>Données</v>
      </c>
      <c r="H213" t="str">
        <f>Formules!M213</f>
        <v>Données</v>
      </c>
      <c r="I213" t="str">
        <f>Formules!N213</f>
        <v>Données</v>
      </c>
      <c r="J213" t="str">
        <f>Formules!O213</f>
        <v>Données</v>
      </c>
      <c r="K213" t="str">
        <f>Formules!R213</f>
        <v>Données</v>
      </c>
      <c r="L213" t="str">
        <f>Formules!S213</f>
        <v>Données</v>
      </c>
      <c r="M213" t="str">
        <f>Formules!T213</f>
        <v>Données</v>
      </c>
    </row>
    <row r="214" spans="1:13" x14ac:dyDescent="0.35">
      <c r="A214">
        <f>Formules!A214</f>
        <v>213</v>
      </c>
      <c r="B214" t="str">
        <f>Formules!B214</f>
        <v>Données</v>
      </c>
      <c r="C214" t="str">
        <f>Formules!C214</f>
        <v>Données</v>
      </c>
      <c r="D214" t="str">
        <f>Formules!D214</f>
        <v>Données</v>
      </c>
      <c r="E214" t="str">
        <f>Formules!E214</f>
        <v>Données</v>
      </c>
      <c r="F214" t="str">
        <f>Formules!H214</f>
        <v>Données</v>
      </c>
      <c r="G214" t="str">
        <f>Formules!I214</f>
        <v>Données</v>
      </c>
      <c r="H214" t="str">
        <f>Formules!M214</f>
        <v>Données</v>
      </c>
      <c r="I214" t="str">
        <f>Formules!N214</f>
        <v>Données</v>
      </c>
      <c r="J214" t="str">
        <f>Formules!O214</f>
        <v>Données</v>
      </c>
      <c r="K214" t="str">
        <f>Formules!R214</f>
        <v>Données</v>
      </c>
      <c r="L214" t="str">
        <f>Formules!S214</f>
        <v>Données</v>
      </c>
      <c r="M214" t="str">
        <f>Formules!T214</f>
        <v>Données</v>
      </c>
    </row>
    <row r="215" spans="1:13" x14ac:dyDescent="0.35">
      <c r="A215">
        <f>Formules!A215</f>
        <v>214</v>
      </c>
      <c r="B215" t="str">
        <f>Formules!B215</f>
        <v>Données</v>
      </c>
      <c r="C215" t="str">
        <f>Formules!C215</f>
        <v>Données</v>
      </c>
      <c r="D215" t="str">
        <f>Formules!D215</f>
        <v>Données</v>
      </c>
      <c r="E215" t="str">
        <f>Formules!E215</f>
        <v>Données</v>
      </c>
      <c r="F215" t="str">
        <f>Formules!H215</f>
        <v>Données</v>
      </c>
      <c r="G215" t="str">
        <f>Formules!I215</f>
        <v>Données</v>
      </c>
      <c r="H215" t="str">
        <f>Formules!M215</f>
        <v>Données</v>
      </c>
      <c r="I215" t="str">
        <f>Formules!N215</f>
        <v>Données</v>
      </c>
      <c r="J215" t="str">
        <f>Formules!O215</f>
        <v>Données</v>
      </c>
      <c r="K215" t="str">
        <f>Formules!R215</f>
        <v>Données</v>
      </c>
      <c r="L215" t="str">
        <f>Formules!S215</f>
        <v>Données</v>
      </c>
      <c r="M215" t="str">
        <f>Formules!T215</f>
        <v>Données</v>
      </c>
    </row>
    <row r="216" spans="1:13" x14ac:dyDescent="0.35">
      <c r="A216">
        <f>Formules!A216</f>
        <v>215</v>
      </c>
      <c r="B216" t="str">
        <f>Formules!B216</f>
        <v>Données</v>
      </c>
      <c r="C216" t="str">
        <f>Formules!C216</f>
        <v>Données</v>
      </c>
      <c r="D216" t="str">
        <f>Formules!D216</f>
        <v>Données</v>
      </c>
      <c r="E216" t="str">
        <f>Formules!E216</f>
        <v>Données</v>
      </c>
      <c r="F216" t="str">
        <f>Formules!H216</f>
        <v>Données</v>
      </c>
      <c r="G216" t="str">
        <f>Formules!I216</f>
        <v>Données</v>
      </c>
      <c r="H216" t="str">
        <f>Formules!M216</f>
        <v>Données</v>
      </c>
      <c r="I216" t="str">
        <f>Formules!N216</f>
        <v>Données</v>
      </c>
      <c r="J216" t="str">
        <f>Formules!O216</f>
        <v>Données</v>
      </c>
      <c r="K216" t="str">
        <f>Formules!R216</f>
        <v>Données</v>
      </c>
      <c r="L216" t="str">
        <f>Formules!S216</f>
        <v>Données</v>
      </c>
      <c r="M216" t="str">
        <f>Formules!T216</f>
        <v>Données</v>
      </c>
    </row>
    <row r="217" spans="1:13" x14ac:dyDescent="0.35">
      <c r="A217">
        <f>Formules!A217</f>
        <v>216</v>
      </c>
      <c r="B217" t="str">
        <f>Formules!B217</f>
        <v>Données</v>
      </c>
      <c r="C217" t="str">
        <f>Formules!C217</f>
        <v>Données</v>
      </c>
      <c r="D217" t="str">
        <f>Formules!D217</f>
        <v>Données</v>
      </c>
      <c r="E217" t="str">
        <f>Formules!E217</f>
        <v>Données</v>
      </c>
      <c r="F217" t="str">
        <f>Formules!H217</f>
        <v>Données</v>
      </c>
      <c r="G217" t="str">
        <f>Formules!I217</f>
        <v>Données</v>
      </c>
      <c r="H217" t="str">
        <f>Formules!M217</f>
        <v>Données</v>
      </c>
      <c r="I217" t="str">
        <f>Formules!N217</f>
        <v>Données</v>
      </c>
      <c r="J217" t="str">
        <f>Formules!O217</f>
        <v>Données</v>
      </c>
      <c r="K217" t="str">
        <f>Formules!R217</f>
        <v>Données</v>
      </c>
      <c r="L217" t="str">
        <f>Formules!S217</f>
        <v>Données</v>
      </c>
      <c r="M217" t="str">
        <f>Formules!T217</f>
        <v>Données</v>
      </c>
    </row>
    <row r="218" spans="1:13" x14ac:dyDescent="0.35">
      <c r="A218">
        <f>Formules!A218</f>
        <v>217</v>
      </c>
      <c r="B218" t="str">
        <f>Formules!B218</f>
        <v>Données</v>
      </c>
      <c r="C218" t="str">
        <f>Formules!C218</f>
        <v>Données</v>
      </c>
      <c r="D218" t="str">
        <f>Formules!D218</f>
        <v>Données</v>
      </c>
      <c r="E218" t="str">
        <f>Formules!E218</f>
        <v>Données</v>
      </c>
      <c r="F218" t="str">
        <f>Formules!H218</f>
        <v>Données</v>
      </c>
      <c r="G218" t="str">
        <f>Formules!I218</f>
        <v>Données</v>
      </c>
      <c r="H218" t="str">
        <f>Formules!M218</f>
        <v>Données</v>
      </c>
      <c r="I218" t="str">
        <f>Formules!N218</f>
        <v>Données</v>
      </c>
      <c r="J218" t="str">
        <f>Formules!O218</f>
        <v>Données</v>
      </c>
      <c r="K218" t="str">
        <f>Formules!R218</f>
        <v>Données</v>
      </c>
      <c r="L218" t="str">
        <f>Formules!S218</f>
        <v>Données</v>
      </c>
      <c r="M218" t="str">
        <f>Formules!T218</f>
        <v>Données</v>
      </c>
    </row>
    <row r="219" spans="1:13" x14ac:dyDescent="0.35">
      <c r="A219">
        <f>Formules!A219</f>
        <v>218</v>
      </c>
      <c r="B219" t="str">
        <f>Formules!B219</f>
        <v>Données</v>
      </c>
      <c r="C219" t="str">
        <f>Formules!C219</f>
        <v>Données</v>
      </c>
      <c r="D219" t="str">
        <f>Formules!D219</f>
        <v>Données</v>
      </c>
      <c r="E219" t="str">
        <f>Formules!E219</f>
        <v>Données</v>
      </c>
      <c r="F219" t="str">
        <f>Formules!H219</f>
        <v>Données</v>
      </c>
      <c r="G219" t="str">
        <f>Formules!I219</f>
        <v>Données</v>
      </c>
      <c r="H219" t="str">
        <f>Formules!M219</f>
        <v>Données</v>
      </c>
      <c r="I219" t="str">
        <f>Formules!N219</f>
        <v>Données</v>
      </c>
      <c r="J219" t="str">
        <f>Formules!O219</f>
        <v>Données</v>
      </c>
      <c r="K219" t="str">
        <f>Formules!R219</f>
        <v>Données</v>
      </c>
      <c r="L219" t="str">
        <f>Formules!S219</f>
        <v>Données</v>
      </c>
      <c r="M219" t="str">
        <f>Formules!T219</f>
        <v>Données</v>
      </c>
    </row>
    <row r="220" spans="1:13" x14ac:dyDescent="0.35">
      <c r="A220">
        <f>Formules!A220</f>
        <v>219</v>
      </c>
      <c r="B220" t="str">
        <f>Formules!B220</f>
        <v>Données</v>
      </c>
      <c r="C220" t="str">
        <f>Formules!C220</f>
        <v>Données</v>
      </c>
      <c r="D220" t="str">
        <f>Formules!D220</f>
        <v>Données</v>
      </c>
      <c r="E220" t="str">
        <f>Formules!E220</f>
        <v>Données</v>
      </c>
      <c r="F220" t="str">
        <f>Formules!H220</f>
        <v>Données</v>
      </c>
      <c r="G220" t="str">
        <f>Formules!I220</f>
        <v>Données</v>
      </c>
      <c r="H220" t="str">
        <f>Formules!M220</f>
        <v>Données</v>
      </c>
      <c r="I220" t="str">
        <f>Formules!N220</f>
        <v>Données</v>
      </c>
      <c r="J220" t="str">
        <f>Formules!O220</f>
        <v>Données</v>
      </c>
      <c r="K220" t="str">
        <f>Formules!R220</f>
        <v>Données</v>
      </c>
      <c r="L220" t="str">
        <f>Formules!S220</f>
        <v>Données</v>
      </c>
      <c r="M220" t="str">
        <f>Formules!T220</f>
        <v>Données</v>
      </c>
    </row>
    <row r="221" spans="1:13" x14ac:dyDescent="0.35">
      <c r="A221">
        <f>Formules!A221</f>
        <v>220</v>
      </c>
      <c r="B221" t="str">
        <f>Formules!B221</f>
        <v>Données</v>
      </c>
      <c r="C221" t="str">
        <f>Formules!C221</f>
        <v>Données</v>
      </c>
      <c r="D221" t="str">
        <f>Formules!D221</f>
        <v>Données</v>
      </c>
      <c r="E221" t="str">
        <f>Formules!E221</f>
        <v>Données</v>
      </c>
      <c r="F221" t="str">
        <f>Formules!H221</f>
        <v>Données</v>
      </c>
      <c r="G221" t="str">
        <f>Formules!I221</f>
        <v>Données</v>
      </c>
      <c r="H221" t="str">
        <f>Formules!M221</f>
        <v>Données</v>
      </c>
      <c r="I221" t="str">
        <f>Formules!N221</f>
        <v>Données</v>
      </c>
      <c r="J221" t="str">
        <f>Formules!O221</f>
        <v>Données</v>
      </c>
      <c r="K221" t="str">
        <f>Formules!R221</f>
        <v>Données</v>
      </c>
      <c r="L221" t="str">
        <f>Formules!S221</f>
        <v>Données</v>
      </c>
      <c r="M221" t="str">
        <f>Formules!T221</f>
        <v>Données</v>
      </c>
    </row>
    <row r="222" spans="1:13" x14ac:dyDescent="0.35">
      <c r="A222">
        <f>Formules!A222</f>
        <v>221</v>
      </c>
      <c r="B222" t="str">
        <f>Formules!B222</f>
        <v>Données</v>
      </c>
      <c r="C222" t="str">
        <f>Formules!C222</f>
        <v>Données</v>
      </c>
      <c r="D222" t="str">
        <f>Formules!D222</f>
        <v>Données</v>
      </c>
      <c r="E222" t="str">
        <f>Formules!E222</f>
        <v>Données</v>
      </c>
      <c r="F222" t="str">
        <f>Formules!H222</f>
        <v>Données</v>
      </c>
      <c r="G222" t="str">
        <f>Formules!I222</f>
        <v>Données</v>
      </c>
      <c r="H222" t="str">
        <f>Formules!M222</f>
        <v>Données</v>
      </c>
      <c r="I222" t="str">
        <f>Formules!N222</f>
        <v>Données</v>
      </c>
      <c r="J222" t="str">
        <f>Formules!O222</f>
        <v>Données</v>
      </c>
      <c r="K222" t="str">
        <f>Formules!R222</f>
        <v>Données</v>
      </c>
      <c r="L222" t="str">
        <f>Formules!S222</f>
        <v>Données</v>
      </c>
      <c r="M222" t="str">
        <f>Formules!T222</f>
        <v>Données</v>
      </c>
    </row>
    <row r="223" spans="1:13" x14ac:dyDescent="0.35">
      <c r="A223">
        <f>Formules!A223</f>
        <v>222</v>
      </c>
      <c r="B223" t="str">
        <f>Formules!B223</f>
        <v>Données</v>
      </c>
      <c r="C223" t="str">
        <f>Formules!C223</f>
        <v>Données</v>
      </c>
      <c r="D223" t="str">
        <f>Formules!D223</f>
        <v>Données</v>
      </c>
      <c r="E223" t="str">
        <f>Formules!E223</f>
        <v>Données</v>
      </c>
      <c r="F223" t="str">
        <f>Formules!H223</f>
        <v>Données</v>
      </c>
      <c r="G223" t="str">
        <f>Formules!I223</f>
        <v>Données</v>
      </c>
      <c r="H223" t="str">
        <f>Formules!M223</f>
        <v>Données</v>
      </c>
      <c r="I223" t="str">
        <f>Formules!N223</f>
        <v>Données</v>
      </c>
      <c r="J223" t="str">
        <f>Formules!O223</f>
        <v>Données</v>
      </c>
      <c r="K223" t="str">
        <f>Formules!R223</f>
        <v>Données</v>
      </c>
      <c r="L223" t="str">
        <f>Formules!S223</f>
        <v>Données</v>
      </c>
      <c r="M223" t="str">
        <f>Formules!T223</f>
        <v>Données</v>
      </c>
    </row>
    <row r="224" spans="1:13" x14ac:dyDescent="0.35">
      <c r="A224">
        <f>Formules!A224</f>
        <v>223</v>
      </c>
      <c r="B224" t="str">
        <f>Formules!B224</f>
        <v>Données</v>
      </c>
      <c r="C224" t="str">
        <f>Formules!C224</f>
        <v>Données</v>
      </c>
      <c r="D224" t="str">
        <f>Formules!D224</f>
        <v>Données</v>
      </c>
      <c r="E224" t="str">
        <f>Formules!E224</f>
        <v>Données</v>
      </c>
      <c r="F224" t="str">
        <f>Formules!H224</f>
        <v>Données</v>
      </c>
      <c r="G224" t="str">
        <f>Formules!I224</f>
        <v>Données</v>
      </c>
      <c r="H224" t="str">
        <f>Formules!M224</f>
        <v>Données</v>
      </c>
      <c r="I224" t="str">
        <f>Formules!N224</f>
        <v>Données</v>
      </c>
      <c r="J224" t="str">
        <f>Formules!O224</f>
        <v>Données</v>
      </c>
      <c r="K224" t="str">
        <f>Formules!R224</f>
        <v>Données</v>
      </c>
      <c r="L224" t="str">
        <f>Formules!S224</f>
        <v>Données</v>
      </c>
      <c r="M224" t="str">
        <f>Formules!T224</f>
        <v>Données</v>
      </c>
    </row>
    <row r="225" spans="1:13" x14ac:dyDescent="0.35">
      <c r="A225">
        <f>Formules!A225</f>
        <v>224</v>
      </c>
      <c r="B225" t="str">
        <f>Formules!B225</f>
        <v>Données</v>
      </c>
      <c r="C225" t="str">
        <f>Formules!C225</f>
        <v>Données</v>
      </c>
      <c r="D225" t="str">
        <f>Formules!D225</f>
        <v>Données</v>
      </c>
      <c r="E225" t="str">
        <f>Formules!E225</f>
        <v>Données</v>
      </c>
      <c r="F225" t="str">
        <f>Formules!H225</f>
        <v>Données</v>
      </c>
      <c r="G225" t="str">
        <f>Formules!I225</f>
        <v>Données</v>
      </c>
      <c r="H225" t="str">
        <f>Formules!M225</f>
        <v>Données</v>
      </c>
      <c r="I225" t="str">
        <f>Formules!N225</f>
        <v>Données</v>
      </c>
      <c r="J225" t="str">
        <f>Formules!O225</f>
        <v>Données</v>
      </c>
      <c r="K225" t="str">
        <f>Formules!R225</f>
        <v>Données</v>
      </c>
      <c r="L225" t="str">
        <f>Formules!S225</f>
        <v>Données</v>
      </c>
      <c r="M225" t="str">
        <f>Formules!T225</f>
        <v>Données</v>
      </c>
    </row>
    <row r="226" spans="1:13" x14ac:dyDescent="0.35">
      <c r="A226">
        <f>Formules!A226</f>
        <v>225</v>
      </c>
      <c r="B226" t="str">
        <f>Formules!B226</f>
        <v>Données</v>
      </c>
      <c r="C226" t="str">
        <f>Formules!C226</f>
        <v>Données</v>
      </c>
      <c r="D226" t="str">
        <f>Formules!D226</f>
        <v>Données</v>
      </c>
      <c r="E226" t="str">
        <f>Formules!E226</f>
        <v>Données</v>
      </c>
      <c r="F226" t="str">
        <f>Formules!H226</f>
        <v>Données</v>
      </c>
      <c r="G226" t="str">
        <f>Formules!I226</f>
        <v>Données</v>
      </c>
      <c r="H226" t="str">
        <f>Formules!M226</f>
        <v>Données</v>
      </c>
      <c r="I226" t="str">
        <f>Formules!N226</f>
        <v>Données</v>
      </c>
      <c r="J226" t="str">
        <f>Formules!O226</f>
        <v>Données</v>
      </c>
      <c r="K226" t="str">
        <f>Formules!R226</f>
        <v>Données</v>
      </c>
      <c r="L226" t="str">
        <f>Formules!S226</f>
        <v>Données</v>
      </c>
      <c r="M226" t="str">
        <f>Formules!T226</f>
        <v>Données</v>
      </c>
    </row>
    <row r="227" spans="1:13" x14ac:dyDescent="0.35">
      <c r="A227">
        <f>Formules!A227</f>
        <v>226</v>
      </c>
      <c r="B227" t="str">
        <f>Formules!B227</f>
        <v>Données</v>
      </c>
      <c r="C227" t="str">
        <f>Formules!C227</f>
        <v>Données</v>
      </c>
      <c r="D227" t="str">
        <f>Formules!D227</f>
        <v>Données</v>
      </c>
      <c r="E227" t="str">
        <f>Formules!E227</f>
        <v>Données</v>
      </c>
      <c r="F227" t="str">
        <f>Formules!H227</f>
        <v>Données</v>
      </c>
      <c r="G227" t="str">
        <f>Formules!I227</f>
        <v>Données</v>
      </c>
      <c r="H227" t="str">
        <f>Formules!M227</f>
        <v>Données</v>
      </c>
      <c r="I227" t="str">
        <f>Formules!N227</f>
        <v>Données</v>
      </c>
      <c r="J227" t="str">
        <f>Formules!O227</f>
        <v>Données</v>
      </c>
      <c r="K227" t="str">
        <f>Formules!R227</f>
        <v>Données</v>
      </c>
      <c r="L227" t="str">
        <f>Formules!S227</f>
        <v>Données</v>
      </c>
      <c r="M227" t="str">
        <f>Formules!T227</f>
        <v>Données</v>
      </c>
    </row>
    <row r="228" spans="1:13" x14ac:dyDescent="0.35">
      <c r="A228">
        <f>Formules!A228</f>
        <v>227</v>
      </c>
      <c r="B228" t="str">
        <f>Formules!B228</f>
        <v>Données</v>
      </c>
      <c r="C228" t="str">
        <f>Formules!C228</f>
        <v>Données</v>
      </c>
      <c r="D228" t="str">
        <f>Formules!D228</f>
        <v>Données</v>
      </c>
      <c r="E228" t="str">
        <f>Formules!E228</f>
        <v>Données</v>
      </c>
      <c r="F228" t="str">
        <f>Formules!H228</f>
        <v>Données</v>
      </c>
      <c r="G228" t="str">
        <f>Formules!I228</f>
        <v>Données</v>
      </c>
      <c r="H228" t="str">
        <f>Formules!M228</f>
        <v>Données</v>
      </c>
      <c r="I228" t="str">
        <f>Formules!N228</f>
        <v>Données</v>
      </c>
      <c r="J228" t="str">
        <f>Formules!O228</f>
        <v>Données</v>
      </c>
      <c r="K228" t="str">
        <f>Formules!R228</f>
        <v>Données</v>
      </c>
      <c r="L228" t="str">
        <f>Formules!S228</f>
        <v>Données</v>
      </c>
      <c r="M228" t="str">
        <f>Formules!T228</f>
        <v>Données</v>
      </c>
    </row>
    <row r="229" spans="1:13" x14ac:dyDescent="0.35">
      <c r="A229">
        <f>Formules!A229</f>
        <v>228</v>
      </c>
      <c r="B229" t="str">
        <f>Formules!B229</f>
        <v>Données</v>
      </c>
      <c r="C229" t="str">
        <f>Formules!C229</f>
        <v>Données</v>
      </c>
      <c r="D229" t="str">
        <f>Formules!D229</f>
        <v>Données</v>
      </c>
      <c r="E229" t="str">
        <f>Formules!E229</f>
        <v>Données</v>
      </c>
      <c r="F229" t="str">
        <f>Formules!H229</f>
        <v>Données</v>
      </c>
      <c r="G229" t="str">
        <f>Formules!I229</f>
        <v>Données</v>
      </c>
      <c r="H229" t="str">
        <f>Formules!M229</f>
        <v>Données</v>
      </c>
      <c r="I229" t="str">
        <f>Formules!N229</f>
        <v>Données</v>
      </c>
      <c r="J229" t="str">
        <f>Formules!O229</f>
        <v>Données</v>
      </c>
      <c r="K229" t="str">
        <f>Formules!R229</f>
        <v>Données</v>
      </c>
      <c r="L229" t="str">
        <f>Formules!S229</f>
        <v>Données</v>
      </c>
      <c r="M229" t="str">
        <f>Formules!T229</f>
        <v>Données</v>
      </c>
    </row>
    <row r="230" spans="1:13" x14ac:dyDescent="0.35">
      <c r="A230">
        <f>Formules!A230</f>
        <v>229</v>
      </c>
      <c r="B230" t="str">
        <f>Formules!B230</f>
        <v>Données</v>
      </c>
      <c r="C230" t="str">
        <f>Formules!C230</f>
        <v>Données</v>
      </c>
      <c r="D230" t="str">
        <f>Formules!D230</f>
        <v>Données</v>
      </c>
      <c r="E230" t="str">
        <f>Formules!E230</f>
        <v>Données</v>
      </c>
      <c r="F230" t="str">
        <f>Formules!H230</f>
        <v>Données</v>
      </c>
      <c r="G230" t="str">
        <f>Formules!I230</f>
        <v>Données</v>
      </c>
      <c r="H230" t="str">
        <f>Formules!M230</f>
        <v>Données</v>
      </c>
      <c r="I230" t="str">
        <f>Formules!N230</f>
        <v>Données</v>
      </c>
      <c r="J230" t="str">
        <f>Formules!O230</f>
        <v>Données</v>
      </c>
      <c r="K230" t="str">
        <f>Formules!R230</f>
        <v>Données</v>
      </c>
      <c r="L230" t="str">
        <f>Formules!S230</f>
        <v>Données</v>
      </c>
      <c r="M230" t="str">
        <f>Formules!T230</f>
        <v>Données</v>
      </c>
    </row>
    <row r="231" spans="1:13" x14ac:dyDescent="0.35">
      <c r="A231">
        <f>Formules!A231</f>
        <v>230</v>
      </c>
      <c r="B231" t="str">
        <f>Formules!B231</f>
        <v>Données</v>
      </c>
      <c r="C231" t="str">
        <f>Formules!C231</f>
        <v>Données</v>
      </c>
      <c r="D231" t="str">
        <f>Formules!D231</f>
        <v>Données</v>
      </c>
      <c r="E231" t="str">
        <f>Formules!E231</f>
        <v>Données</v>
      </c>
      <c r="F231" t="str">
        <f>Formules!H231</f>
        <v>Données</v>
      </c>
      <c r="G231" t="str">
        <f>Formules!I231</f>
        <v>Données</v>
      </c>
      <c r="H231" t="str">
        <f>Formules!M231</f>
        <v>Données</v>
      </c>
      <c r="I231" t="str">
        <f>Formules!N231</f>
        <v>Données</v>
      </c>
      <c r="J231" t="str">
        <f>Formules!O231</f>
        <v>Données</v>
      </c>
      <c r="K231" t="str">
        <f>Formules!R231</f>
        <v>Données</v>
      </c>
      <c r="L231" t="str">
        <f>Formules!S231</f>
        <v>Données</v>
      </c>
      <c r="M231" t="str">
        <f>Formules!T231</f>
        <v>Données</v>
      </c>
    </row>
    <row r="232" spans="1:13" x14ac:dyDescent="0.35">
      <c r="A232">
        <f>Formules!A232</f>
        <v>231</v>
      </c>
      <c r="B232" t="str">
        <f>Formules!B232</f>
        <v>Données</v>
      </c>
      <c r="C232" t="str">
        <f>Formules!C232</f>
        <v>Données</v>
      </c>
      <c r="D232" t="str">
        <f>Formules!D232</f>
        <v>Données</v>
      </c>
      <c r="E232" t="str">
        <f>Formules!E232</f>
        <v>Données</v>
      </c>
      <c r="F232" t="str">
        <f>Formules!H232</f>
        <v>Données</v>
      </c>
      <c r="G232" t="str">
        <f>Formules!I232</f>
        <v>Données</v>
      </c>
      <c r="H232" t="str">
        <f>Formules!M232</f>
        <v>Données</v>
      </c>
      <c r="I232" t="str">
        <f>Formules!N232</f>
        <v>Données</v>
      </c>
      <c r="J232" t="str">
        <f>Formules!O232</f>
        <v>Données</v>
      </c>
      <c r="K232" t="str">
        <f>Formules!R232</f>
        <v>Données</v>
      </c>
      <c r="L232" t="str">
        <f>Formules!S232</f>
        <v>Données</v>
      </c>
      <c r="M232" t="str">
        <f>Formules!T232</f>
        <v>Données</v>
      </c>
    </row>
    <row r="233" spans="1:13" x14ac:dyDescent="0.35">
      <c r="A233">
        <f>Formules!A233</f>
        <v>232</v>
      </c>
      <c r="B233" t="str">
        <f>Formules!B233</f>
        <v>Données</v>
      </c>
      <c r="C233" t="str">
        <f>Formules!C233</f>
        <v>Données</v>
      </c>
      <c r="D233" t="str">
        <f>Formules!D233</f>
        <v>Données</v>
      </c>
      <c r="E233" t="str">
        <f>Formules!E233</f>
        <v>Données</v>
      </c>
      <c r="F233" t="str">
        <f>Formules!H233</f>
        <v>Données</v>
      </c>
      <c r="G233" t="str">
        <f>Formules!I233</f>
        <v>Données</v>
      </c>
      <c r="H233" t="str">
        <f>Formules!M233</f>
        <v>Données</v>
      </c>
      <c r="I233" t="str">
        <f>Formules!N233</f>
        <v>Données</v>
      </c>
      <c r="J233" t="str">
        <f>Formules!O233</f>
        <v>Données</v>
      </c>
      <c r="K233" t="str">
        <f>Formules!R233</f>
        <v>Données</v>
      </c>
      <c r="L233" t="str">
        <f>Formules!S233</f>
        <v>Données</v>
      </c>
      <c r="M233" t="str">
        <f>Formules!T233</f>
        <v>Données</v>
      </c>
    </row>
    <row r="234" spans="1:13" x14ac:dyDescent="0.35">
      <c r="A234">
        <f>Formules!A234</f>
        <v>233</v>
      </c>
      <c r="B234" t="str">
        <f>Formules!B234</f>
        <v>Données</v>
      </c>
      <c r="C234" t="str">
        <f>Formules!C234</f>
        <v>Données</v>
      </c>
      <c r="D234" t="str">
        <f>Formules!D234</f>
        <v>Données</v>
      </c>
      <c r="E234" t="str">
        <f>Formules!E234</f>
        <v>Données</v>
      </c>
      <c r="F234" t="str">
        <f>Formules!H234</f>
        <v>Données</v>
      </c>
      <c r="G234" t="str">
        <f>Formules!I234</f>
        <v>Données</v>
      </c>
      <c r="H234" t="str">
        <f>Formules!M234</f>
        <v>Données</v>
      </c>
      <c r="I234" t="str">
        <f>Formules!N234</f>
        <v>Données</v>
      </c>
      <c r="J234" t="str">
        <f>Formules!O234</f>
        <v>Données</v>
      </c>
      <c r="K234" t="str">
        <f>Formules!R234</f>
        <v>Données</v>
      </c>
      <c r="L234" t="str">
        <f>Formules!S234</f>
        <v>Données</v>
      </c>
      <c r="M234" t="str">
        <f>Formules!T234</f>
        <v>Données</v>
      </c>
    </row>
    <row r="235" spans="1:13" x14ac:dyDescent="0.35">
      <c r="A235">
        <f>Formules!A235</f>
        <v>234</v>
      </c>
      <c r="B235" t="str">
        <f>Formules!B235</f>
        <v>Données</v>
      </c>
      <c r="C235" t="str">
        <f>Formules!C235</f>
        <v>Données</v>
      </c>
      <c r="D235" t="str">
        <f>Formules!D235</f>
        <v>Données</v>
      </c>
      <c r="E235" t="str">
        <f>Formules!E235</f>
        <v>Données</v>
      </c>
      <c r="F235" t="str">
        <f>Formules!H235</f>
        <v>Données</v>
      </c>
      <c r="G235" t="str">
        <f>Formules!I235</f>
        <v>Données</v>
      </c>
      <c r="H235" t="str">
        <f>Formules!M235</f>
        <v>Données</v>
      </c>
      <c r="I235" t="str">
        <f>Formules!N235</f>
        <v>Données</v>
      </c>
      <c r="J235" t="str">
        <f>Formules!O235</f>
        <v>Données</v>
      </c>
      <c r="K235" t="str">
        <f>Formules!R235</f>
        <v>Données</v>
      </c>
      <c r="L235" t="str">
        <f>Formules!S235</f>
        <v>Données</v>
      </c>
      <c r="M235" t="str">
        <f>Formules!T235</f>
        <v>Données</v>
      </c>
    </row>
    <row r="236" spans="1:13" x14ac:dyDescent="0.35">
      <c r="A236">
        <f>Formules!A236</f>
        <v>235</v>
      </c>
      <c r="B236" t="str">
        <f>Formules!B236</f>
        <v>Données</v>
      </c>
      <c r="C236" t="str">
        <f>Formules!C236</f>
        <v>Données</v>
      </c>
      <c r="D236" t="str">
        <f>Formules!D236</f>
        <v>Données</v>
      </c>
      <c r="E236" t="str">
        <f>Formules!E236</f>
        <v>Données</v>
      </c>
      <c r="F236" t="str">
        <f>Formules!H236</f>
        <v>Données</v>
      </c>
      <c r="G236" t="str">
        <f>Formules!I236</f>
        <v>Données</v>
      </c>
      <c r="H236" t="str">
        <f>Formules!M236</f>
        <v>Données</v>
      </c>
      <c r="I236" t="str">
        <f>Formules!N236</f>
        <v>Données</v>
      </c>
      <c r="J236" t="str">
        <f>Formules!O236</f>
        <v>Données</v>
      </c>
      <c r="K236" t="str">
        <f>Formules!R236</f>
        <v>Données</v>
      </c>
      <c r="L236" t="str">
        <f>Formules!S236</f>
        <v>Données</v>
      </c>
      <c r="M236" t="str">
        <f>Formules!T236</f>
        <v>Données</v>
      </c>
    </row>
    <row r="237" spans="1:13" x14ac:dyDescent="0.35">
      <c r="A237">
        <f>Formules!A237</f>
        <v>236</v>
      </c>
      <c r="B237" t="str">
        <f>Formules!B237</f>
        <v>Données</v>
      </c>
      <c r="C237" t="str">
        <f>Formules!C237</f>
        <v>Données</v>
      </c>
      <c r="D237" t="str">
        <f>Formules!D237</f>
        <v>Données</v>
      </c>
      <c r="E237" t="str">
        <f>Formules!E237</f>
        <v>Données</v>
      </c>
      <c r="F237" t="str">
        <f>Formules!H237</f>
        <v>Données</v>
      </c>
      <c r="G237" t="str">
        <f>Formules!I237</f>
        <v>Données</v>
      </c>
      <c r="H237" t="str">
        <f>Formules!M237</f>
        <v>Données</v>
      </c>
      <c r="I237" t="str">
        <f>Formules!N237</f>
        <v>Données</v>
      </c>
      <c r="J237" t="str">
        <f>Formules!O237</f>
        <v>Données</v>
      </c>
      <c r="K237" t="str">
        <f>Formules!R237</f>
        <v>Données</v>
      </c>
      <c r="L237" t="str">
        <f>Formules!S237</f>
        <v>Données</v>
      </c>
      <c r="M237" t="str">
        <f>Formules!T237</f>
        <v>Données</v>
      </c>
    </row>
    <row r="238" spans="1:13" x14ac:dyDescent="0.35">
      <c r="A238">
        <f>Formules!A238</f>
        <v>237</v>
      </c>
      <c r="B238" t="str">
        <f>Formules!B238</f>
        <v>Données</v>
      </c>
      <c r="C238" t="str">
        <f>Formules!C238</f>
        <v>Données</v>
      </c>
      <c r="D238" t="str">
        <f>Formules!D238</f>
        <v>Données</v>
      </c>
      <c r="E238" t="str">
        <f>Formules!E238</f>
        <v>Données</v>
      </c>
      <c r="F238" t="str">
        <f>Formules!H238</f>
        <v>Données</v>
      </c>
      <c r="G238" t="str">
        <f>Formules!I238</f>
        <v>Données</v>
      </c>
      <c r="H238" t="str">
        <f>Formules!M238</f>
        <v>Données</v>
      </c>
      <c r="I238" t="str">
        <f>Formules!N238</f>
        <v>Données</v>
      </c>
      <c r="J238" t="str">
        <f>Formules!O238</f>
        <v>Données</v>
      </c>
      <c r="K238" t="str">
        <f>Formules!R238</f>
        <v>Données</v>
      </c>
      <c r="L238" t="str">
        <f>Formules!S238</f>
        <v>Données</v>
      </c>
      <c r="M238" t="str">
        <f>Formules!T238</f>
        <v>Données</v>
      </c>
    </row>
    <row r="239" spans="1:13" x14ac:dyDescent="0.35">
      <c r="A239">
        <f>Formules!A239</f>
        <v>238</v>
      </c>
      <c r="B239" t="str">
        <f>Formules!B239</f>
        <v>Données</v>
      </c>
      <c r="C239" t="str">
        <f>Formules!C239</f>
        <v>Données</v>
      </c>
      <c r="D239" t="str">
        <f>Formules!D239</f>
        <v>Données</v>
      </c>
      <c r="E239" t="str">
        <f>Formules!E239</f>
        <v>Données</v>
      </c>
      <c r="F239" t="str">
        <f>Formules!H239</f>
        <v>Données</v>
      </c>
      <c r="G239" t="str">
        <f>Formules!I239</f>
        <v>Données</v>
      </c>
      <c r="H239" t="str">
        <f>Formules!M239</f>
        <v>Données</v>
      </c>
      <c r="I239" t="str">
        <f>Formules!N239</f>
        <v>Données</v>
      </c>
      <c r="J239" t="str">
        <f>Formules!O239</f>
        <v>Données</v>
      </c>
      <c r="K239" t="str">
        <f>Formules!R239</f>
        <v>Données</v>
      </c>
      <c r="L239" t="str">
        <f>Formules!S239</f>
        <v>Données</v>
      </c>
      <c r="M239" t="str">
        <f>Formules!T239</f>
        <v>Données</v>
      </c>
    </row>
    <row r="240" spans="1:13" x14ac:dyDescent="0.35">
      <c r="A240">
        <f>Formules!A240</f>
        <v>239</v>
      </c>
      <c r="B240" t="str">
        <f>Formules!B240</f>
        <v>Données</v>
      </c>
      <c r="C240" t="str">
        <f>Formules!C240</f>
        <v>Données</v>
      </c>
      <c r="D240" t="str">
        <f>Formules!D240</f>
        <v>Données</v>
      </c>
      <c r="E240" t="str">
        <f>Formules!E240</f>
        <v>Données</v>
      </c>
      <c r="F240" t="str">
        <f>Formules!H240</f>
        <v>Données</v>
      </c>
      <c r="G240" t="str">
        <f>Formules!I240</f>
        <v>Données</v>
      </c>
      <c r="H240" t="str">
        <f>Formules!M240</f>
        <v>Données</v>
      </c>
      <c r="I240" t="str">
        <f>Formules!N240</f>
        <v>Données</v>
      </c>
      <c r="J240" t="str">
        <f>Formules!O240</f>
        <v>Données</v>
      </c>
      <c r="K240" t="str">
        <f>Formules!R240</f>
        <v>Données</v>
      </c>
      <c r="L240" t="str">
        <f>Formules!S240</f>
        <v>Données</v>
      </c>
      <c r="M240" t="str">
        <f>Formules!T240</f>
        <v>Données</v>
      </c>
    </row>
    <row r="241" spans="1:13" x14ac:dyDescent="0.35">
      <c r="A241">
        <f>Formules!A241</f>
        <v>240</v>
      </c>
      <c r="B241" t="str">
        <f>Formules!B241</f>
        <v>Données</v>
      </c>
      <c r="C241" t="str">
        <f>Formules!C241</f>
        <v>Données</v>
      </c>
      <c r="D241" t="str">
        <f>Formules!D241</f>
        <v>Données</v>
      </c>
      <c r="E241" t="str">
        <f>Formules!E241</f>
        <v>Données</v>
      </c>
      <c r="F241" t="str">
        <f>Formules!H241</f>
        <v>Données</v>
      </c>
      <c r="G241" t="str">
        <f>Formules!I241</f>
        <v>Données</v>
      </c>
      <c r="H241" t="str">
        <f>Formules!M241</f>
        <v>Données</v>
      </c>
      <c r="I241" t="str">
        <f>Formules!N241</f>
        <v>Données</v>
      </c>
      <c r="J241" t="str">
        <f>Formules!O241</f>
        <v>Données</v>
      </c>
      <c r="K241" t="str">
        <f>Formules!R241</f>
        <v>Données</v>
      </c>
      <c r="L241" t="str">
        <f>Formules!S241</f>
        <v>Données</v>
      </c>
      <c r="M241" t="str">
        <f>Formules!T241</f>
        <v>Données</v>
      </c>
    </row>
    <row r="242" spans="1:13" x14ac:dyDescent="0.35">
      <c r="A242">
        <f>Formules!A242</f>
        <v>241</v>
      </c>
      <c r="B242" t="str">
        <f>Formules!B242</f>
        <v>Données</v>
      </c>
      <c r="C242" t="str">
        <f>Formules!C242</f>
        <v>Données</v>
      </c>
      <c r="D242" t="str">
        <f>Formules!D242</f>
        <v>Données</v>
      </c>
      <c r="E242" t="str">
        <f>Formules!E242</f>
        <v>Données</v>
      </c>
      <c r="F242" t="str">
        <f>Formules!H242</f>
        <v>Données</v>
      </c>
      <c r="G242" t="str">
        <f>Formules!I242</f>
        <v>Données</v>
      </c>
      <c r="H242" t="str">
        <f>Formules!M242</f>
        <v>Données</v>
      </c>
      <c r="I242" t="str">
        <f>Formules!N242</f>
        <v>Données</v>
      </c>
      <c r="J242" t="str">
        <f>Formules!O242</f>
        <v>Données</v>
      </c>
      <c r="K242" t="str">
        <f>Formules!R242</f>
        <v>Données</v>
      </c>
      <c r="L242" t="str">
        <f>Formules!S242</f>
        <v>Données</v>
      </c>
      <c r="M242" t="str">
        <f>Formules!T242</f>
        <v>Données</v>
      </c>
    </row>
    <row r="243" spans="1:13" x14ac:dyDescent="0.35">
      <c r="A243">
        <f>Formules!A243</f>
        <v>242</v>
      </c>
      <c r="B243" t="str">
        <f>Formules!B243</f>
        <v>Données</v>
      </c>
      <c r="C243" t="str">
        <f>Formules!C243</f>
        <v>Données</v>
      </c>
      <c r="D243" t="str">
        <f>Formules!D243</f>
        <v>Données</v>
      </c>
      <c r="E243" t="str">
        <f>Formules!E243</f>
        <v>Données</v>
      </c>
      <c r="F243" t="str">
        <f>Formules!H243</f>
        <v>Données</v>
      </c>
      <c r="G243" t="str">
        <f>Formules!I243</f>
        <v>Données</v>
      </c>
      <c r="H243" t="str">
        <f>Formules!M243</f>
        <v>Données</v>
      </c>
      <c r="I243" t="str">
        <f>Formules!N243</f>
        <v>Données</v>
      </c>
      <c r="J243" t="str">
        <f>Formules!O243</f>
        <v>Données</v>
      </c>
      <c r="K243" t="str">
        <f>Formules!R243</f>
        <v>Données</v>
      </c>
      <c r="L243" t="str">
        <f>Formules!S243</f>
        <v>Données</v>
      </c>
      <c r="M243" t="str">
        <f>Formules!T243</f>
        <v>Données</v>
      </c>
    </row>
    <row r="244" spans="1:13" x14ac:dyDescent="0.35">
      <c r="A244">
        <f>Formules!A244</f>
        <v>243</v>
      </c>
      <c r="B244" t="str">
        <f>Formules!B244</f>
        <v>Données</v>
      </c>
      <c r="C244" t="str">
        <f>Formules!C244</f>
        <v>Données</v>
      </c>
      <c r="D244" t="str">
        <f>Formules!D244</f>
        <v>Données</v>
      </c>
      <c r="E244" t="str">
        <f>Formules!E244</f>
        <v>Données</v>
      </c>
      <c r="F244" t="str">
        <f>Formules!H244</f>
        <v>Données</v>
      </c>
      <c r="G244" t="str">
        <f>Formules!I244</f>
        <v>Données</v>
      </c>
      <c r="H244" t="str">
        <f>Formules!M244</f>
        <v>Données</v>
      </c>
      <c r="I244" t="str">
        <f>Formules!N244</f>
        <v>Données</v>
      </c>
      <c r="J244" t="str">
        <f>Formules!O244</f>
        <v>Données</v>
      </c>
      <c r="K244" t="str">
        <f>Formules!R244</f>
        <v>Données</v>
      </c>
      <c r="L244" t="str">
        <f>Formules!S244</f>
        <v>Données</v>
      </c>
      <c r="M244" t="str">
        <f>Formules!T244</f>
        <v>Données</v>
      </c>
    </row>
    <row r="245" spans="1:13" x14ac:dyDescent="0.35">
      <c r="A245">
        <f>Formules!A245</f>
        <v>244</v>
      </c>
      <c r="B245" t="str">
        <f>Formules!B245</f>
        <v>Données</v>
      </c>
      <c r="C245" t="str">
        <f>Formules!C245</f>
        <v>Données</v>
      </c>
      <c r="D245" t="str">
        <f>Formules!D245</f>
        <v>Données</v>
      </c>
      <c r="E245" t="str">
        <f>Formules!E245</f>
        <v>Données</v>
      </c>
      <c r="F245" t="str">
        <f>Formules!H245</f>
        <v>Données</v>
      </c>
      <c r="G245" t="str">
        <f>Formules!I245</f>
        <v>Données</v>
      </c>
      <c r="H245" t="str">
        <f>Formules!M245</f>
        <v>Données</v>
      </c>
      <c r="I245" t="str">
        <f>Formules!N245</f>
        <v>Données</v>
      </c>
      <c r="J245" t="str">
        <f>Formules!O245</f>
        <v>Données</v>
      </c>
      <c r="K245" t="str">
        <f>Formules!R245</f>
        <v>Données</v>
      </c>
      <c r="L245" t="str">
        <f>Formules!S245</f>
        <v>Données</v>
      </c>
      <c r="M245" t="str">
        <f>Formules!T245</f>
        <v>Données</v>
      </c>
    </row>
    <row r="246" spans="1:13" x14ac:dyDescent="0.35">
      <c r="A246">
        <f>Formules!A246</f>
        <v>245</v>
      </c>
      <c r="B246" t="str">
        <f>Formules!B246</f>
        <v>Données</v>
      </c>
      <c r="C246" t="str">
        <f>Formules!C246</f>
        <v>Données</v>
      </c>
      <c r="D246" t="str">
        <f>Formules!D246</f>
        <v>Données</v>
      </c>
      <c r="E246" t="str">
        <f>Formules!E246</f>
        <v>Données</v>
      </c>
      <c r="F246" t="str">
        <f>Formules!H246</f>
        <v>Données</v>
      </c>
      <c r="G246" t="str">
        <f>Formules!I246</f>
        <v>Données</v>
      </c>
      <c r="H246" t="str">
        <f>Formules!M246</f>
        <v>Données</v>
      </c>
      <c r="I246" t="str">
        <f>Formules!N246</f>
        <v>Données</v>
      </c>
      <c r="J246" t="str">
        <f>Formules!O246</f>
        <v>Données</v>
      </c>
      <c r="K246" t="str">
        <f>Formules!R246</f>
        <v>Données</v>
      </c>
      <c r="L246" t="str">
        <f>Formules!S246</f>
        <v>Données</v>
      </c>
      <c r="M246" t="str">
        <f>Formules!T246</f>
        <v>Données</v>
      </c>
    </row>
    <row r="247" spans="1:13" x14ac:dyDescent="0.35">
      <c r="A247">
        <f>Formules!A247</f>
        <v>246</v>
      </c>
      <c r="B247" t="str">
        <f>Formules!B247</f>
        <v>Données</v>
      </c>
      <c r="C247" t="str">
        <f>Formules!C247</f>
        <v>Données</v>
      </c>
      <c r="D247" t="str">
        <f>Formules!D247</f>
        <v>Données</v>
      </c>
      <c r="E247" t="str">
        <f>Formules!E247</f>
        <v>Données</v>
      </c>
      <c r="F247" t="str">
        <f>Formules!H247</f>
        <v>Données</v>
      </c>
      <c r="G247" t="str">
        <f>Formules!I247</f>
        <v>Données</v>
      </c>
      <c r="H247" t="str">
        <f>Formules!M247</f>
        <v>Données</v>
      </c>
      <c r="I247" t="str">
        <f>Formules!N247</f>
        <v>Données</v>
      </c>
      <c r="J247" t="str">
        <f>Formules!O247</f>
        <v>Données</v>
      </c>
      <c r="K247" t="str">
        <f>Formules!R247</f>
        <v>Données</v>
      </c>
      <c r="L247" t="str">
        <f>Formules!S247</f>
        <v>Données</v>
      </c>
      <c r="M247" t="str">
        <f>Formules!T247</f>
        <v>Données</v>
      </c>
    </row>
    <row r="248" spans="1:13" x14ac:dyDescent="0.35">
      <c r="A248">
        <f>Formules!A248</f>
        <v>247</v>
      </c>
      <c r="B248" t="str">
        <f>Formules!B248</f>
        <v>Données</v>
      </c>
      <c r="C248" t="str">
        <f>Formules!C248</f>
        <v>Données</v>
      </c>
      <c r="D248" t="str">
        <f>Formules!D248</f>
        <v>Données</v>
      </c>
      <c r="E248" t="str">
        <f>Formules!E248</f>
        <v>Données</v>
      </c>
      <c r="F248" t="str">
        <f>Formules!H248</f>
        <v>Données</v>
      </c>
      <c r="G248" t="str">
        <f>Formules!I248</f>
        <v>Données</v>
      </c>
      <c r="H248" t="str">
        <f>Formules!M248</f>
        <v>Données</v>
      </c>
      <c r="I248" t="str">
        <f>Formules!N248</f>
        <v>Données</v>
      </c>
      <c r="J248" t="str">
        <f>Formules!O248</f>
        <v>Données</v>
      </c>
      <c r="K248" t="str">
        <f>Formules!R248</f>
        <v>Données</v>
      </c>
      <c r="L248" t="str">
        <f>Formules!S248</f>
        <v>Données</v>
      </c>
      <c r="M248" t="str">
        <f>Formules!T248</f>
        <v>Données</v>
      </c>
    </row>
    <row r="249" spans="1:13" x14ac:dyDescent="0.35">
      <c r="A249">
        <f>Formules!A249</f>
        <v>248</v>
      </c>
      <c r="B249" t="str">
        <f>Formules!B249</f>
        <v>Données</v>
      </c>
      <c r="C249" t="str">
        <f>Formules!C249</f>
        <v>Données</v>
      </c>
      <c r="D249" t="str">
        <f>Formules!D249</f>
        <v>Données</v>
      </c>
      <c r="E249" t="str">
        <f>Formules!E249</f>
        <v>Données</v>
      </c>
      <c r="F249" t="str">
        <f>Formules!H249</f>
        <v>Données</v>
      </c>
      <c r="G249" t="str">
        <f>Formules!I249</f>
        <v>Données</v>
      </c>
      <c r="H249" t="str">
        <f>Formules!M249</f>
        <v>Données</v>
      </c>
      <c r="I249" t="str">
        <f>Formules!N249</f>
        <v>Données</v>
      </c>
      <c r="J249" t="str">
        <f>Formules!O249</f>
        <v>Données</v>
      </c>
      <c r="K249" t="str">
        <f>Formules!R249</f>
        <v>Données</v>
      </c>
      <c r="L249" t="str">
        <f>Formules!S249</f>
        <v>Données</v>
      </c>
      <c r="M249" t="str">
        <f>Formules!T249</f>
        <v>Données</v>
      </c>
    </row>
    <row r="250" spans="1:13" x14ac:dyDescent="0.35">
      <c r="A250">
        <f>Formules!A250</f>
        <v>249</v>
      </c>
      <c r="B250" t="str">
        <f>Formules!B250</f>
        <v>Données</v>
      </c>
      <c r="C250" t="str">
        <f>Formules!C250</f>
        <v>Données</v>
      </c>
      <c r="D250" t="str">
        <f>Formules!D250</f>
        <v>Données</v>
      </c>
      <c r="E250" t="str">
        <f>Formules!E250</f>
        <v>Données</v>
      </c>
      <c r="F250" t="str">
        <f>Formules!H250</f>
        <v>Données</v>
      </c>
      <c r="G250" t="str">
        <f>Formules!I250</f>
        <v>Données</v>
      </c>
      <c r="H250" t="str">
        <f>Formules!M250</f>
        <v>Données</v>
      </c>
      <c r="I250" t="str">
        <f>Formules!N250</f>
        <v>Données</v>
      </c>
      <c r="J250" t="str">
        <f>Formules!O250</f>
        <v>Données</v>
      </c>
      <c r="K250" t="str">
        <f>Formules!R250</f>
        <v>Données</v>
      </c>
      <c r="L250" t="str">
        <f>Formules!S250</f>
        <v>Données</v>
      </c>
      <c r="M250" t="str">
        <f>Formules!T250</f>
        <v>Données</v>
      </c>
    </row>
    <row r="251" spans="1:13" x14ac:dyDescent="0.35">
      <c r="A251">
        <f>Formules!A251</f>
        <v>250</v>
      </c>
      <c r="B251" t="str">
        <f>Formules!B251</f>
        <v>Données</v>
      </c>
      <c r="C251" t="str">
        <f>Formules!C251</f>
        <v>Données</v>
      </c>
      <c r="D251" t="str">
        <f>Formules!D251</f>
        <v>Données</v>
      </c>
      <c r="E251" t="str">
        <f>Formules!E251</f>
        <v>Données</v>
      </c>
      <c r="F251" t="str">
        <f>Formules!H251</f>
        <v>Données</v>
      </c>
      <c r="G251" t="str">
        <f>Formules!I251</f>
        <v>Données</v>
      </c>
      <c r="H251" t="str">
        <f>Formules!M251</f>
        <v>Données</v>
      </c>
      <c r="I251" t="str">
        <f>Formules!N251</f>
        <v>Données</v>
      </c>
      <c r="J251" t="str">
        <f>Formules!O251</f>
        <v>Données</v>
      </c>
      <c r="K251" t="str">
        <f>Formules!R251</f>
        <v>Données</v>
      </c>
      <c r="L251" t="str">
        <f>Formules!S251</f>
        <v>Données</v>
      </c>
      <c r="M251" t="str">
        <f>Formules!T251</f>
        <v>Données</v>
      </c>
    </row>
    <row r="252" spans="1:13" x14ac:dyDescent="0.35">
      <c r="A252">
        <f>Formules!A252</f>
        <v>251</v>
      </c>
      <c r="B252" t="str">
        <f>Formules!B252</f>
        <v>Données</v>
      </c>
      <c r="C252" t="str">
        <f>Formules!C252</f>
        <v>Données</v>
      </c>
      <c r="D252" t="str">
        <f>Formules!D252</f>
        <v>Données</v>
      </c>
      <c r="E252" t="str">
        <f>Formules!E252</f>
        <v>Données</v>
      </c>
      <c r="F252" t="str">
        <f>Formules!H252</f>
        <v>Données</v>
      </c>
      <c r="G252" t="str">
        <f>Formules!I252</f>
        <v>Données</v>
      </c>
      <c r="H252" t="str">
        <f>Formules!M252</f>
        <v>Données</v>
      </c>
      <c r="I252" t="str">
        <f>Formules!N252</f>
        <v>Données</v>
      </c>
      <c r="J252" t="str">
        <f>Formules!O252</f>
        <v>Données</v>
      </c>
      <c r="K252" t="str">
        <f>Formules!R252</f>
        <v>Données</v>
      </c>
      <c r="L252" t="str">
        <f>Formules!S252</f>
        <v>Données</v>
      </c>
      <c r="M252" t="str">
        <f>Formules!T252</f>
        <v>Données</v>
      </c>
    </row>
    <row r="253" spans="1:13" x14ac:dyDescent="0.35">
      <c r="A253">
        <f>Formules!A253</f>
        <v>252</v>
      </c>
      <c r="B253" t="str">
        <f>Formules!B253</f>
        <v>Données</v>
      </c>
      <c r="C253" t="str">
        <f>Formules!C253</f>
        <v>Données</v>
      </c>
      <c r="D253" t="str">
        <f>Formules!D253</f>
        <v>Données</v>
      </c>
      <c r="E253" t="str">
        <f>Formules!E253</f>
        <v>Données</v>
      </c>
      <c r="F253" t="str">
        <f>Formules!H253</f>
        <v>Données</v>
      </c>
      <c r="G253" t="str">
        <f>Formules!I253</f>
        <v>Données</v>
      </c>
      <c r="H253" t="str">
        <f>Formules!M253</f>
        <v>Données</v>
      </c>
      <c r="I253" t="str">
        <f>Formules!N253</f>
        <v>Données</v>
      </c>
      <c r="J253" t="str">
        <f>Formules!O253</f>
        <v>Données</v>
      </c>
      <c r="K253" t="str">
        <f>Formules!R253</f>
        <v>Données</v>
      </c>
      <c r="L253" t="str">
        <f>Formules!S253</f>
        <v>Données</v>
      </c>
      <c r="M253" t="str">
        <f>Formules!T253</f>
        <v>Données</v>
      </c>
    </row>
    <row r="254" spans="1:13" x14ac:dyDescent="0.35">
      <c r="A254">
        <f>Formules!A254</f>
        <v>253</v>
      </c>
      <c r="B254" t="str">
        <f>Formules!B254</f>
        <v>Données</v>
      </c>
      <c r="C254" t="str">
        <f>Formules!C254</f>
        <v>Données</v>
      </c>
      <c r="D254" t="str">
        <f>Formules!D254</f>
        <v>Données</v>
      </c>
      <c r="E254" t="str">
        <f>Formules!E254</f>
        <v>Données</v>
      </c>
      <c r="F254" t="str">
        <f>Formules!H254</f>
        <v>Données</v>
      </c>
      <c r="G254" t="str">
        <f>Formules!I254</f>
        <v>Données</v>
      </c>
      <c r="H254" t="str">
        <f>Formules!M254</f>
        <v>Données</v>
      </c>
      <c r="I254" t="str">
        <f>Formules!N254</f>
        <v>Données</v>
      </c>
      <c r="J254" t="str">
        <f>Formules!O254</f>
        <v>Données</v>
      </c>
      <c r="K254" t="str">
        <f>Formules!R254</f>
        <v>Données</v>
      </c>
      <c r="L254" t="str">
        <f>Formules!S254</f>
        <v>Données</v>
      </c>
      <c r="M254" t="str">
        <f>Formules!T254</f>
        <v>Données</v>
      </c>
    </row>
    <row r="255" spans="1:13" x14ac:dyDescent="0.35">
      <c r="A255">
        <f>Formules!A255</f>
        <v>254</v>
      </c>
      <c r="B255" t="str">
        <f>Formules!B255</f>
        <v>Données</v>
      </c>
      <c r="C255" t="str">
        <f>Formules!C255</f>
        <v>Données</v>
      </c>
      <c r="D255" t="str">
        <f>Formules!D255</f>
        <v>Données</v>
      </c>
      <c r="E255" t="str">
        <f>Formules!E255</f>
        <v>Données</v>
      </c>
      <c r="F255" t="str">
        <f>Formules!H255</f>
        <v>Données</v>
      </c>
      <c r="G255" t="str">
        <f>Formules!I255</f>
        <v>Données</v>
      </c>
      <c r="H255" t="str">
        <f>Formules!M255</f>
        <v>Données</v>
      </c>
      <c r="I255" t="str">
        <f>Formules!N255</f>
        <v>Données</v>
      </c>
      <c r="J255" t="str">
        <f>Formules!O255</f>
        <v>Données</v>
      </c>
      <c r="K255" t="str">
        <f>Formules!R255</f>
        <v>Données</v>
      </c>
      <c r="L255" t="str">
        <f>Formules!S255</f>
        <v>Données</v>
      </c>
      <c r="M255" t="str">
        <f>Formules!T255</f>
        <v>Données</v>
      </c>
    </row>
    <row r="256" spans="1:13" x14ac:dyDescent="0.35">
      <c r="A256">
        <f>Formules!A256</f>
        <v>255</v>
      </c>
      <c r="B256" t="str">
        <f>Formules!B256</f>
        <v>Données</v>
      </c>
      <c r="C256" t="str">
        <f>Formules!C256</f>
        <v>Données</v>
      </c>
      <c r="D256" t="str">
        <f>Formules!D256</f>
        <v>Données</v>
      </c>
      <c r="E256" t="str">
        <f>Formules!E256</f>
        <v>Données</v>
      </c>
      <c r="F256" t="str">
        <f>Formules!H256</f>
        <v>Données</v>
      </c>
      <c r="G256" t="str">
        <f>Formules!I256</f>
        <v>Données</v>
      </c>
      <c r="H256" t="str">
        <f>Formules!M256</f>
        <v>Données</v>
      </c>
      <c r="I256" t="str">
        <f>Formules!N256</f>
        <v>Données</v>
      </c>
      <c r="J256" t="str">
        <f>Formules!O256</f>
        <v>Données</v>
      </c>
      <c r="K256" t="str">
        <f>Formules!R256</f>
        <v>Données</v>
      </c>
      <c r="L256" t="str">
        <f>Formules!S256</f>
        <v>Données</v>
      </c>
      <c r="M256" t="str">
        <f>Formules!T256</f>
        <v>Données</v>
      </c>
    </row>
    <row r="257" spans="1:13" x14ac:dyDescent="0.35">
      <c r="A257">
        <f>Formules!A257</f>
        <v>256</v>
      </c>
      <c r="B257" t="str">
        <f>Formules!B257</f>
        <v>Données</v>
      </c>
      <c r="C257" t="str">
        <f>Formules!C257</f>
        <v>Données</v>
      </c>
      <c r="D257" t="str">
        <f>Formules!D257</f>
        <v>Données</v>
      </c>
      <c r="E257" t="str">
        <f>Formules!E257</f>
        <v>Données</v>
      </c>
      <c r="F257" t="str">
        <f>Formules!H257</f>
        <v>Données</v>
      </c>
      <c r="G257" t="str">
        <f>Formules!I257</f>
        <v>Données</v>
      </c>
      <c r="H257" t="str">
        <f>Formules!M257</f>
        <v>Données</v>
      </c>
      <c r="I257" t="str">
        <f>Formules!N257</f>
        <v>Données</v>
      </c>
      <c r="J257" t="str">
        <f>Formules!O257</f>
        <v>Données</v>
      </c>
      <c r="K257" t="str">
        <f>Formules!R257</f>
        <v>Données</v>
      </c>
      <c r="L257" t="str">
        <f>Formules!S257</f>
        <v>Données</v>
      </c>
      <c r="M257" t="str">
        <f>Formules!T257</f>
        <v>Données</v>
      </c>
    </row>
    <row r="258" spans="1:13" x14ac:dyDescent="0.35">
      <c r="A258">
        <f>Formules!A258</f>
        <v>257</v>
      </c>
      <c r="B258" t="str">
        <f>Formules!B258</f>
        <v>Données</v>
      </c>
      <c r="C258" t="str">
        <f>Formules!C258</f>
        <v>Données</v>
      </c>
      <c r="D258" t="str">
        <f>Formules!D258</f>
        <v>Données</v>
      </c>
      <c r="E258" t="str">
        <f>Formules!E258</f>
        <v>Données</v>
      </c>
      <c r="F258" t="str">
        <f>Formules!H258</f>
        <v>Données</v>
      </c>
      <c r="G258" t="str">
        <f>Formules!I258</f>
        <v>Données</v>
      </c>
      <c r="H258" t="str">
        <f>Formules!M258</f>
        <v>Données</v>
      </c>
      <c r="I258" t="str">
        <f>Formules!N258</f>
        <v>Données</v>
      </c>
      <c r="J258" t="str">
        <f>Formules!O258</f>
        <v>Données</v>
      </c>
      <c r="K258" t="str">
        <f>Formules!R258</f>
        <v>Données</v>
      </c>
      <c r="L258" t="str">
        <f>Formules!S258</f>
        <v>Données</v>
      </c>
      <c r="M258" t="str">
        <f>Formules!T258</f>
        <v>Données</v>
      </c>
    </row>
    <row r="259" spans="1:13" x14ac:dyDescent="0.35">
      <c r="A259">
        <f>Formules!A259</f>
        <v>258</v>
      </c>
      <c r="B259" t="str">
        <f>Formules!B259</f>
        <v>Données</v>
      </c>
      <c r="C259" t="str">
        <f>Formules!C259</f>
        <v>Données</v>
      </c>
      <c r="D259" t="str">
        <f>Formules!D259</f>
        <v>Données</v>
      </c>
      <c r="E259" t="str">
        <f>Formules!E259</f>
        <v>Données</v>
      </c>
      <c r="F259" t="str">
        <f>Formules!H259</f>
        <v>Données</v>
      </c>
      <c r="G259" t="str">
        <f>Formules!I259</f>
        <v>Données</v>
      </c>
      <c r="H259" t="str">
        <f>Formules!M259</f>
        <v>Données</v>
      </c>
      <c r="I259" t="str">
        <f>Formules!N259</f>
        <v>Données</v>
      </c>
      <c r="J259" t="str">
        <f>Formules!O259</f>
        <v>Données</v>
      </c>
      <c r="K259" t="str">
        <f>Formules!R259</f>
        <v>Données</v>
      </c>
      <c r="L259" t="str">
        <f>Formules!S259</f>
        <v>Données</v>
      </c>
      <c r="M259" t="str">
        <f>Formules!T259</f>
        <v>Données</v>
      </c>
    </row>
    <row r="260" spans="1:13" x14ac:dyDescent="0.35">
      <c r="A260">
        <f>Formules!A260</f>
        <v>259</v>
      </c>
      <c r="B260" t="str">
        <f>Formules!B260</f>
        <v>Données</v>
      </c>
      <c r="C260" t="str">
        <f>Formules!C260</f>
        <v>Données</v>
      </c>
      <c r="D260" t="str">
        <f>Formules!D260</f>
        <v>Données</v>
      </c>
      <c r="E260" t="str">
        <f>Formules!E260</f>
        <v>Données</v>
      </c>
      <c r="F260" t="str">
        <f>Formules!H260</f>
        <v>Données</v>
      </c>
      <c r="G260" t="str">
        <f>Formules!I260</f>
        <v>Données</v>
      </c>
      <c r="H260" t="str">
        <f>Formules!M260</f>
        <v>Données</v>
      </c>
      <c r="I260" t="str">
        <f>Formules!N260</f>
        <v>Données</v>
      </c>
      <c r="J260" t="str">
        <f>Formules!O260</f>
        <v>Données</v>
      </c>
      <c r="K260" t="str">
        <f>Formules!R260</f>
        <v>Données</v>
      </c>
      <c r="L260" t="str">
        <f>Formules!S260</f>
        <v>Données</v>
      </c>
      <c r="M260" t="str">
        <f>Formules!T260</f>
        <v>Données</v>
      </c>
    </row>
    <row r="261" spans="1:13" x14ac:dyDescent="0.35">
      <c r="A261">
        <f>Formules!A261</f>
        <v>260</v>
      </c>
      <c r="B261" t="str">
        <f>Formules!B261</f>
        <v>Données</v>
      </c>
      <c r="C261" t="str">
        <f>Formules!C261</f>
        <v>Données</v>
      </c>
      <c r="D261" t="str">
        <f>Formules!D261</f>
        <v>Données</v>
      </c>
      <c r="E261" t="str">
        <f>Formules!E261</f>
        <v>Données</v>
      </c>
      <c r="F261" t="str">
        <f>Formules!H261</f>
        <v>Données</v>
      </c>
      <c r="G261" t="str">
        <f>Formules!I261</f>
        <v>Données</v>
      </c>
      <c r="H261" t="str">
        <f>Formules!M261</f>
        <v>Données</v>
      </c>
      <c r="I261" t="str">
        <f>Formules!N261</f>
        <v>Données</v>
      </c>
      <c r="J261" t="str">
        <f>Formules!O261</f>
        <v>Données</v>
      </c>
      <c r="K261" t="str">
        <f>Formules!R261</f>
        <v>Données</v>
      </c>
      <c r="L261" t="str">
        <f>Formules!S261</f>
        <v>Données</v>
      </c>
      <c r="M261" t="str">
        <f>Formules!T261</f>
        <v>Données</v>
      </c>
    </row>
    <row r="262" spans="1:13" x14ac:dyDescent="0.35">
      <c r="A262">
        <f>Formules!A262</f>
        <v>261</v>
      </c>
      <c r="B262" t="str">
        <f>Formules!B262</f>
        <v>Données</v>
      </c>
      <c r="C262" t="str">
        <f>Formules!C262</f>
        <v>Données</v>
      </c>
      <c r="D262" t="str">
        <f>Formules!D262</f>
        <v>Données</v>
      </c>
      <c r="E262" t="str">
        <f>Formules!E262</f>
        <v>Données</v>
      </c>
      <c r="F262" t="str">
        <f>Formules!H262</f>
        <v>Données</v>
      </c>
      <c r="G262" t="str">
        <f>Formules!I262</f>
        <v>Données</v>
      </c>
      <c r="H262" t="str">
        <f>Formules!M262</f>
        <v>Données</v>
      </c>
      <c r="I262" t="str">
        <f>Formules!N262</f>
        <v>Données</v>
      </c>
      <c r="J262" t="str">
        <f>Formules!O262</f>
        <v>Données</v>
      </c>
      <c r="K262" t="str">
        <f>Formules!R262</f>
        <v>Données</v>
      </c>
      <c r="L262" t="str">
        <f>Formules!S262</f>
        <v>Données</v>
      </c>
      <c r="M262" t="str">
        <f>Formules!T262</f>
        <v>Données</v>
      </c>
    </row>
    <row r="263" spans="1:13" x14ac:dyDescent="0.35">
      <c r="A263">
        <f>Formules!A263</f>
        <v>262</v>
      </c>
      <c r="B263" t="str">
        <f>Formules!B263</f>
        <v>Données</v>
      </c>
      <c r="C263" t="str">
        <f>Formules!C263</f>
        <v>Données</v>
      </c>
      <c r="D263" t="str">
        <f>Formules!D263</f>
        <v>Données</v>
      </c>
      <c r="E263" t="str">
        <f>Formules!E263</f>
        <v>Données</v>
      </c>
      <c r="F263" t="str">
        <f>Formules!H263</f>
        <v>Données</v>
      </c>
      <c r="G263" t="str">
        <f>Formules!I263</f>
        <v>Données</v>
      </c>
      <c r="H263" t="str">
        <f>Formules!M263</f>
        <v>Données</v>
      </c>
      <c r="I263" t="str">
        <f>Formules!N263</f>
        <v>Données</v>
      </c>
      <c r="J263" t="str">
        <f>Formules!O263</f>
        <v>Données</v>
      </c>
      <c r="K263" t="str">
        <f>Formules!R263</f>
        <v>Données</v>
      </c>
      <c r="L263" t="str">
        <f>Formules!S263</f>
        <v>Données</v>
      </c>
      <c r="M263" t="str">
        <f>Formules!T263</f>
        <v>Données</v>
      </c>
    </row>
    <row r="264" spans="1:13" x14ac:dyDescent="0.35">
      <c r="A264">
        <f>Formules!A264</f>
        <v>263</v>
      </c>
      <c r="B264" t="str">
        <f>Formules!B264</f>
        <v>Données</v>
      </c>
      <c r="C264" t="str">
        <f>Formules!C264</f>
        <v>Données</v>
      </c>
      <c r="D264" t="str">
        <f>Formules!D264</f>
        <v>Données</v>
      </c>
      <c r="E264" t="str">
        <f>Formules!E264</f>
        <v>Données</v>
      </c>
      <c r="F264" t="str">
        <f>Formules!H264</f>
        <v>Données</v>
      </c>
      <c r="G264" t="str">
        <f>Formules!I264</f>
        <v>Données</v>
      </c>
      <c r="H264" t="str">
        <f>Formules!M264</f>
        <v>Données</v>
      </c>
      <c r="I264" t="str">
        <f>Formules!N264</f>
        <v>Données</v>
      </c>
      <c r="J264" t="str">
        <f>Formules!O264</f>
        <v>Données</v>
      </c>
      <c r="K264" t="str">
        <f>Formules!R264</f>
        <v>Données</v>
      </c>
      <c r="L264" t="str">
        <f>Formules!S264</f>
        <v>Données</v>
      </c>
      <c r="M264" t="str">
        <f>Formules!T264</f>
        <v>Données</v>
      </c>
    </row>
    <row r="265" spans="1:13" x14ac:dyDescent="0.35">
      <c r="A265">
        <f>Formules!A265</f>
        <v>264</v>
      </c>
      <c r="B265" t="str">
        <f>Formules!B265</f>
        <v>Données</v>
      </c>
      <c r="C265" t="str">
        <f>Formules!C265</f>
        <v>Données</v>
      </c>
      <c r="D265" t="str">
        <f>Formules!D265</f>
        <v>Données</v>
      </c>
      <c r="E265" t="str">
        <f>Formules!E265</f>
        <v>Données</v>
      </c>
      <c r="F265" t="str">
        <f>Formules!H265</f>
        <v>Données</v>
      </c>
      <c r="G265" t="str">
        <f>Formules!I265</f>
        <v>Données</v>
      </c>
      <c r="H265" t="str">
        <f>Formules!M265</f>
        <v>Données</v>
      </c>
      <c r="I265" t="str">
        <f>Formules!N265</f>
        <v>Données</v>
      </c>
      <c r="J265" t="str">
        <f>Formules!O265</f>
        <v>Données</v>
      </c>
      <c r="K265" t="str">
        <f>Formules!R265</f>
        <v>Données</v>
      </c>
      <c r="L265" t="str">
        <f>Formules!S265</f>
        <v>Données</v>
      </c>
      <c r="M265" t="str">
        <f>Formules!T265</f>
        <v>Données</v>
      </c>
    </row>
    <row r="266" spans="1:13" x14ac:dyDescent="0.35">
      <c r="A266">
        <f>Formules!A266</f>
        <v>265</v>
      </c>
      <c r="B266" t="str">
        <f>Formules!B266</f>
        <v>Données</v>
      </c>
      <c r="C266" t="str">
        <f>Formules!C266</f>
        <v>Données</v>
      </c>
      <c r="D266" t="str">
        <f>Formules!D266</f>
        <v>Données</v>
      </c>
      <c r="E266" t="str">
        <f>Formules!E266</f>
        <v>Données</v>
      </c>
      <c r="F266" t="str">
        <f>Formules!H266</f>
        <v>Données</v>
      </c>
      <c r="G266" t="str">
        <f>Formules!I266</f>
        <v>Données</v>
      </c>
      <c r="H266" t="str">
        <f>Formules!M266</f>
        <v>Données</v>
      </c>
      <c r="I266" t="str">
        <f>Formules!N266</f>
        <v>Données</v>
      </c>
      <c r="J266" t="str">
        <f>Formules!O266</f>
        <v>Données</v>
      </c>
      <c r="K266" t="str">
        <f>Formules!R266</f>
        <v>Données</v>
      </c>
      <c r="L266" t="str">
        <f>Formules!S266</f>
        <v>Données</v>
      </c>
      <c r="M266" t="str">
        <f>Formules!T266</f>
        <v>Données</v>
      </c>
    </row>
    <row r="267" spans="1:13" x14ac:dyDescent="0.35">
      <c r="A267">
        <f>Formules!A267</f>
        <v>266</v>
      </c>
      <c r="B267" t="str">
        <f>Formules!B267</f>
        <v>Données</v>
      </c>
      <c r="C267" t="str">
        <f>Formules!C267</f>
        <v>Données</v>
      </c>
      <c r="D267" t="str">
        <f>Formules!D267</f>
        <v>Données</v>
      </c>
      <c r="E267" t="str">
        <f>Formules!E267</f>
        <v>Données</v>
      </c>
      <c r="F267" t="str">
        <f>Formules!H267</f>
        <v>Données</v>
      </c>
      <c r="G267" t="str">
        <f>Formules!I267</f>
        <v>Données</v>
      </c>
      <c r="H267" t="str">
        <f>Formules!M267</f>
        <v>Données</v>
      </c>
      <c r="I267" t="str">
        <f>Formules!N267</f>
        <v>Données</v>
      </c>
      <c r="J267" t="str">
        <f>Formules!O267</f>
        <v>Données</v>
      </c>
      <c r="K267" t="str">
        <f>Formules!R267</f>
        <v>Données</v>
      </c>
      <c r="L267" t="str">
        <f>Formules!S267</f>
        <v>Données</v>
      </c>
      <c r="M267" t="str">
        <f>Formules!T267</f>
        <v>Données</v>
      </c>
    </row>
    <row r="268" spans="1:13" x14ac:dyDescent="0.35">
      <c r="A268">
        <f>Formules!A268</f>
        <v>267</v>
      </c>
      <c r="B268" t="str">
        <f>Formules!B268</f>
        <v>Données</v>
      </c>
      <c r="C268" t="str">
        <f>Formules!C268</f>
        <v>Données</v>
      </c>
      <c r="D268" t="str">
        <f>Formules!D268</f>
        <v>Données</v>
      </c>
      <c r="E268" t="str">
        <f>Formules!E268</f>
        <v>Données</v>
      </c>
      <c r="F268" t="str">
        <f>Formules!H268</f>
        <v>Données</v>
      </c>
      <c r="G268" t="str">
        <f>Formules!I268</f>
        <v>Données</v>
      </c>
      <c r="H268" t="str">
        <f>Formules!M268</f>
        <v>Données</v>
      </c>
      <c r="I268" t="str">
        <f>Formules!N268</f>
        <v>Données</v>
      </c>
      <c r="J268" t="str">
        <f>Formules!O268</f>
        <v>Données</v>
      </c>
      <c r="K268" t="str">
        <f>Formules!R268</f>
        <v>Données</v>
      </c>
      <c r="L268" t="str">
        <f>Formules!S268</f>
        <v>Données</v>
      </c>
      <c r="M268" t="str">
        <f>Formules!T268</f>
        <v>Données</v>
      </c>
    </row>
    <row r="269" spans="1:13" x14ac:dyDescent="0.35">
      <c r="A269">
        <f>Formules!A269</f>
        <v>268</v>
      </c>
      <c r="B269" t="str">
        <f>Formules!B269</f>
        <v>Données</v>
      </c>
      <c r="C269" t="str">
        <f>Formules!C269</f>
        <v>Données</v>
      </c>
      <c r="D269" t="str">
        <f>Formules!D269</f>
        <v>Données</v>
      </c>
      <c r="E269" t="str">
        <f>Formules!E269</f>
        <v>Données</v>
      </c>
      <c r="F269" t="str">
        <f>Formules!H269</f>
        <v>Données</v>
      </c>
      <c r="G269" t="str">
        <f>Formules!I269</f>
        <v>Données</v>
      </c>
      <c r="H269" t="str">
        <f>Formules!M269</f>
        <v>Données</v>
      </c>
      <c r="I269" t="str">
        <f>Formules!N269</f>
        <v>Données</v>
      </c>
      <c r="J269" t="str">
        <f>Formules!O269</f>
        <v>Données</v>
      </c>
      <c r="K269" t="str">
        <f>Formules!R269</f>
        <v>Données</v>
      </c>
      <c r="L269" t="str">
        <f>Formules!S269</f>
        <v>Données</v>
      </c>
      <c r="M269" t="str">
        <f>Formules!T269</f>
        <v>Données</v>
      </c>
    </row>
    <row r="270" spans="1:13" x14ac:dyDescent="0.35">
      <c r="A270">
        <f>Formules!A270</f>
        <v>269</v>
      </c>
      <c r="B270" t="str">
        <f>Formules!B270</f>
        <v>Données</v>
      </c>
      <c r="C270" t="str">
        <f>Formules!C270</f>
        <v>Données</v>
      </c>
      <c r="D270" t="str">
        <f>Formules!D270</f>
        <v>Données</v>
      </c>
      <c r="E270" t="str">
        <f>Formules!E270</f>
        <v>Données</v>
      </c>
      <c r="F270" t="str">
        <f>Formules!H270</f>
        <v>Données</v>
      </c>
      <c r="G270" t="str">
        <f>Formules!I270</f>
        <v>Données</v>
      </c>
      <c r="H270" t="str">
        <f>Formules!M270</f>
        <v>Données</v>
      </c>
      <c r="I270" t="str">
        <f>Formules!N270</f>
        <v>Données</v>
      </c>
      <c r="J270" t="str">
        <f>Formules!O270</f>
        <v>Données</v>
      </c>
      <c r="K270" t="str">
        <f>Formules!R270</f>
        <v>Données</v>
      </c>
      <c r="L270" t="str">
        <f>Formules!S270</f>
        <v>Données</v>
      </c>
      <c r="M270" t="str">
        <f>Formules!T270</f>
        <v>Données</v>
      </c>
    </row>
    <row r="271" spans="1:13" x14ac:dyDescent="0.35">
      <c r="A271">
        <f>Formules!A271</f>
        <v>270</v>
      </c>
      <c r="B271" t="str">
        <f>Formules!B271</f>
        <v>Données</v>
      </c>
      <c r="C271" t="str">
        <f>Formules!C271</f>
        <v>Données</v>
      </c>
      <c r="D271" t="str">
        <f>Formules!D271</f>
        <v>Données</v>
      </c>
      <c r="E271" t="str">
        <f>Formules!E271</f>
        <v>Données</v>
      </c>
      <c r="F271" t="str">
        <f>Formules!H271</f>
        <v>Données</v>
      </c>
      <c r="G271" t="str">
        <f>Formules!I271</f>
        <v>Données</v>
      </c>
      <c r="H271" t="str">
        <f>Formules!M271</f>
        <v>Données</v>
      </c>
      <c r="I271" t="str">
        <f>Formules!N271</f>
        <v>Données</v>
      </c>
      <c r="J271" t="str">
        <f>Formules!O271</f>
        <v>Données</v>
      </c>
      <c r="K271" t="str">
        <f>Formules!R271</f>
        <v>Données</v>
      </c>
      <c r="L271" t="str">
        <f>Formules!S271</f>
        <v>Données</v>
      </c>
      <c r="M271" t="str">
        <f>Formules!T271</f>
        <v>Données</v>
      </c>
    </row>
    <row r="272" spans="1:13" x14ac:dyDescent="0.35">
      <c r="A272">
        <f>Formules!A272</f>
        <v>271</v>
      </c>
      <c r="B272" t="str">
        <f>Formules!B272</f>
        <v>Données</v>
      </c>
      <c r="C272" t="str">
        <f>Formules!C272</f>
        <v>Données</v>
      </c>
      <c r="D272" t="str">
        <f>Formules!D272</f>
        <v>Données</v>
      </c>
      <c r="E272" t="str">
        <f>Formules!E272</f>
        <v>Données</v>
      </c>
      <c r="F272" t="str">
        <f>Formules!H272</f>
        <v>Données</v>
      </c>
      <c r="G272" t="str">
        <f>Formules!I272</f>
        <v>Données</v>
      </c>
      <c r="H272" t="str">
        <f>Formules!M272</f>
        <v>Données</v>
      </c>
      <c r="I272" t="str">
        <f>Formules!N272</f>
        <v>Données</v>
      </c>
      <c r="J272" t="str">
        <f>Formules!O272</f>
        <v>Données</v>
      </c>
      <c r="K272" t="str">
        <f>Formules!R272</f>
        <v>Données</v>
      </c>
      <c r="L272" t="str">
        <f>Formules!S272</f>
        <v>Données</v>
      </c>
      <c r="M272" t="str">
        <f>Formules!T272</f>
        <v>Données</v>
      </c>
    </row>
    <row r="273" spans="1:13" x14ac:dyDescent="0.35">
      <c r="A273">
        <f>Formules!A273</f>
        <v>272</v>
      </c>
      <c r="B273" t="str">
        <f>Formules!B273</f>
        <v>Données</v>
      </c>
      <c r="C273" t="str">
        <f>Formules!C273</f>
        <v>Données</v>
      </c>
      <c r="D273" t="str">
        <f>Formules!D273</f>
        <v>Données</v>
      </c>
      <c r="E273" t="str">
        <f>Formules!E273</f>
        <v>Données</v>
      </c>
      <c r="F273" t="str">
        <f>Formules!H273</f>
        <v>Données</v>
      </c>
      <c r="G273" t="str">
        <f>Formules!I273</f>
        <v>Données</v>
      </c>
      <c r="H273" t="str">
        <f>Formules!M273</f>
        <v>Données</v>
      </c>
      <c r="I273" t="str">
        <f>Formules!N273</f>
        <v>Données</v>
      </c>
      <c r="J273" t="str">
        <f>Formules!O273</f>
        <v>Données</v>
      </c>
      <c r="K273" t="str">
        <f>Formules!R273</f>
        <v>Données</v>
      </c>
      <c r="L273" t="str">
        <f>Formules!S273</f>
        <v>Données</v>
      </c>
      <c r="M273" t="str">
        <f>Formules!T273</f>
        <v>Données</v>
      </c>
    </row>
    <row r="274" spans="1:13" x14ac:dyDescent="0.35">
      <c r="A274">
        <f>Formules!A274</f>
        <v>273</v>
      </c>
      <c r="B274" t="str">
        <f>Formules!B274</f>
        <v>Données</v>
      </c>
      <c r="C274" t="str">
        <f>Formules!C274</f>
        <v>Données</v>
      </c>
      <c r="D274" t="str">
        <f>Formules!D274</f>
        <v>Données</v>
      </c>
      <c r="E274" t="str">
        <f>Formules!E274</f>
        <v>Données</v>
      </c>
      <c r="F274" t="str">
        <f>Formules!H274</f>
        <v>Données</v>
      </c>
      <c r="G274" t="str">
        <f>Formules!I274</f>
        <v>Données</v>
      </c>
      <c r="H274" t="str">
        <f>Formules!M274</f>
        <v>Données</v>
      </c>
      <c r="I274" t="str">
        <f>Formules!N274</f>
        <v>Données</v>
      </c>
      <c r="J274" t="str">
        <f>Formules!O274</f>
        <v>Données</v>
      </c>
      <c r="K274" t="str">
        <f>Formules!R274</f>
        <v>Données</v>
      </c>
      <c r="L274" t="str">
        <f>Formules!S274</f>
        <v>Données</v>
      </c>
      <c r="M274" t="str">
        <f>Formules!T274</f>
        <v>Données</v>
      </c>
    </row>
    <row r="275" spans="1:13" x14ac:dyDescent="0.35">
      <c r="A275">
        <f>Formules!A275</f>
        <v>274</v>
      </c>
      <c r="B275" t="str">
        <f>Formules!B275</f>
        <v>Données</v>
      </c>
      <c r="C275" t="str">
        <f>Formules!C275</f>
        <v>Données</v>
      </c>
      <c r="D275" t="str">
        <f>Formules!D275</f>
        <v>Données</v>
      </c>
      <c r="E275" t="str">
        <f>Formules!E275</f>
        <v>Données</v>
      </c>
      <c r="F275" t="str">
        <f>Formules!H275</f>
        <v>Données</v>
      </c>
      <c r="G275" t="str">
        <f>Formules!I275</f>
        <v>Données</v>
      </c>
      <c r="H275" t="str">
        <f>Formules!M275</f>
        <v>Données</v>
      </c>
      <c r="I275" t="str">
        <f>Formules!N275</f>
        <v>Données</v>
      </c>
      <c r="J275" t="str">
        <f>Formules!O275</f>
        <v>Données</v>
      </c>
      <c r="K275" t="str">
        <f>Formules!R275</f>
        <v>Données</v>
      </c>
      <c r="L275" t="str">
        <f>Formules!S275</f>
        <v>Données</v>
      </c>
      <c r="M275" t="str">
        <f>Formules!T275</f>
        <v>Données</v>
      </c>
    </row>
    <row r="276" spans="1:13" x14ac:dyDescent="0.35">
      <c r="A276">
        <f>Formules!A276</f>
        <v>275</v>
      </c>
      <c r="B276" t="str">
        <f>Formules!B276</f>
        <v>Données</v>
      </c>
      <c r="C276" t="str">
        <f>Formules!C276</f>
        <v>Données</v>
      </c>
      <c r="D276" t="str">
        <f>Formules!D276</f>
        <v>Données</v>
      </c>
      <c r="E276" t="str">
        <f>Formules!E276</f>
        <v>Données</v>
      </c>
      <c r="F276" t="str">
        <f>Formules!H276</f>
        <v>Données</v>
      </c>
      <c r="G276" t="str">
        <f>Formules!I276</f>
        <v>Données</v>
      </c>
      <c r="H276" t="str">
        <f>Formules!M276</f>
        <v>Données</v>
      </c>
      <c r="I276" t="str">
        <f>Formules!N276</f>
        <v>Données</v>
      </c>
      <c r="J276" t="str">
        <f>Formules!O276</f>
        <v>Données</v>
      </c>
      <c r="K276" t="str">
        <f>Formules!R276</f>
        <v>Données</v>
      </c>
      <c r="L276" t="str">
        <f>Formules!S276</f>
        <v>Données</v>
      </c>
      <c r="M276" t="str">
        <f>Formules!T276</f>
        <v>Données</v>
      </c>
    </row>
    <row r="277" spans="1:13" x14ac:dyDescent="0.35">
      <c r="A277">
        <f>Formules!A277</f>
        <v>276</v>
      </c>
      <c r="B277" t="str">
        <f>Formules!B277</f>
        <v>Données</v>
      </c>
      <c r="C277" t="str">
        <f>Formules!C277</f>
        <v>Données</v>
      </c>
      <c r="D277" t="str">
        <f>Formules!D277</f>
        <v>Données</v>
      </c>
      <c r="E277" t="str">
        <f>Formules!E277</f>
        <v>Données</v>
      </c>
      <c r="F277" t="str">
        <f>Formules!H277</f>
        <v>Données</v>
      </c>
      <c r="G277" t="str">
        <f>Formules!I277</f>
        <v>Données</v>
      </c>
      <c r="H277" t="str">
        <f>Formules!M277</f>
        <v>Données</v>
      </c>
      <c r="I277" t="str">
        <f>Formules!N277</f>
        <v>Données</v>
      </c>
      <c r="J277" t="str">
        <f>Formules!O277</f>
        <v>Données</v>
      </c>
      <c r="K277" t="str">
        <f>Formules!R277</f>
        <v>Données</v>
      </c>
      <c r="L277" t="str">
        <f>Formules!S277</f>
        <v>Données</v>
      </c>
      <c r="M277" t="str">
        <f>Formules!T277</f>
        <v>Données</v>
      </c>
    </row>
    <row r="278" spans="1:13" x14ac:dyDescent="0.35">
      <c r="A278">
        <f>Formules!A278</f>
        <v>277</v>
      </c>
      <c r="B278" t="str">
        <f>Formules!B278</f>
        <v>Données</v>
      </c>
      <c r="C278" t="str">
        <f>Formules!C278</f>
        <v>Données</v>
      </c>
      <c r="D278" t="str">
        <f>Formules!D278</f>
        <v>Données</v>
      </c>
      <c r="E278" t="str">
        <f>Formules!E278</f>
        <v>Données</v>
      </c>
      <c r="F278" t="str">
        <f>Formules!H278</f>
        <v>Données</v>
      </c>
      <c r="G278" t="str">
        <f>Formules!I278</f>
        <v>Données</v>
      </c>
      <c r="H278" t="str">
        <f>Formules!M278</f>
        <v>Données</v>
      </c>
      <c r="I278" t="str">
        <f>Formules!N278</f>
        <v>Données</v>
      </c>
      <c r="J278" t="str">
        <f>Formules!O278</f>
        <v>Données</v>
      </c>
      <c r="K278" t="str">
        <f>Formules!R278</f>
        <v>Données</v>
      </c>
      <c r="L278" t="str">
        <f>Formules!S278</f>
        <v>Données</v>
      </c>
      <c r="M278" t="str">
        <f>Formules!T278</f>
        <v>Données</v>
      </c>
    </row>
    <row r="279" spans="1:13" x14ac:dyDescent="0.35">
      <c r="A279">
        <f>Formules!A279</f>
        <v>278</v>
      </c>
      <c r="B279" t="str">
        <f>Formules!B279</f>
        <v>Données</v>
      </c>
      <c r="C279" t="str">
        <f>Formules!C279</f>
        <v>Données</v>
      </c>
      <c r="D279" t="str">
        <f>Formules!D279</f>
        <v>Données</v>
      </c>
      <c r="E279" t="str">
        <f>Formules!E279</f>
        <v>Données</v>
      </c>
      <c r="F279" t="str">
        <f>Formules!H279</f>
        <v>Données</v>
      </c>
      <c r="G279" t="str">
        <f>Formules!I279</f>
        <v>Données</v>
      </c>
      <c r="H279" t="str">
        <f>Formules!M279</f>
        <v>Données</v>
      </c>
      <c r="I279" t="str">
        <f>Formules!N279</f>
        <v>Données</v>
      </c>
      <c r="J279" t="str">
        <f>Formules!O279</f>
        <v>Données</v>
      </c>
      <c r="K279" t="str">
        <f>Formules!R279</f>
        <v>Données</v>
      </c>
      <c r="L279" t="str">
        <f>Formules!S279</f>
        <v>Données</v>
      </c>
      <c r="M279" t="str">
        <f>Formules!T279</f>
        <v>Données</v>
      </c>
    </row>
    <row r="280" spans="1:13" x14ac:dyDescent="0.35">
      <c r="A280">
        <f>Formules!A280</f>
        <v>279</v>
      </c>
      <c r="B280" t="str">
        <f>Formules!B280</f>
        <v>Données</v>
      </c>
      <c r="C280" t="str">
        <f>Formules!C280</f>
        <v>Données</v>
      </c>
      <c r="D280" t="str">
        <f>Formules!D280</f>
        <v>Données</v>
      </c>
      <c r="E280" t="str">
        <f>Formules!E280</f>
        <v>Données</v>
      </c>
      <c r="F280" t="str">
        <f>Formules!H280</f>
        <v>Données</v>
      </c>
      <c r="G280" t="str">
        <f>Formules!I280</f>
        <v>Données</v>
      </c>
      <c r="H280" t="str">
        <f>Formules!M280</f>
        <v>Données</v>
      </c>
      <c r="I280" t="str">
        <f>Formules!N280</f>
        <v>Données</v>
      </c>
      <c r="J280" t="str">
        <f>Formules!O280</f>
        <v>Données</v>
      </c>
      <c r="K280" t="str">
        <f>Formules!R280</f>
        <v>Données</v>
      </c>
      <c r="L280" t="str">
        <f>Formules!S280</f>
        <v>Données</v>
      </c>
      <c r="M280" t="str">
        <f>Formules!T280</f>
        <v>Données</v>
      </c>
    </row>
    <row r="281" spans="1:13" x14ac:dyDescent="0.35">
      <c r="A281">
        <f>Formules!A281</f>
        <v>280</v>
      </c>
      <c r="B281" t="str">
        <f>Formules!B281</f>
        <v>Données</v>
      </c>
      <c r="C281" t="str">
        <f>Formules!C281</f>
        <v>Données</v>
      </c>
      <c r="D281" t="str">
        <f>Formules!D281</f>
        <v>Données</v>
      </c>
      <c r="E281" t="str">
        <f>Formules!E281</f>
        <v>Données</v>
      </c>
      <c r="F281" t="str">
        <f>Formules!H281</f>
        <v>Données</v>
      </c>
      <c r="G281" t="str">
        <f>Formules!I281</f>
        <v>Données</v>
      </c>
      <c r="H281" t="str">
        <f>Formules!M281</f>
        <v>Données</v>
      </c>
      <c r="I281" t="str">
        <f>Formules!N281</f>
        <v>Données</v>
      </c>
      <c r="J281" t="str">
        <f>Formules!O281</f>
        <v>Données</v>
      </c>
      <c r="K281" t="str">
        <f>Formules!R281</f>
        <v>Données</v>
      </c>
      <c r="L281" t="str">
        <f>Formules!S281</f>
        <v>Données</v>
      </c>
      <c r="M281" t="str">
        <f>Formules!T281</f>
        <v>Données</v>
      </c>
    </row>
    <row r="282" spans="1:13" x14ac:dyDescent="0.35">
      <c r="A282">
        <f>Formules!A282</f>
        <v>281</v>
      </c>
      <c r="B282" t="str">
        <f>Formules!B282</f>
        <v>Données</v>
      </c>
      <c r="C282" t="str">
        <f>Formules!C282</f>
        <v>Données</v>
      </c>
      <c r="D282" t="str">
        <f>Formules!D282</f>
        <v>Données</v>
      </c>
      <c r="E282" t="str">
        <f>Formules!E282</f>
        <v>Données</v>
      </c>
      <c r="F282" t="str">
        <f>Formules!H282</f>
        <v>Données</v>
      </c>
      <c r="G282" t="str">
        <f>Formules!I282</f>
        <v>Données</v>
      </c>
      <c r="H282" t="str">
        <f>Formules!M282</f>
        <v>Données</v>
      </c>
      <c r="I282" t="str">
        <f>Formules!N282</f>
        <v>Données</v>
      </c>
      <c r="J282" t="str">
        <f>Formules!O282</f>
        <v>Données</v>
      </c>
      <c r="K282" t="str">
        <f>Formules!R282</f>
        <v>Données</v>
      </c>
      <c r="L282" t="str">
        <f>Formules!S282</f>
        <v>Données</v>
      </c>
      <c r="M282" t="str">
        <f>Formules!T282</f>
        <v>Données</v>
      </c>
    </row>
    <row r="283" spans="1:13" x14ac:dyDescent="0.35">
      <c r="A283">
        <f>Formules!A283</f>
        <v>282</v>
      </c>
      <c r="B283" t="str">
        <f>Formules!B283</f>
        <v>Données</v>
      </c>
      <c r="C283" t="str">
        <f>Formules!C283</f>
        <v>Données</v>
      </c>
      <c r="D283" t="str">
        <f>Formules!D283</f>
        <v>Données</v>
      </c>
      <c r="E283" t="str">
        <f>Formules!E283</f>
        <v>Données</v>
      </c>
      <c r="F283" t="str">
        <f>Formules!H283</f>
        <v>Données</v>
      </c>
      <c r="G283" t="str">
        <f>Formules!I283</f>
        <v>Données</v>
      </c>
      <c r="H283" t="str">
        <f>Formules!M283</f>
        <v>Données</v>
      </c>
      <c r="I283" t="str">
        <f>Formules!N283</f>
        <v>Données</v>
      </c>
      <c r="J283" t="str">
        <f>Formules!O283</f>
        <v>Données</v>
      </c>
      <c r="K283" t="str">
        <f>Formules!R283</f>
        <v>Données</v>
      </c>
      <c r="L283" t="str">
        <f>Formules!S283</f>
        <v>Données</v>
      </c>
      <c r="M283" t="str">
        <f>Formules!T283</f>
        <v>Données</v>
      </c>
    </row>
    <row r="284" spans="1:13" x14ac:dyDescent="0.35">
      <c r="A284">
        <f>Formules!A284</f>
        <v>283</v>
      </c>
      <c r="B284" t="str">
        <f>Formules!B284</f>
        <v>Données</v>
      </c>
      <c r="C284" t="str">
        <f>Formules!C284</f>
        <v>Données</v>
      </c>
      <c r="D284" t="str">
        <f>Formules!D284</f>
        <v>Données</v>
      </c>
      <c r="E284" t="str">
        <f>Formules!E284</f>
        <v>Données</v>
      </c>
      <c r="F284" t="str">
        <f>Formules!H284</f>
        <v>Données</v>
      </c>
      <c r="G284" t="str">
        <f>Formules!I284</f>
        <v>Données</v>
      </c>
      <c r="H284" t="str">
        <f>Formules!M284</f>
        <v>Données</v>
      </c>
      <c r="I284" t="str">
        <f>Formules!N284</f>
        <v>Données</v>
      </c>
      <c r="J284" t="str">
        <f>Formules!O284</f>
        <v>Données</v>
      </c>
      <c r="K284" t="str">
        <f>Formules!R284</f>
        <v>Données</v>
      </c>
      <c r="L284" t="str">
        <f>Formules!S284</f>
        <v>Données</v>
      </c>
      <c r="M284" t="str">
        <f>Formules!T284</f>
        <v>Données</v>
      </c>
    </row>
    <row r="285" spans="1:13" x14ac:dyDescent="0.35">
      <c r="A285">
        <f>Formules!A285</f>
        <v>284</v>
      </c>
      <c r="B285" t="str">
        <f>Formules!B285</f>
        <v>Données</v>
      </c>
      <c r="C285" t="str">
        <f>Formules!C285</f>
        <v>Données</v>
      </c>
      <c r="D285" t="str">
        <f>Formules!D285</f>
        <v>Données</v>
      </c>
      <c r="E285" t="str">
        <f>Formules!E285</f>
        <v>Données</v>
      </c>
      <c r="F285" t="str">
        <f>Formules!H285</f>
        <v>Données</v>
      </c>
      <c r="G285" t="str">
        <f>Formules!I285</f>
        <v>Données</v>
      </c>
      <c r="H285" t="str">
        <f>Formules!M285</f>
        <v>Données</v>
      </c>
      <c r="I285" t="str">
        <f>Formules!N285</f>
        <v>Données</v>
      </c>
      <c r="J285" t="str">
        <f>Formules!O285</f>
        <v>Données</v>
      </c>
      <c r="K285" t="str">
        <f>Formules!R285</f>
        <v>Données</v>
      </c>
      <c r="L285" t="str">
        <f>Formules!S285</f>
        <v>Données</v>
      </c>
      <c r="M285" t="str">
        <f>Formules!T285</f>
        <v>Données</v>
      </c>
    </row>
    <row r="286" spans="1:13" x14ac:dyDescent="0.35">
      <c r="A286">
        <f>Formules!A286</f>
        <v>285</v>
      </c>
      <c r="B286" t="str">
        <f>Formules!B286</f>
        <v>Données</v>
      </c>
      <c r="C286" t="str">
        <f>Formules!C286</f>
        <v>Données</v>
      </c>
      <c r="D286" t="str">
        <f>Formules!D286</f>
        <v>Données</v>
      </c>
      <c r="E286" t="str">
        <f>Formules!E286</f>
        <v>Données</v>
      </c>
      <c r="F286" t="str">
        <f>Formules!H286</f>
        <v>Données</v>
      </c>
      <c r="G286" t="str">
        <f>Formules!I286</f>
        <v>Données</v>
      </c>
      <c r="H286" t="str">
        <f>Formules!M286</f>
        <v>Données</v>
      </c>
      <c r="I286" t="str">
        <f>Formules!N286</f>
        <v>Données</v>
      </c>
      <c r="J286" t="str">
        <f>Formules!O286</f>
        <v>Données</v>
      </c>
      <c r="K286" t="str">
        <f>Formules!R286</f>
        <v>Données</v>
      </c>
      <c r="L286" t="str">
        <f>Formules!S286</f>
        <v>Données</v>
      </c>
      <c r="M286" t="str">
        <f>Formules!T286</f>
        <v>Données</v>
      </c>
    </row>
    <row r="287" spans="1:13" x14ac:dyDescent="0.35">
      <c r="A287">
        <f>Formules!A287</f>
        <v>286</v>
      </c>
      <c r="B287" t="str">
        <f>Formules!B287</f>
        <v>Données</v>
      </c>
      <c r="C287" t="str">
        <f>Formules!C287</f>
        <v>Données</v>
      </c>
      <c r="D287" t="str">
        <f>Formules!D287</f>
        <v>Données</v>
      </c>
      <c r="E287" t="str">
        <f>Formules!E287</f>
        <v>Données</v>
      </c>
      <c r="F287" t="str">
        <f>Formules!H287</f>
        <v>Données</v>
      </c>
      <c r="G287" t="str">
        <f>Formules!I287</f>
        <v>Données</v>
      </c>
      <c r="H287" t="str">
        <f>Formules!M287</f>
        <v>Données</v>
      </c>
      <c r="I287" t="str">
        <f>Formules!N287</f>
        <v>Données</v>
      </c>
      <c r="J287" t="str">
        <f>Formules!O287</f>
        <v>Données</v>
      </c>
      <c r="K287" t="str">
        <f>Formules!R287</f>
        <v>Données</v>
      </c>
      <c r="L287" t="str">
        <f>Formules!S287</f>
        <v>Données</v>
      </c>
      <c r="M287" t="str">
        <f>Formules!T287</f>
        <v>Données</v>
      </c>
    </row>
    <row r="288" spans="1:13" x14ac:dyDescent="0.35">
      <c r="A288">
        <f>Formules!A288</f>
        <v>287</v>
      </c>
      <c r="B288" t="str">
        <f>Formules!B288</f>
        <v>Données</v>
      </c>
      <c r="C288" t="str">
        <f>Formules!C288</f>
        <v>Données</v>
      </c>
      <c r="D288" t="str">
        <f>Formules!D288</f>
        <v>Données</v>
      </c>
      <c r="E288" t="str">
        <f>Formules!E288</f>
        <v>Données</v>
      </c>
      <c r="F288" t="str">
        <f>Formules!H288</f>
        <v>Données</v>
      </c>
      <c r="G288" t="str">
        <f>Formules!I288</f>
        <v>Données</v>
      </c>
      <c r="H288" t="str">
        <f>Formules!M288</f>
        <v>Données</v>
      </c>
      <c r="I288" t="str">
        <f>Formules!N288</f>
        <v>Données</v>
      </c>
      <c r="J288" t="str">
        <f>Formules!O288</f>
        <v>Données</v>
      </c>
      <c r="K288" t="str">
        <f>Formules!R288</f>
        <v>Données</v>
      </c>
      <c r="L288" t="str">
        <f>Formules!S288</f>
        <v>Données</v>
      </c>
      <c r="M288" t="str">
        <f>Formules!T288</f>
        <v>Données</v>
      </c>
    </row>
    <row r="289" spans="1:13" x14ac:dyDescent="0.35">
      <c r="A289">
        <f>Formules!A289</f>
        <v>288</v>
      </c>
      <c r="B289" t="str">
        <f>Formules!B289</f>
        <v>Données</v>
      </c>
      <c r="C289" t="str">
        <f>Formules!C289</f>
        <v>Données</v>
      </c>
      <c r="D289" t="str">
        <f>Formules!D289</f>
        <v>Données</v>
      </c>
      <c r="E289" t="str">
        <f>Formules!E289</f>
        <v>Données</v>
      </c>
      <c r="F289" t="str">
        <f>Formules!H289</f>
        <v>Données</v>
      </c>
      <c r="G289" t="str">
        <f>Formules!I289</f>
        <v>Données</v>
      </c>
      <c r="H289" t="str">
        <f>Formules!M289</f>
        <v>Données</v>
      </c>
      <c r="I289" t="str">
        <f>Formules!N289</f>
        <v>Données</v>
      </c>
      <c r="J289" t="str">
        <f>Formules!O289</f>
        <v>Données</v>
      </c>
      <c r="K289" t="str">
        <f>Formules!R289</f>
        <v>Données</v>
      </c>
      <c r="L289" t="str">
        <f>Formules!S289</f>
        <v>Données</v>
      </c>
      <c r="M289" t="str">
        <f>Formules!T289</f>
        <v>Données</v>
      </c>
    </row>
    <row r="290" spans="1:13" x14ac:dyDescent="0.35">
      <c r="A290">
        <f>Formules!A290</f>
        <v>289</v>
      </c>
      <c r="B290" t="str">
        <f>Formules!B290</f>
        <v>Données</v>
      </c>
      <c r="C290" t="str">
        <f>Formules!C290</f>
        <v>Données</v>
      </c>
      <c r="D290" t="str">
        <f>Formules!D290</f>
        <v>Données</v>
      </c>
      <c r="E290" t="str">
        <f>Formules!E290</f>
        <v>Données</v>
      </c>
      <c r="F290" t="str">
        <f>Formules!H290</f>
        <v>Données</v>
      </c>
      <c r="G290" t="str">
        <f>Formules!I290</f>
        <v>Données</v>
      </c>
      <c r="H290" t="str">
        <f>Formules!M290</f>
        <v>Données</v>
      </c>
      <c r="I290" t="str">
        <f>Formules!N290</f>
        <v>Données</v>
      </c>
      <c r="J290" t="str">
        <f>Formules!O290</f>
        <v>Données</v>
      </c>
      <c r="K290" t="str">
        <f>Formules!R290</f>
        <v>Données</v>
      </c>
      <c r="L290" t="str">
        <f>Formules!S290</f>
        <v>Données</v>
      </c>
      <c r="M290" t="str">
        <f>Formules!T290</f>
        <v>Données</v>
      </c>
    </row>
    <row r="291" spans="1:13" x14ac:dyDescent="0.35">
      <c r="A291">
        <f>Formules!A291</f>
        <v>290</v>
      </c>
      <c r="B291" t="str">
        <f>Formules!B291</f>
        <v>Données</v>
      </c>
      <c r="C291" t="str">
        <f>Formules!C291</f>
        <v>Données</v>
      </c>
      <c r="D291" t="str">
        <f>Formules!D291</f>
        <v>Données</v>
      </c>
      <c r="E291" t="str">
        <f>Formules!E291</f>
        <v>Données</v>
      </c>
      <c r="F291" t="str">
        <f>Formules!H291</f>
        <v>Données</v>
      </c>
      <c r="G291" t="str">
        <f>Formules!I291</f>
        <v>Données</v>
      </c>
      <c r="H291" t="str">
        <f>Formules!M291</f>
        <v>Données</v>
      </c>
      <c r="I291" t="str">
        <f>Formules!N291</f>
        <v>Données</v>
      </c>
      <c r="J291" t="str">
        <f>Formules!O291</f>
        <v>Données</v>
      </c>
      <c r="K291" t="str">
        <f>Formules!R291</f>
        <v>Données</v>
      </c>
      <c r="L291" t="str">
        <f>Formules!S291</f>
        <v>Données</v>
      </c>
      <c r="M291" t="str">
        <f>Formules!T291</f>
        <v>Données</v>
      </c>
    </row>
    <row r="292" spans="1:13" x14ac:dyDescent="0.35">
      <c r="A292">
        <f>Formules!A292</f>
        <v>291</v>
      </c>
      <c r="B292" t="str">
        <f>Formules!B292</f>
        <v>Données</v>
      </c>
      <c r="C292" t="str">
        <f>Formules!C292</f>
        <v>Données</v>
      </c>
      <c r="D292" t="str">
        <f>Formules!D292</f>
        <v>Données</v>
      </c>
      <c r="E292" t="str">
        <f>Formules!E292</f>
        <v>Données</v>
      </c>
      <c r="F292" t="str">
        <f>Formules!H292</f>
        <v>Données</v>
      </c>
      <c r="G292" t="str">
        <f>Formules!I292</f>
        <v>Données</v>
      </c>
      <c r="H292" t="str">
        <f>Formules!M292</f>
        <v>Données</v>
      </c>
      <c r="I292" t="str">
        <f>Formules!N292</f>
        <v>Données</v>
      </c>
      <c r="J292" t="str">
        <f>Formules!O292</f>
        <v>Données</v>
      </c>
      <c r="K292" t="str">
        <f>Formules!R292</f>
        <v>Données</v>
      </c>
      <c r="L292" t="str">
        <f>Formules!S292</f>
        <v>Données</v>
      </c>
      <c r="M292" t="str">
        <f>Formules!T292</f>
        <v>Données</v>
      </c>
    </row>
    <row r="293" spans="1:13" x14ac:dyDescent="0.35">
      <c r="A293">
        <f>Formules!A293</f>
        <v>292</v>
      </c>
      <c r="B293" t="str">
        <f>Formules!B293</f>
        <v>Données</v>
      </c>
      <c r="C293" t="str">
        <f>Formules!C293</f>
        <v>Données</v>
      </c>
      <c r="D293" t="str">
        <f>Formules!D293</f>
        <v>Données</v>
      </c>
      <c r="E293" t="str">
        <f>Formules!E293</f>
        <v>Données</v>
      </c>
      <c r="F293" t="str">
        <f>Formules!H293</f>
        <v>Données</v>
      </c>
      <c r="G293" t="str">
        <f>Formules!I293</f>
        <v>Données</v>
      </c>
      <c r="H293" t="str">
        <f>Formules!M293</f>
        <v>Données</v>
      </c>
      <c r="I293" t="str">
        <f>Formules!N293</f>
        <v>Données</v>
      </c>
      <c r="J293" t="str">
        <f>Formules!O293</f>
        <v>Données</v>
      </c>
      <c r="K293" t="str">
        <f>Formules!R293</f>
        <v>Données</v>
      </c>
      <c r="L293" t="str">
        <f>Formules!S293</f>
        <v>Données</v>
      </c>
      <c r="M293" t="str">
        <f>Formules!T293</f>
        <v>Données</v>
      </c>
    </row>
    <row r="294" spans="1:13" x14ac:dyDescent="0.35">
      <c r="A294">
        <f>Formules!A294</f>
        <v>293</v>
      </c>
      <c r="B294" t="str">
        <f>Formules!B294</f>
        <v>Données</v>
      </c>
      <c r="C294" t="str">
        <f>Formules!C294</f>
        <v>Données</v>
      </c>
      <c r="D294" t="str">
        <f>Formules!D294</f>
        <v>Données</v>
      </c>
      <c r="E294" t="str">
        <f>Formules!E294</f>
        <v>Données</v>
      </c>
      <c r="F294" t="str">
        <f>Formules!H294</f>
        <v>Données</v>
      </c>
      <c r="G294" t="str">
        <f>Formules!I294</f>
        <v>Données</v>
      </c>
      <c r="H294" t="str">
        <f>Formules!M294</f>
        <v>Données</v>
      </c>
      <c r="I294" t="str">
        <f>Formules!N294</f>
        <v>Données</v>
      </c>
      <c r="J294" t="str">
        <f>Formules!O294</f>
        <v>Données</v>
      </c>
      <c r="K294" t="str">
        <f>Formules!R294</f>
        <v>Données</v>
      </c>
      <c r="L294" t="str">
        <f>Formules!S294</f>
        <v>Données</v>
      </c>
      <c r="M294" t="str">
        <f>Formules!T294</f>
        <v>Données</v>
      </c>
    </row>
    <row r="295" spans="1:13" x14ac:dyDescent="0.35">
      <c r="A295">
        <f>Formules!A295</f>
        <v>294</v>
      </c>
      <c r="B295" t="str">
        <f>Formules!B295</f>
        <v>Données</v>
      </c>
      <c r="C295" t="str">
        <f>Formules!C295</f>
        <v>Données</v>
      </c>
      <c r="D295" t="str">
        <f>Formules!D295</f>
        <v>Données</v>
      </c>
      <c r="E295" t="str">
        <f>Formules!E295</f>
        <v>Données</v>
      </c>
      <c r="F295" t="str">
        <f>Formules!H295</f>
        <v>Données</v>
      </c>
      <c r="G295" t="str">
        <f>Formules!I295</f>
        <v>Données</v>
      </c>
      <c r="H295" t="str">
        <f>Formules!M295</f>
        <v>Données</v>
      </c>
      <c r="I295" t="str">
        <f>Formules!N295</f>
        <v>Données</v>
      </c>
      <c r="J295" t="str">
        <f>Formules!O295</f>
        <v>Données</v>
      </c>
      <c r="K295" t="str">
        <f>Formules!R295</f>
        <v>Données</v>
      </c>
      <c r="L295" t="str">
        <f>Formules!S295</f>
        <v>Données</v>
      </c>
      <c r="M295" t="str">
        <f>Formules!T295</f>
        <v>Données</v>
      </c>
    </row>
    <row r="296" spans="1:13" x14ac:dyDescent="0.35">
      <c r="A296">
        <f>Formules!A296</f>
        <v>295</v>
      </c>
      <c r="B296" t="str">
        <f>Formules!B296</f>
        <v>Données</v>
      </c>
      <c r="C296" t="str">
        <f>Formules!C296</f>
        <v>Données</v>
      </c>
      <c r="D296" t="str">
        <f>Formules!D296</f>
        <v>Données</v>
      </c>
      <c r="E296" t="str">
        <f>Formules!E296</f>
        <v>Données</v>
      </c>
      <c r="F296" t="str">
        <f>Formules!H296</f>
        <v>Données</v>
      </c>
      <c r="G296" t="str">
        <f>Formules!I296</f>
        <v>Données</v>
      </c>
      <c r="H296" t="str">
        <f>Formules!M296</f>
        <v>Données</v>
      </c>
      <c r="I296" t="str">
        <f>Formules!N296</f>
        <v>Données</v>
      </c>
      <c r="J296" t="str">
        <f>Formules!O296</f>
        <v>Données</v>
      </c>
      <c r="K296" t="str">
        <f>Formules!R296</f>
        <v>Données</v>
      </c>
      <c r="L296" t="str">
        <f>Formules!S296</f>
        <v>Données</v>
      </c>
      <c r="M296" t="str">
        <f>Formules!T296</f>
        <v>Données</v>
      </c>
    </row>
    <row r="297" spans="1:13" x14ac:dyDescent="0.35">
      <c r="A297">
        <f>Formules!A297</f>
        <v>296</v>
      </c>
      <c r="B297" t="str">
        <f>Formules!B297</f>
        <v>Données</v>
      </c>
      <c r="C297" t="str">
        <f>Formules!C297</f>
        <v>Données</v>
      </c>
      <c r="D297" t="str">
        <f>Formules!D297</f>
        <v>Données</v>
      </c>
      <c r="E297" t="str">
        <f>Formules!E297</f>
        <v>Données</v>
      </c>
      <c r="F297" t="str">
        <f>Formules!H297</f>
        <v>Données</v>
      </c>
      <c r="G297" t="str">
        <f>Formules!I297</f>
        <v>Données</v>
      </c>
      <c r="H297" t="str">
        <f>Formules!M297</f>
        <v>Données</v>
      </c>
      <c r="I297" t="str">
        <f>Formules!N297</f>
        <v>Données</v>
      </c>
      <c r="J297" t="str">
        <f>Formules!O297</f>
        <v>Données</v>
      </c>
      <c r="K297" t="str">
        <f>Formules!R297</f>
        <v>Données</v>
      </c>
      <c r="L297" t="str">
        <f>Formules!S297</f>
        <v>Données</v>
      </c>
      <c r="M297" t="str">
        <f>Formules!T297</f>
        <v>Données</v>
      </c>
    </row>
    <row r="298" spans="1:13" x14ac:dyDescent="0.35">
      <c r="A298">
        <f>Formules!A298</f>
        <v>297</v>
      </c>
      <c r="B298" t="str">
        <f>Formules!B298</f>
        <v>Données</v>
      </c>
      <c r="C298" t="str">
        <f>Formules!C298</f>
        <v>Données</v>
      </c>
      <c r="D298" t="str">
        <f>Formules!D298</f>
        <v>Données</v>
      </c>
      <c r="E298" t="str">
        <f>Formules!E298</f>
        <v>Données</v>
      </c>
      <c r="F298" t="str">
        <f>Formules!H298</f>
        <v>Données</v>
      </c>
      <c r="G298" t="str">
        <f>Formules!I298</f>
        <v>Données</v>
      </c>
      <c r="H298" t="str">
        <f>Formules!M298</f>
        <v>Données</v>
      </c>
      <c r="I298" t="str">
        <f>Formules!N298</f>
        <v>Données</v>
      </c>
      <c r="J298" t="str">
        <f>Formules!O298</f>
        <v>Données</v>
      </c>
      <c r="K298" t="str">
        <f>Formules!R298</f>
        <v>Données</v>
      </c>
      <c r="L298" t="str">
        <f>Formules!S298</f>
        <v>Données</v>
      </c>
      <c r="M298" t="str">
        <f>Formules!T298</f>
        <v>Données</v>
      </c>
    </row>
    <row r="299" spans="1:13" x14ac:dyDescent="0.35">
      <c r="A299">
        <f>Formules!A299</f>
        <v>298</v>
      </c>
      <c r="B299" t="str">
        <f>Formules!B299</f>
        <v>Données</v>
      </c>
      <c r="C299" t="str">
        <f>Formules!C299</f>
        <v>Données</v>
      </c>
      <c r="D299" t="str">
        <f>Formules!D299</f>
        <v>Données</v>
      </c>
      <c r="E299" t="str">
        <f>Formules!E299</f>
        <v>Données</v>
      </c>
      <c r="F299" t="str">
        <f>Formules!H299</f>
        <v>Données</v>
      </c>
      <c r="G299" t="str">
        <f>Formules!I299</f>
        <v>Données</v>
      </c>
      <c r="H299" t="str">
        <f>Formules!M299</f>
        <v>Données</v>
      </c>
      <c r="I299" t="str">
        <f>Formules!N299</f>
        <v>Données</v>
      </c>
      <c r="J299" t="str">
        <f>Formules!O299</f>
        <v>Données</v>
      </c>
      <c r="K299" t="str">
        <f>Formules!R299</f>
        <v>Données</v>
      </c>
      <c r="L299" t="str">
        <f>Formules!S299</f>
        <v>Données</v>
      </c>
      <c r="M299" t="str">
        <f>Formules!T299</f>
        <v>Données</v>
      </c>
    </row>
    <row r="300" spans="1:13" x14ac:dyDescent="0.35">
      <c r="A300">
        <f>Formules!A300</f>
        <v>299</v>
      </c>
      <c r="B300" t="str">
        <f>Formules!B300</f>
        <v>Données</v>
      </c>
      <c r="C300" t="str">
        <f>Formules!C300</f>
        <v>Données</v>
      </c>
      <c r="D300" t="str">
        <f>Formules!D300</f>
        <v>Données</v>
      </c>
      <c r="E300" t="str">
        <f>Formules!E300</f>
        <v>Données</v>
      </c>
      <c r="F300" t="str">
        <f>Formules!H300</f>
        <v>Données</v>
      </c>
      <c r="G300" t="str">
        <f>Formules!I300</f>
        <v>Données</v>
      </c>
      <c r="H300" t="str">
        <f>Formules!M300</f>
        <v>Données</v>
      </c>
      <c r="I300" t="str">
        <f>Formules!N300</f>
        <v>Données</v>
      </c>
      <c r="J300" t="str">
        <f>Formules!O300</f>
        <v>Données</v>
      </c>
      <c r="K300" t="str">
        <f>Formules!R300</f>
        <v>Données</v>
      </c>
      <c r="L300" t="str">
        <f>Formules!S300</f>
        <v>Données</v>
      </c>
      <c r="M300" t="str">
        <f>Formules!T300</f>
        <v>Données</v>
      </c>
    </row>
    <row r="301" spans="1:13" x14ac:dyDescent="0.35">
      <c r="A301">
        <f>Formules!A301</f>
        <v>300</v>
      </c>
      <c r="B301" t="str">
        <f>Formules!B301</f>
        <v>Données</v>
      </c>
      <c r="C301" t="str">
        <f>Formules!C301</f>
        <v>Données</v>
      </c>
      <c r="D301" t="str">
        <f>Formules!D301</f>
        <v>Données</v>
      </c>
      <c r="E301" t="str">
        <f>Formules!E301</f>
        <v>Données</v>
      </c>
      <c r="F301" t="str">
        <f>Formules!H301</f>
        <v>Données</v>
      </c>
      <c r="G301" t="str">
        <f>Formules!I301</f>
        <v>Données</v>
      </c>
      <c r="H301" t="str">
        <f>Formules!M301</f>
        <v>Données</v>
      </c>
      <c r="I301" t="str">
        <f>Formules!N301</f>
        <v>Données</v>
      </c>
      <c r="J301" t="str">
        <f>Formules!O301</f>
        <v>Données</v>
      </c>
      <c r="K301" t="str">
        <f>Formules!R301</f>
        <v>Données</v>
      </c>
      <c r="L301" t="str">
        <f>Formules!S301</f>
        <v>Données</v>
      </c>
      <c r="M301" t="str">
        <f>Formules!T301</f>
        <v>Données</v>
      </c>
    </row>
    <row r="302" spans="1:13" x14ac:dyDescent="0.35">
      <c r="A302">
        <f>Formules!A302</f>
        <v>301</v>
      </c>
      <c r="B302" t="str">
        <f>Formules!B302</f>
        <v>Données</v>
      </c>
      <c r="C302" t="str">
        <f>Formules!C302</f>
        <v>Données</v>
      </c>
      <c r="D302" t="str">
        <f>Formules!D302</f>
        <v>Données</v>
      </c>
      <c r="E302" t="str">
        <f>Formules!E302</f>
        <v>Données</v>
      </c>
      <c r="F302" t="str">
        <f>Formules!H302</f>
        <v>Données</v>
      </c>
      <c r="G302" t="str">
        <f>Formules!I302</f>
        <v>Données</v>
      </c>
      <c r="H302" t="str">
        <f>Formules!M302</f>
        <v>Données</v>
      </c>
      <c r="I302" t="str">
        <f>Formules!N302</f>
        <v>Données</v>
      </c>
      <c r="J302" t="str">
        <f>Formules!O302</f>
        <v>Données</v>
      </c>
      <c r="K302" t="str">
        <f>Formules!R302</f>
        <v>Données</v>
      </c>
      <c r="L302" t="str">
        <f>Formules!S302</f>
        <v>Données</v>
      </c>
      <c r="M302" t="str">
        <f>Formules!T302</f>
        <v>Données</v>
      </c>
    </row>
    <row r="303" spans="1:13" x14ac:dyDescent="0.35">
      <c r="A303">
        <f>Formules!A303</f>
        <v>302</v>
      </c>
      <c r="B303" t="str">
        <f>Formules!B303</f>
        <v>Données</v>
      </c>
      <c r="C303" t="str">
        <f>Formules!C303</f>
        <v>Données</v>
      </c>
      <c r="D303" t="str">
        <f>Formules!D303</f>
        <v>Données</v>
      </c>
      <c r="E303" t="str">
        <f>Formules!E303</f>
        <v>Données</v>
      </c>
      <c r="F303" t="str">
        <f>Formules!H303</f>
        <v>Données</v>
      </c>
      <c r="G303" t="str">
        <f>Formules!I303</f>
        <v>Données</v>
      </c>
      <c r="H303" t="str">
        <f>Formules!M303</f>
        <v>Données</v>
      </c>
      <c r="I303" t="str">
        <f>Formules!N303</f>
        <v>Données</v>
      </c>
      <c r="J303" t="str">
        <f>Formules!O303</f>
        <v>Données</v>
      </c>
      <c r="K303" t="str">
        <f>Formules!R303</f>
        <v>Données</v>
      </c>
      <c r="L303" t="str">
        <f>Formules!S303</f>
        <v>Données</v>
      </c>
      <c r="M303" t="str">
        <f>Formules!T303</f>
        <v>Données</v>
      </c>
    </row>
    <row r="304" spans="1:13" x14ac:dyDescent="0.35">
      <c r="A304">
        <f>Formules!A304</f>
        <v>303</v>
      </c>
      <c r="B304" t="str">
        <f>Formules!B304</f>
        <v>Données</v>
      </c>
      <c r="C304" t="str">
        <f>Formules!C304</f>
        <v>Données</v>
      </c>
      <c r="D304" t="str">
        <f>Formules!D304</f>
        <v>Données</v>
      </c>
      <c r="E304" t="str">
        <f>Formules!E304</f>
        <v>Données</v>
      </c>
      <c r="F304" t="str">
        <f>Formules!H304</f>
        <v>Données</v>
      </c>
      <c r="G304" t="str">
        <f>Formules!I304</f>
        <v>Données</v>
      </c>
      <c r="H304" t="str">
        <f>Formules!M304</f>
        <v>Données</v>
      </c>
      <c r="I304" t="str">
        <f>Formules!N304</f>
        <v>Données</v>
      </c>
      <c r="J304" t="str">
        <f>Formules!O304</f>
        <v>Données</v>
      </c>
      <c r="K304" t="str">
        <f>Formules!R304</f>
        <v>Données</v>
      </c>
      <c r="L304" t="str">
        <f>Formules!S304</f>
        <v>Données</v>
      </c>
      <c r="M304" t="str">
        <f>Formules!T304</f>
        <v>Données</v>
      </c>
    </row>
    <row r="305" spans="1:13" x14ac:dyDescent="0.35">
      <c r="A305">
        <f>Formules!A305</f>
        <v>304</v>
      </c>
      <c r="B305" t="str">
        <f>Formules!B305</f>
        <v>Données</v>
      </c>
      <c r="C305" t="str">
        <f>Formules!C305</f>
        <v>Données</v>
      </c>
      <c r="D305" t="str">
        <f>Formules!D305</f>
        <v>Données</v>
      </c>
      <c r="E305" t="str">
        <f>Formules!E305</f>
        <v>Données</v>
      </c>
      <c r="F305" t="str">
        <f>Formules!H305</f>
        <v>Données</v>
      </c>
      <c r="G305" t="str">
        <f>Formules!I305</f>
        <v>Données</v>
      </c>
      <c r="H305" t="str">
        <f>Formules!M305</f>
        <v>Données</v>
      </c>
      <c r="I305" t="str">
        <f>Formules!N305</f>
        <v>Données</v>
      </c>
      <c r="J305" t="str">
        <f>Formules!O305</f>
        <v>Données</v>
      </c>
      <c r="K305" t="str">
        <f>Formules!R305</f>
        <v>Données</v>
      </c>
      <c r="L305" t="str">
        <f>Formules!S305</f>
        <v>Données</v>
      </c>
      <c r="M305" t="str">
        <f>Formules!T305</f>
        <v>Données</v>
      </c>
    </row>
    <row r="306" spans="1:13" x14ac:dyDescent="0.35">
      <c r="A306">
        <f>Formules!A306</f>
        <v>305</v>
      </c>
      <c r="B306" t="str">
        <f>Formules!B306</f>
        <v>Données</v>
      </c>
      <c r="C306" t="str">
        <f>Formules!C306</f>
        <v>Données</v>
      </c>
      <c r="D306" t="str">
        <f>Formules!D306</f>
        <v>Données</v>
      </c>
      <c r="E306" t="str">
        <f>Formules!E306</f>
        <v>Données</v>
      </c>
      <c r="F306" t="str">
        <f>Formules!H306</f>
        <v>Données</v>
      </c>
      <c r="G306" t="str">
        <f>Formules!I306</f>
        <v>Données</v>
      </c>
      <c r="H306" t="str">
        <f>Formules!M306</f>
        <v>Données</v>
      </c>
      <c r="I306" t="str">
        <f>Formules!N306</f>
        <v>Données</v>
      </c>
      <c r="J306" t="str">
        <f>Formules!O306</f>
        <v>Données</v>
      </c>
      <c r="K306" t="str">
        <f>Formules!R306</f>
        <v>Données</v>
      </c>
      <c r="L306" t="str">
        <f>Formules!S306</f>
        <v>Données</v>
      </c>
      <c r="M306" t="str">
        <f>Formules!T306</f>
        <v>Données</v>
      </c>
    </row>
    <row r="307" spans="1:13" x14ac:dyDescent="0.35">
      <c r="A307">
        <f>Formules!A307</f>
        <v>306</v>
      </c>
      <c r="B307" t="str">
        <f>Formules!B307</f>
        <v>Données</v>
      </c>
      <c r="C307" t="str">
        <f>Formules!C307</f>
        <v>Données</v>
      </c>
      <c r="D307" t="str">
        <f>Formules!D307</f>
        <v>Données</v>
      </c>
      <c r="E307" t="str">
        <f>Formules!E307</f>
        <v>Données</v>
      </c>
      <c r="F307" t="str">
        <f>Formules!H307</f>
        <v>Données</v>
      </c>
      <c r="G307" t="str">
        <f>Formules!I307</f>
        <v>Données</v>
      </c>
      <c r="H307" t="str">
        <f>Formules!M307</f>
        <v>Données</v>
      </c>
      <c r="I307" t="str">
        <f>Formules!N307</f>
        <v>Données</v>
      </c>
      <c r="J307" t="str">
        <f>Formules!O307</f>
        <v>Données</v>
      </c>
      <c r="K307" t="str">
        <f>Formules!R307</f>
        <v>Données</v>
      </c>
      <c r="L307" t="str">
        <f>Formules!S307</f>
        <v>Données</v>
      </c>
      <c r="M307" t="str">
        <f>Formules!T307</f>
        <v>Données</v>
      </c>
    </row>
    <row r="308" spans="1:13" x14ac:dyDescent="0.35">
      <c r="A308">
        <f>Formules!A308</f>
        <v>307</v>
      </c>
      <c r="B308" t="str">
        <f>Formules!B308</f>
        <v>Données</v>
      </c>
      <c r="C308" t="str">
        <f>Formules!C308</f>
        <v>Données</v>
      </c>
      <c r="D308" t="str">
        <f>Formules!D308</f>
        <v>Données</v>
      </c>
      <c r="E308" t="str">
        <f>Formules!E308</f>
        <v>Données</v>
      </c>
      <c r="F308" t="str">
        <f>Formules!H308</f>
        <v>Données</v>
      </c>
      <c r="G308" t="str">
        <f>Formules!I308</f>
        <v>Données</v>
      </c>
      <c r="H308" t="str">
        <f>Formules!M308</f>
        <v>Données</v>
      </c>
      <c r="I308" t="str">
        <f>Formules!N308</f>
        <v>Données</v>
      </c>
      <c r="J308" t="str">
        <f>Formules!O308</f>
        <v>Données</v>
      </c>
      <c r="K308" t="str">
        <f>Formules!R308</f>
        <v>Données</v>
      </c>
      <c r="L308" t="str">
        <f>Formules!S308</f>
        <v>Données</v>
      </c>
      <c r="M308" t="str">
        <f>Formules!T308</f>
        <v>Données</v>
      </c>
    </row>
    <row r="309" spans="1:13" x14ac:dyDescent="0.35">
      <c r="A309">
        <f>Formules!A309</f>
        <v>308</v>
      </c>
      <c r="B309" t="str">
        <f>Formules!B309</f>
        <v>Données</v>
      </c>
      <c r="C309" t="str">
        <f>Formules!C309</f>
        <v>Données</v>
      </c>
      <c r="D309" t="str">
        <f>Formules!D309</f>
        <v>Données</v>
      </c>
      <c r="E309" t="str">
        <f>Formules!E309</f>
        <v>Données</v>
      </c>
      <c r="F309" t="str">
        <f>Formules!H309</f>
        <v>Données</v>
      </c>
      <c r="G309" t="str">
        <f>Formules!I309</f>
        <v>Données</v>
      </c>
      <c r="H309" t="str">
        <f>Formules!M309</f>
        <v>Données</v>
      </c>
      <c r="I309" t="str">
        <f>Formules!N309</f>
        <v>Données</v>
      </c>
      <c r="J309" t="str">
        <f>Formules!O309</f>
        <v>Données</v>
      </c>
      <c r="K309" t="str">
        <f>Formules!R309</f>
        <v>Données</v>
      </c>
      <c r="L309" t="str">
        <f>Formules!S309</f>
        <v>Données</v>
      </c>
      <c r="M309" t="str">
        <f>Formules!T309</f>
        <v>Données</v>
      </c>
    </row>
    <row r="310" spans="1:13" x14ac:dyDescent="0.35">
      <c r="A310">
        <f>Formules!A310</f>
        <v>309</v>
      </c>
      <c r="B310" t="str">
        <f>Formules!B310</f>
        <v>Données</v>
      </c>
      <c r="C310" t="str">
        <f>Formules!C310</f>
        <v>Données</v>
      </c>
      <c r="D310" t="str">
        <f>Formules!D310</f>
        <v>Données</v>
      </c>
      <c r="E310" t="str">
        <f>Formules!E310</f>
        <v>Données</v>
      </c>
      <c r="F310" t="str">
        <f>Formules!H310</f>
        <v>Données</v>
      </c>
      <c r="G310" t="str">
        <f>Formules!I310</f>
        <v>Données</v>
      </c>
      <c r="H310" t="str">
        <f>Formules!M310</f>
        <v>Données</v>
      </c>
      <c r="I310" t="str">
        <f>Formules!N310</f>
        <v>Données</v>
      </c>
      <c r="J310" t="str">
        <f>Formules!O310</f>
        <v>Données</v>
      </c>
      <c r="K310" t="str">
        <f>Formules!R310</f>
        <v>Données</v>
      </c>
      <c r="L310" t="str">
        <f>Formules!S310</f>
        <v>Données</v>
      </c>
      <c r="M310" t="str">
        <f>Formules!T310</f>
        <v>Données</v>
      </c>
    </row>
    <row r="311" spans="1:13" x14ac:dyDescent="0.35">
      <c r="A311">
        <f>Formules!A311</f>
        <v>310</v>
      </c>
      <c r="B311" t="str">
        <f>Formules!B311</f>
        <v>Données</v>
      </c>
      <c r="C311" t="str">
        <f>Formules!C311</f>
        <v>Données</v>
      </c>
      <c r="D311" t="str">
        <f>Formules!D311</f>
        <v>Données</v>
      </c>
      <c r="E311" t="str">
        <f>Formules!E311</f>
        <v>Données</v>
      </c>
      <c r="F311" t="str">
        <f>Formules!H311</f>
        <v>Données</v>
      </c>
      <c r="G311" t="str">
        <f>Formules!I311</f>
        <v>Données</v>
      </c>
      <c r="H311" t="str">
        <f>Formules!M311</f>
        <v>Données</v>
      </c>
      <c r="I311" t="str">
        <f>Formules!N311</f>
        <v>Données</v>
      </c>
      <c r="J311" t="str">
        <f>Formules!O311</f>
        <v>Données</v>
      </c>
      <c r="K311" t="str">
        <f>Formules!R311</f>
        <v>Données</v>
      </c>
      <c r="L311" t="str">
        <f>Formules!S311</f>
        <v>Données</v>
      </c>
      <c r="M311" t="str">
        <f>Formules!T311</f>
        <v>Données</v>
      </c>
    </row>
    <row r="312" spans="1:13" x14ac:dyDescent="0.35">
      <c r="A312">
        <f>Formules!A312</f>
        <v>311</v>
      </c>
      <c r="B312" t="str">
        <f>Formules!B312</f>
        <v>Données</v>
      </c>
      <c r="C312" t="str">
        <f>Formules!C312</f>
        <v>Données</v>
      </c>
      <c r="D312" t="str">
        <f>Formules!D312</f>
        <v>Données</v>
      </c>
      <c r="E312" t="str">
        <f>Formules!E312</f>
        <v>Données</v>
      </c>
      <c r="F312" t="str">
        <f>Formules!H312</f>
        <v>Données</v>
      </c>
      <c r="G312" t="str">
        <f>Formules!I312</f>
        <v>Données</v>
      </c>
      <c r="H312" t="str">
        <f>Formules!M312</f>
        <v>Données</v>
      </c>
      <c r="I312" t="str">
        <f>Formules!N312</f>
        <v>Données</v>
      </c>
      <c r="J312" t="str">
        <f>Formules!O312</f>
        <v>Données</v>
      </c>
      <c r="K312" t="str">
        <f>Formules!R312</f>
        <v>Données</v>
      </c>
      <c r="L312" t="str">
        <f>Formules!S312</f>
        <v>Données</v>
      </c>
      <c r="M312" t="str">
        <f>Formules!T312</f>
        <v>Données</v>
      </c>
    </row>
    <row r="313" spans="1:13" x14ac:dyDescent="0.35">
      <c r="A313">
        <f>Formules!A313</f>
        <v>312</v>
      </c>
      <c r="B313" t="str">
        <f>Formules!B313</f>
        <v>Données</v>
      </c>
      <c r="C313" t="str">
        <f>Formules!C313</f>
        <v>Données</v>
      </c>
      <c r="D313" t="str">
        <f>Formules!D313</f>
        <v>Données</v>
      </c>
      <c r="E313" t="str">
        <f>Formules!E313</f>
        <v>Données</v>
      </c>
      <c r="F313" t="str">
        <f>Formules!H313</f>
        <v>Données</v>
      </c>
      <c r="G313" t="str">
        <f>Formules!I313</f>
        <v>Données</v>
      </c>
      <c r="H313" t="str">
        <f>Formules!M313</f>
        <v>Données</v>
      </c>
      <c r="I313" t="str">
        <f>Formules!N313</f>
        <v>Données</v>
      </c>
      <c r="J313" t="str">
        <f>Formules!O313</f>
        <v>Données</v>
      </c>
      <c r="K313" t="str">
        <f>Formules!R313</f>
        <v>Données</v>
      </c>
      <c r="L313" t="str">
        <f>Formules!S313</f>
        <v>Données</v>
      </c>
      <c r="M313" t="str">
        <f>Formules!T313</f>
        <v>Données</v>
      </c>
    </row>
    <row r="314" spans="1:13" x14ac:dyDescent="0.35">
      <c r="A314">
        <f>Formules!A314</f>
        <v>313</v>
      </c>
      <c r="B314" t="str">
        <f>Formules!B314</f>
        <v>Données</v>
      </c>
      <c r="C314" t="str">
        <f>Formules!C314</f>
        <v>Données</v>
      </c>
      <c r="D314" t="str">
        <f>Formules!D314</f>
        <v>Données</v>
      </c>
      <c r="E314" t="str">
        <f>Formules!E314</f>
        <v>Données</v>
      </c>
      <c r="F314" t="str">
        <f>Formules!H314</f>
        <v>Données</v>
      </c>
      <c r="G314" t="str">
        <f>Formules!I314</f>
        <v>Données</v>
      </c>
      <c r="H314" t="str">
        <f>Formules!M314</f>
        <v>Données</v>
      </c>
      <c r="I314" t="str">
        <f>Formules!N314</f>
        <v>Données</v>
      </c>
      <c r="J314" t="str">
        <f>Formules!O314</f>
        <v>Données</v>
      </c>
      <c r="K314" t="str">
        <f>Formules!R314</f>
        <v>Données</v>
      </c>
      <c r="L314" t="str">
        <f>Formules!S314</f>
        <v>Données</v>
      </c>
      <c r="M314" t="str">
        <f>Formules!T314</f>
        <v>Données</v>
      </c>
    </row>
    <row r="315" spans="1:13" x14ac:dyDescent="0.35">
      <c r="A315">
        <f>Formules!A315</f>
        <v>314</v>
      </c>
      <c r="B315" t="str">
        <f>Formules!B315</f>
        <v>Données</v>
      </c>
      <c r="C315" t="str">
        <f>Formules!C315</f>
        <v>Données</v>
      </c>
      <c r="D315" t="str">
        <f>Formules!D315</f>
        <v>Données</v>
      </c>
      <c r="E315" t="str">
        <f>Formules!E315</f>
        <v>Données</v>
      </c>
      <c r="F315" t="str">
        <f>Formules!H315</f>
        <v>Données</v>
      </c>
      <c r="G315" t="str">
        <f>Formules!I315</f>
        <v>Données</v>
      </c>
      <c r="H315" t="str">
        <f>Formules!M315</f>
        <v>Données</v>
      </c>
      <c r="I315" t="str">
        <f>Formules!N315</f>
        <v>Données</v>
      </c>
      <c r="J315" t="str">
        <f>Formules!O315</f>
        <v>Données</v>
      </c>
      <c r="K315" t="str">
        <f>Formules!R315</f>
        <v>Données</v>
      </c>
      <c r="L315" t="str">
        <f>Formules!S315</f>
        <v>Données</v>
      </c>
      <c r="M315" t="str">
        <f>Formules!T315</f>
        <v>Données</v>
      </c>
    </row>
    <row r="316" spans="1:13" x14ac:dyDescent="0.35">
      <c r="A316">
        <f>Formules!A316</f>
        <v>315</v>
      </c>
      <c r="B316" t="str">
        <f>Formules!B316</f>
        <v>Données</v>
      </c>
      <c r="C316" t="str">
        <f>Formules!C316</f>
        <v>Données</v>
      </c>
      <c r="D316" t="str">
        <f>Formules!D316</f>
        <v>Données</v>
      </c>
      <c r="E316" t="str">
        <f>Formules!E316</f>
        <v>Données</v>
      </c>
      <c r="F316" t="str">
        <f>Formules!H316</f>
        <v>Données</v>
      </c>
      <c r="G316" t="str">
        <f>Formules!I316</f>
        <v>Données</v>
      </c>
      <c r="H316" t="str">
        <f>Formules!M316</f>
        <v>Données</v>
      </c>
      <c r="I316" t="str">
        <f>Formules!N316</f>
        <v>Données</v>
      </c>
      <c r="J316" t="str">
        <f>Formules!O316</f>
        <v>Données</v>
      </c>
      <c r="K316" t="str">
        <f>Formules!R316</f>
        <v>Données</v>
      </c>
      <c r="L316" t="str">
        <f>Formules!S316</f>
        <v>Données</v>
      </c>
      <c r="M316" t="str">
        <f>Formules!T316</f>
        <v>Données</v>
      </c>
    </row>
    <row r="317" spans="1:13" x14ac:dyDescent="0.35">
      <c r="A317">
        <f>Formules!A317</f>
        <v>316</v>
      </c>
      <c r="B317" t="str">
        <f>Formules!B317</f>
        <v>Données</v>
      </c>
      <c r="C317" t="str">
        <f>Formules!C317</f>
        <v>Données</v>
      </c>
      <c r="D317" t="str">
        <f>Formules!D317</f>
        <v>Données</v>
      </c>
      <c r="E317" t="str">
        <f>Formules!E317</f>
        <v>Données</v>
      </c>
      <c r="F317" t="str">
        <f>Formules!H317</f>
        <v>Données</v>
      </c>
      <c r="G317" t="str">
        <f>Formules!I317</f>
        <v>Données</v>
      </c>
      <c r="H317" t="str">
        <f>Formules!M317</f>
        <v>Données</v>
      </c>
      <c r="I317" t="str">
        <f>Formules!N317</f>
        <v>Données</v>
      </c>
      <c r="J317" t="str">
        <f>Formules!O317</f>
        <v>Données</v>
      </c>
      <c r="K317" t="str">
        <f>Formules!R317</f>
        <v>Données</v>
      </c>
      <c r="L317" t="str">
        <f>Formules!S317</f>
        <v>Données</v>
      </c>
      <c r="M317" t="str">
        <f>Formules!T317</f>
        <v>Données</v>
      </c>
    </row>
    <row r="318" spans="1:13" x14ac:dyDescent="0.35">
      <c r="A318">
        <f>Formules!A318</f>
        <v>317</v>
      </c>
      <c r="B318" t="str">
        <f>Formules!B318</f>
        <v>Données</v>
      </c>
      <c r="C318" t="str">
        <f>Formules!C318</f>
        <v>Données</v>
      </c>
      <c r="D318" t="str">
        <f>Formules!D318</f>
        <v>Données</v>
      </c>
      <c r="E318" t="str">
        <f>Formules!E318</f>
        <v>Données</v>
      </c>
      <c r="F318" t="str">
        <f>Formules!H318</f>
        <v>Données</v>
      </c>
      <c r="G318" t="str">
        <f>Formules!I318</f>
        <v>Données</v>
      </c>
      <c r="H318" t="str">
        <f>Formules!M318</f>
        <v>Données</v>
      </c>
      <c r="I318" t="str">
        <f>Formules!N318</f>
        <v>Données</v>
      </c>
      <c r="J318" t="str">
        <f>Formules!O318</f>
        <v>Données</v>
      </c>
      <c r="K318" t="str">
        <f>Formules!R318</f>
        <v>Données</v>
      </c>
      <c r="L318" t="str">
        <f>Formules!S318</f>
        <v>Données</v>
      </c>
      <c r="M318" t="str">
        <f>Formules!T318</f>
        <v>Données</v>
      </c>
    </row>
    <row r="319" spans="1:13" x14ac:dyDescent="0.35">
      <c r="A319">
        <f>Formules!A319</f>
        <v>318</v>
      </c>
      <c r="B319" t="str">
        <f>Formules!B319</f>
        <v>Données</v>
      </c>
      <c r="C319" t="str">
        <f>Formules!C319</f>
        <v>Données</v>
      </c>
      <c r="D319" t="str">
        <f>Formules!D319</f>
        <v>Données</v>
      </c>
      <c r="E319" t="str">
        <f>Formules!E319</f>
        <v>Données</v>
      </c>
      <c r="F319" t="str">
        <f>Formules!H319</f>
        <v>Données</v>
      </c>
      <c r="G319" t="str">
        <f>Formules!I319</f>
        <v>Données</v>
      </c>
      <c r="H319" t="str">
        <f>Formules!M319</f>
        <v>Données</v>
      </c>
      <c r="I319" t="str">
        <f>Formules!N319</f>
        <v>Données</v>
      </c>
      <c r="J319" t="str">
        <f>Formules!O319</f>
        <v>Données</v>
      </c>
      <c r="K319" t="str">
        <f>Formules!R319</f>
        <v>Données</v>
      </c>
      <c r="L319" t="str">
        <f>Formules!S319</f>
        <v>Données</v>
      </c>
      <c r="M319" t="str">
        <f>Formules!T319</f>
        <v>Données</v>
      </c>
    </row>
    <row r="320" spans="1:13" x14ac:dyDescent="0.35">
      <c r="A320">
        <f>Formules!A320</f>
        <v>319</v>
      </c>
      <c r="B320" t="str">
        <f>Formules!B320</f>
        <v>Données</v>
      </c>
      <c r="C320" t="str">
        <f>Formules!C320</f>
        <v>Données</v>
      </c>
      <c r="D320" t="str">
        <f>Formules!D320</f>
        <v>Données</v>
      </c>
      <c r="E320" t="str">
        <f>Formules!E320</f>
        <v>Données</v>
      </c>
      <c r="F320" t="str">
        <f>Formules!H320</f>
        <v>Données</v>
      </c>
      <c r="G320" t="str">
        <f>Formules!I320</f>
        <v>Données</v>
      </c>
      <c r="H320" t="str">
        <f>Formules!M320</f>
        <v>Données</v>
      </c>
      <c r="I320" t="str">
        <f>Formules!N320</f>
        <v>Données</v>
      </c>
      <c r="J320" t="str">
        <f>Formules!O320</f>
        <v>Données</v>
      </c>
      <c r="K320" t="str">
        <f>Formules!R320</f>
        <v>Données</v>
      </c>
      <c r="L320" t="str">
        <f>Formules!S320</f>
        <v>Données</v>
      </c>
      <c r="M320" t="str">
        <f>Formules!T320</f>
        <v>Données</v>
      </c>
    </row>
    <row r="321" spans="1:13" x14ac:dyDescent="0.35">
      <c r="A321">
        <f>Formules!A321</f>
        <v>320</v>
      </c>
      <c r="B321" t="str">
        <f>Formules!B321</f>
        <v>Données</v>
      </c>
      <c r="C321" t="str">
        <f>Formules!C321</f>
        <v>Données</v>
      </c>
      <c r="D321" t="str">
        <f>Formules!D321</f>
        <v>Données</v>
      </c>
      <c r="E321" t="str">
        <f>Formules!E321</f>
        <v>Données</v>
      </c>
      <c r="F321" t="str">
        <f>Formules!H321</f>
        <v>Données</v>
      </c>
      <c r="G321" t="str">
        <f>Formules!I321</f>
        <v>Données</v>
      </c>
      <c r="H321" t="str">
        <f>Formules!M321</f>
        <v>Données</v>
      </c>
      <c r="I321" t="str">
        <f>Formules!N321</f>
        <v>Données</v>
      </c>
      <c r="J321" t="str">
        <f>Formules!O321</f>
        <v>Données</v>
      </c>
      <c r="K321" t="str">
        <f>Formules!R321</f>
        <v>Données</v>
      </c>
      <c r="L321" t="str">
        <f>Formules!S321</f>
        <v>Données</v>
      </c>
      <c r="M321" t="str">
        <f>Formules!T321</f>
        <v>Données</v>
      </c>
    </row>
    <row r="322" spans="1:13" x14ac:dyDescent="0.35">
      <c r="A322">
        <f>Formules!A322</f>
        <v>321</v>
      </c>
      <c r="B322" t="str">
        <f>Formules!B322</f>
        <v>Données</v>
      </c>
      <c r="C322" t="str">
        <f>Formules!C322</f>
        <v>Données</v>
      </c>
      <c r="D322" t="str">
        <f>Formules!D322</f>
        <v>Données</v>
      </c>
      <c r="E322" t="str">
        <f>Formules!E322</f>
        <v>Données</v>
      </c>
      <c r="F322" t="str">
        <f>Formules!H322</f>
        <v>Données</v>
      </c>
      <c r="G322" t="str">
        <f>Formules!I322</f>
        <v>Données</v>
      </c>
      <c r="H322" t="str">
        <f>Formules!M322</f>
        <v>Données</v>
      </c>
      <c r="I322" t="str">
        <f>Formules!N322</f>
        <v>Données</v>
      </c>
      <c r="J322" t="str">
        <f>Formules!O322</f>
        <v>Données</v>
      </c>
      <c r="K322" t="str">
        <f>Formules!R322</f>
        <v>Données</v>
      </c>
      <c r="L322" t="str">
        <f>Formules!S322</f>
        <v>Données</v>
      </c>
      <c r="M322" t="str">
        <f>Formules!T322</f>
        <v>Données</v>
      </c>
    </row>
    <row r="323" spans="1:13" x14ac:dyDescent="0.35">
      <c r="A323">
        <f>Formules!A323</f>
        <v>322</v>
      </c>
      <c r="B323" t="str">
        <f>Formules!B323</f>
        <v>Données</v>
      </c>
      <c r="C323" t="str">
        <f>Formules!C323</f>
        <v>Données</v>
      </c>
      <c r="D323" t="str">
        <f>Formules!D323</f>
        <v>Données</v>
      </c>
      <c r="E323" t="str">
        <f>Formules!E323</f>
        <v>Données</v>
      </c>
      <c r="F323" t="str">
        <f>Formules!H323</f>
        <v>Données</v>
      </c>
      <c r="G323" t="str">
        <f>Formules!I323</f>
        <v>Données</v>
      </c>
      <c r="H323" t="str">
        <f>Formules!M323</f>
        <v>Données</v>
      </c>
      <c r="I323" t="str">
        <f>Formules!N323</f>
        <v>Données</v>
      </c>
      <c r="J323" t="str">
        <f>Formules!O323</f>
        <v>Données</v>
      </c>
      <c r="K323" t="str">
        <f>Formules!R323</f>
        <v>Données</v>
      </c>
      <c r="L323" t="str">
        <f>Formules!S323</f>
        <v>Données</v>
      </c>
      <c r="M323" t="str">
        <f>Formules!T323</f>
        <v>Données</v>
      </c>
    </row>
    <row r="324" spans="1:13" x14ac:dyDescent="0.35">
      <c r="A324">
        <f>Formules!A324</f>
        <v>323</v>
      </c>
      <c r="B324" t="str">
        <f>Formules!B324</f>
        <v>Données</v>
      </c>
      <c r="C324" t="str">
        <f>Formules!C324</f>
        <v>Données</v>
      </c>
      <c r="D324" t="str">
        <f>Formules!D324</f>
        <v>Données</v>
      </c>
      <c r="E324" t="str">
        <f>Formules!E324</f>
        <v>Données</v>
      </c>
      <c r="F324" t="str">
        <f>Formules!H324</f>
        <v>Données</v>
      </c>
      <c r="G324" t="str">
        <f>Formules!I324</f>
        <v>Données</v>
      </c>
      <c r="H324" t="str">
        <f>Formules!M324</f>
        <v>Données</v>
      </c>
      <c r="I324" t="str">
        <f>Formules!N324</f>
        <v>Données</v>
      </c>
      <c r="J324" t="str">
        <f>Formules!O324</f>
        <v>Données</v>
      </c>
      <c r="K324" t="str">
        <f>Formules!R324</f>
        <v>Données</v>
      </c>
      <c r="L324" t="str">
        <f>Formules!S324</f>
        <v>Données</v>
      </c>
      <c r="M324" t="str">
        <f>Formules!T324</f>
        <v>Données</v>
      </c>
    </row>
    <row r="325" spans="1:13" x14ac:dyDescent="0.35">
      <c r="A325">
        <f>Formules!A325</f>
        <v>324</v>
      </c>
      <c r="B325" t="str">
        <f>Formules!B325</f>
        <v>Données</v>
      </c>
      <c r="C325" t="str">
        <f>Formules!C325</f>
        <v>Données</v>
      </c>
      <c r="D325" t="str">
        <f>Formules!D325</f>
        <v>Données</v>
      </c>
      <c r="E325" t="str">
        <f>Formules!E325</f>
        <v>Données</v>
      </c>
      <c r="F325" t="str">
        <f>Formules!H325</f>
        <v>Données</v>
      </c>
      <c r="G325" t="str">
        <f>Formules!I325</f>
        <v>Données</v>
      </c>
      <c r="H325" t="str">
        <f>Formules!M325</f>
        <v>Données</v>
      </c>
      <c r="I325" t="str">
        <f>Formules!N325</f>
        <v>Données</v>
      </c>
      <c r="J325" t="str">
        <f>Formules!O325</f>
        <v>Données</v>
      </c>
      <c r="K325" t="str">
        <f>Formules!R325</f>
        <v>Données</v>
      </c>
      <c r="L325" t="str">
        <f>Formules!S325</f>
        <v>Données</v>
      </c>
      <c r="M325" t="str">
        <f>Formules!T325</f>
        <v>Données</v>
      </c>
    </row>
    <row r="326" spans="1:13" x14ac:dyDescent="0.35">
      <c r="A326">
        <f>Formules!A326</f>
        <v>325</v>
      </c>
      <c r="B326" t="str">
        <f>Formules!B326</f>
        <v>Données</v>
      </c>
      <c r="C326" t="str">
        <f>Formules!C326</f>
        <v>Données</v>
      </c>
      <c r="D326" t="str">
        <f>Formules!D326</f>
        <v>Données</v>
      </c>
      <c r="E326" t="str">
        <f>Formules!E326</f>
        <v>Données</v>
      </c>
      <c r="F326" t="str">
        <f>Formules!H326</f>
        <v>Données</v>
      </c>
      <c r="G326" t="str">
        <f>Formules!I326</f>
        <v>Données</v>
      </c>
      <c r="H326" t="str">
        <f>Formules!M326</f>
        <v>Données</v>
      </c>
      <c r="I326" t="str">
        <f>Formules!N326</f>
        <v>Données</v>
      </c>
      <c r="J326" t="str">
        <f>Formules!O326</f>
        <v>Données</v>
      </c>
      <c r="K326" t="str">
        <f>Formules!R326</f>
        <v>Données</v>
      </c>
      <c r="L326" t="str">
        <f>Formules!S326</f>
        <v>Données</v>
      </c>
      <c r="M326" t="str">
        <f>Formules!T326</f>
        <v>Données</v>
      </c>
    </row>
    <row r="327" spans="1:13" x14ac:dyDescent="0.35">
      <c r="A327">
        <f>Formules!A327</f>
        <v>326</v>
      </c>
      <c r="B327" t="str">
        <f>Formules!B327</f>
        <v>Données</v>
      </c>
      <c r="C327" t="str">
        <f>Formules!C327</f>
        <v>Données</v>
      </c>
      <c r="D327" t="str">
        <f>Formules!D327</f>
        <v>Données</v>
      </c>
      <c r="E327" t="str">
        <f>Formules!E327</f>
        <v>Données</v>
      </c>
      <c r="F327" t="str">
        <f>Formules!H327</f>
        <v>Données</v>
      </c>
      <c r="G327" t="str">
        <f>Formules!I327</f>
        <v>Données</v>
      </c>
      <c r="H327" t="str">
        <f>Formules!M327</f>
        <v>Données</v>
      </c>
      <c r="I327" t="str">
        <f>Formules!N327</f>
        <v>Données</v>
      </c>
      <c r="J327" t="str">
        <f>Formules!O327</f>
        <v>Données</v>
      </c>
      <c r="K327" t="str">
        <f>Formules!R327</f>
        <v>Données</v>
      </c>
      <c r="L327" t="str">
        <f>Formules!S327</f>
        <v>Données</v>
      </c>
      <c r="M327" t="str">
        <f>Formules!T327</f>
        <v>Données</v>
      </c>
    </row>
    <row r="328" spans="1:13" x14ac:dyDescent="0.35">
      <c r="A328">
        <f>Formules!A328</f>
        <v>327</v>
      </c>
      <c r="B328" t="str">
        <f>Formules!B328</f>
        <v>Données</v>
      </c>
      <c r="C328" t="str">
        <f>Formules!C328</f>
        <v>Données</v>
      </c>
      <c r="D328" t="str">
        <f>Formules!D328</f>
        <v>Données</v>
      </c>
      <c r="E328" t="str">
        <f>Formules!E328</f>
        <v>Données</v>
      </c>
      <c r="F328" t="str">
        <f>Formules!H328</f>
        <v>Données</v>
      </c>
      <c r="G328" t="str">
        <f>Formules!I328</f>
        <v>Données</v>
      </c>
      <c r="H328" t="str">
        <f>Formules!M328</f>
        <v>Données</v>
      </c>
      <c r="I328" t="str">
        <f>Formules!N328</f>
        <v>Données</v>
      </c>
      <c r="J328" t="str">
        <f>Formules!O328</f>
        <v>Données</v>
      </c>
      <c r="K328" t="str">
        <f>Formules!R328</f>
        <v>Données</v>
      </c>
      <c r="L328" t="str">
        <f>Formules!S328</f>
        <v>Données</v>
      </c>
      <c r="M328" t="str">
        <f>Formules!T328</f>
        <v>Données</v>
      </c>
    </row>
    <row r="329" spans="1:13" x14ac:dyDescent="0.35">
      <c r="A329">
        <f>Formules!A329</f>
        <v>328</v>
      </c>
      <c r="B329" t="str">
        <f>Formules!B329</f>
        <v>Données</v>
      </c>
      <c r="C329" t="str">
        <f>Formules!C329</f>
        <v>Données</v>
      </c>
      <c r="D329" t="str">
        <f>Formules!D329</f>
        <v>Données</v>
      </c>
      <c r="E329" t="str">
        <f>Formules!E329</f>
        <v>Données</v>
      </c>
      <c r="F329" t="str">
        <f>Formules!H329</f>
        <v>Données</v>
      </c>
      <c r="G329" t="str">
        <f>Formules!I329</f>
        <v>Données</v>
      </c>
      <c r="H329" t="str">
        <f>Formules!M329</f>
        <v>Données</v>
      </c>
      <c r="I329" t="str">
        <f>Formules!N329</f>
        <v>Données</v>
      </c>
      <c r="J329" t="str">
        <f>Formules!O329</f>
        <v>Données</v>
      </c>
      <c r="K329" t="str">
        <f>Formules!R329</f>
        <v>Données</v>
      </c>
      <c r="L329" t="str">
        <f>Formules!S329</f>
        <v>Données</v>
      </c>
      <c r="M329" t="str">
        <f>Formules!T329</f>
        <v>Données</v>
      </c>
    </row>
    <row r="330" spans="1:13" x14ac:dyDescent="0.35">
      <c r="A330">
        <f>Formules!A330</f>
        <v>329</v>
      </c>
      <c r="B330" t="str">
        <f>Formules!B330</f>
        <v>Données</v>
      </c>
      <c r="C330" t="str">
        <f>Formules!C330</f>
        <v>Données</v>
      </c>
      <c r="D330" t="str">
        <f>Formules!D330</f>
        <v>Données</v>
      </c>
      <c r="E330" t="str">
        <f>Formules!E330</f>
        <v>Données</v>
      </c>
      <c r="F330" t="str">
        <f>Formules!H330</f>
        <v>Données</v>
      </c>
      <c r="G330" t="str">
        <f>Formules!I330</f>
        <v>Données</v>
      </c>
      <c r="H330" t="str">
        <f>Formules!M330</f>
        <v>Données</v>
      </c>
      <c r="I330" t="str">
        <f>Formules!N330</f>
        <v>Données</v>
      </c>
      <c r="J330" t="str">
        <f>Formules!O330</f>
        <v>Données</v>
      </c>
      <c r="K330" t="str">
        <f>Formules!R330</f>
        <v>Données</v>
      </c>
      <c r="L330" t="str">
        <f>Formules!S330</f>
        <v>Données</v>
      </c>
      <c r="M330" t="str">
        <f>Formules!T330</f>
        <v>Données</v>
      </c>
    </row>
    <row r="331" spans="1:13" x14ac:dyDescent="0.35">
      <c r="A331">
        <f>Formules!A331</f>
        <v>330</v>
      </c>
      <c r="B331" t="str">
        <f>Formules!B331</f>
        <v>Données</v>
      </c>
      <c r="C331" t="str">
        <f>Formules!C331</f>
        <v>Données</v>
      </c>
      <c r="D331" t="str">
        <f>Formules!D331</f>
        <v>Données</v>
      </c>
      <c r="E331" t="str">
        <f>Formules!E331</f>
        <v>Données</v>
      </c>
      <c r="F331" t="str">
        <f>Formules!H331</f>
        <v>Données</v>
      </c>
      <c r="G331" t="str">
        <f>Formules!I331</f>
        <v>Données</v>
      </c>
      <c r="H331" t="str">
        <f>Formules!M331</f>
        <v>Données</v>
      </c>
      <c r="I331" t="str">
        <f>Formules!N331</f>
        <v>Données</v>
      </c>
      <c r="J331" t="str">
        <f>Formules!O331</f>
        <v>Données</v>
      </c>
      <c r="K331" t="str">
        <f>Formules!R331</f>
        <v>Données</v>
      </c>
      <c r="L331" t="str">
        <f>Formules!S331</f>
        <v>Données</v>
      </c>
      <c r="M331" t="str">
        <f>Formules!T331</f>
        <v>Données</v>
      </c>
    </row>
    <row r="332" spans="1:13" x14ac:dyDescent="0.35">
      <c r="A332">
        <f>Formules!A332</f>
        <v>331</v>
      </c>
      <c r="B332" t="str">
        <f>Formules!B332</f>
        <v>Données</v>
      </c>
      <c r="C332" t="str">
        <f>Formules!C332</f>
        <v>Données</v>
      </c>
      <c r="D332" t="str">
        <f>Formules!D332</f>
        <v>Données</v>
      </c>
      <c r="E332" t="str">
        <f>Formules!E332</f>
        <v>Données</v>
      </c>
      <c r="F332" t="str">
        <f>Formules!H332</f>
        <v>Données</v>
      </c>
      <c r="G332" t="str">
        <f>Formules!I332</f>
        <v>Données</v>
      </c>
      <c r="H332" t="str">
        <f>Formules!M332</f>
        <v>Données</v>
      </c>
      <c r="I332" t="str">
        <f>Formules!N332</f>
        <v>Données</v>
      </c>
      <c r="J332" t="str">
        <f>Formules!O332</f>
        <v>Données</v>
      </c>
      <c r="K332" t="str">
        <f>Formules!R332</f>
        <v>Données</v>
      </c>
      <c r="L332" t="str">
        <f>Formules!S332</f>
        <v>Données</v>
      </c>
      <c r="M332" t="str">
        <f>Formules!T332</f>
        <v>Données</v>
      </c>
    </row>
    <row r="333" spans="1:13" x14ac:dyDescent="0.35">
      <c r="A333">
        <f>Formules!A333</f>
        <v>332</v>
      </c>
      <c r="B333" t="str">
        <f>Formules!B333</f>
        <v>Données</v>
      </c>
      <c r="C333" t="str">
        <f>Formules!C333</f>
        <v>Données</v>
      </c>
      <c r="D333" t="str">
        <f>Formules!D333</f>
        <v>Données</v>
      </c>
      <c r="E333" t="str">
        <f>Formules!E333</f>
        <v>Données</v>
      </c>
      <c r="F333" t="str">
        <f>Formules!H333</f>
        <v>Données</v>
      </c>
      <c r="G333" t="str">
        <f>Formules!I333</f>
        <v>Données</v>
      </c>
      <c r="H333" t="str">
        <f>Formules!M333</f>
        <v>Données</v>
      </c>
      <c r="I333" t="str">
        <f>Formules!N333</f>
        <v>Données</v>
      </c>
      <c r="J333" t="str">
        <f>Formules!O333</f>
        <v>Données</v>
      </c>
      <c r="K333" t="str">
        <f>Formules!R333</f>
        <v>Données</v>
      </c>
      <c r="L333" t="str">
        <f>Formules!S333</f>
        <v>Données</v>
      </c>
      <c r="M333" t="str">
        <f>Formules!T333</f>
        <v>Données</v>
      </c>
    </row>
    <row r="334" spans="1:13" x14ac:dyDescent="0.35">
      <c r="A334">
        <f>Formules!A334</f>
        <v>333</v>
      </c>
      <c r="B334" t="str">
        <f>Formules!B334</f>
        <v>Données</v>
      </c>
      <c r="C334" t="str">
        <f>Formules!C334</f>
        <v>Données</v>
      </c>
      <c r="D334" t="str">
        <f>Formules!D334</f>
        <v>Données</v>
      </c>
      <c r="E334" t="str">
        <f>Formules!E334</f>
        <v>Données</v>
      </c>
      <c r="F334" t="str">
        <f>Formules!H334</f>
        <v>Données</v>
      </c>
      <c r="G334" t="str">
        <f>Formules!I334</f>
        <v>Données</v>
      </c>
      <c r="H334" t="str">
        <f>Formules!M334</f>
        <v>Données</v>
      </c>
      <c r="I334" t="str">
        <f>Formules!N334</f>
        <v>Données</v>
      </c>
      <c r="J334" t="str">
        <f>Formules!O334</f>
        <v>Données</v>
      </c>
      <c r="K334" t="str">
        <f>Formules!R334</f>
        <v>Données</v>
      </c>
      <c r="L334" t="str">
        <f>Formules!S334</f>
        <v>Données</v>
      </c>
      <c r="M334" t="str">
        <f>Formules!T334</f>
        <v>Données</v>
      </c>
    </row>
    <row r="335" spans="1:13" x14ac:dyDescent="0.35">
      <c r="A335">
        <f>Formules!A335</f>
        <v>334</v>
      </c>
      <c r="B335" t="str">
        <f>Formules!B335</f>
        <v>Données</v>
      </c>
      <c r="C335" t="str">
        <f>Formules!C335</f>
        <v>Données</v>
      </c>
      <c r="D335" t="str">
        <f>Formules!D335</f>
        <v>Données</v>
      </c>
      <c r="E335" t="str">
        <f>Formules!E335</f>
        <v>Données</v>
      </c>
      <c r="F335" t="str">
        <f>Formules!H335</f>
        <v>Données</v>
      </c>
      <c r="G335" t="str">
        <f>Formules!I335</f>
        <v>Données</v>
      </c>
      <c r="H335" t="str">
        <f>Formules!M335</f>
        <v>Données</v>
      </c>
      <c r="I335" t="str">
        <f>Formules!N335</f>
        <v>Données</v>
      </c>
      <c r="J335" t="str">
        <f>Formules!O335</f>
        <v>Données</v>
      </c>
      <c r="K335" t="str">
        <f>Formules!R335</f>
        <v>Données</v>
      </c>
      <c r="L335" t="str">
        <f>Formules!S335</f>
        <v>Données</v>
      </c>
      <c r="M335" t="str">
        <f>Formules!T335</f>
        <v>Données</v>
      </c>
    </row>
    <row r="336" spans="1:13" x14ac:dyDescent="0.35">
      <c r="A336">
        <f>Formules!A336</f>
        <v>335</v>
      </c>
      <c r="B336" t="str">
        <f>Formules!B336</f>
        <v>Données</v>
      </c>
      <c r="C336" t="str">
        <f>Formules!C336</f>
        <v>Données</v>
      </c>
      <c r="D336" t="str">
        <f>Formules!D336</f>
        <v>Données</v>
      </c>
      <c r="E336" t="str">
        <f>Formules!E336</f>
        <v>Données</v>
      </c>
      <c r="F336" t="str">
        <f>Formules!H336</f>
        <v>Données</v>
      </c>
      <c r="G336" t="str">
        <f>Formules!I336</f>
        <v>Données</v>
      </c>
      <c r="H336" t="str">
        <f>Formules!M336</f>
        <v>Données</v>
      </c>
      <c r="I336" t="str">
        <f>Formules!N336</f>
        <v>Données</v>
      </c>
      <c r="J336" t="str">
        <f>Formules!O336</f>
        <v>Données</v>
      </c>
      <c r="K336" t="str">
        <f>Formules!R336</f>
        <v>Données</v>
      </c>
      <c r="L336" t="str">
        <f>Formules!S336</f>
        <v>Données</v>
      </c>
      <c r="M336" t="str">
        <f>Formules!T336</f>
        <v>Données</v>
      </c>
    </row>
    <row r="337" spans="1:13" x14ac:dyDescent="0.35">
      <c r="A337">
        <f>Formules!A337</f>
        <v>336</v>
      </c>
      <c r="B337" t="str">
        <f>Formules!B337</f>
        <v>Données</v>
      </c>
      <c r="C337" t="str">
        <f>Formules!C337</f>
        <v>Données</v>
      </c>
      <c r="D337" t="str">
        <f>Formules!D337</f>
        <v>Données</v>
      </c>
      <c r="E337" t="str">
        <f>Formules!E337</f>
        <v>Données</v>
      </c>
      <c r="F337" t="str">
        <f>Formules!H337</f>
        <v>Données</v>
      </c>
      <c r="G337" t="str">
        <f>Formules!I337</f>
        <v>Données</v>
      </c>
      <c r="H337" t="str">
        <f>Formules!M337</f>
        <v>Données</v>
      </c>
      <c r="I337" t="str">
        <f>Formules!N337</f>
        <v>Données</v>
      </c>
      <c r="J337" t="str">
        <f>Formules!O337</f>
        <v>Données</v>
      </c>
      <c r="K337" t="str">
        <f>Formules!R337</f>
        <v>Données</v>
      </c>
      <c r="L337" t="str">
        <f>Formules!S337</f>
        <v>Données</v>
      </c>
      <c r="M337" t="str">
        <f>Formules!T337</f>
        <v>Données</v>
      </c>
    </row>
    <row r="338" spans="1:13" x14ac:dyDescent="0.35">
      <c r="A338">
        <f>Formules!A338</f>
        <v>337</v>
      </c>
      <c r="B338" t="str">
        <f>Formules!B338</f>
        <v>Données</v>
      </c>
      <c r="C338" t="str">
        <f>Formules!C338</f>
        <v>Données</v>
      </c>
      <c r="D338" t="str">
        <f>Formules!D338</f>
        <v>Données</v>
      </c>
      <c r="E338" t="str">
        <f>Formules!E338</f>
        <v>Données</v>
      </c>
      <c r="F338" t="str">
        <f>Formules!H338</f>
        <v>Données</v>
      </c>
      <c r="G338" t="str">
        <f>Formules!I338</f>
        <v>Données</v>
      </c>
      <c r="H338" t="str">
        <f>Formules!M338</f>
        <v>Données</v>
      </c>
      <c r="I338" t="str">
        <f>Formules!N338</f>
        <v>Données</v>
      </c>
      <c r="J338" t="str">
        <f>Formules!O338</f>
        <v>Données</v>
      </c>
      <c r="K338" t="str">
        <f>Formules!R338</f>
        <v>Données</v>
      </c>
      <c r="L338" t="str">
        <f>Formules!S338</f>
        <v>Données</v>
      </c>
      <c r="M338" t="str">
        <f>Formules!T338</f>
        <v>Données</v>
      </c>
    </row>
    <row r="339" spans="1:13" x14ac:dyDescent="0.35">
      <c r="A339">
        <f>Formules!A339</f>
        <v>338</v>
      </c>
      <c r="B339" t="str">
        <f>Formules!B339</f>
        <v>Données</v>
      </c>
      <c r="C339" t="str">
        <f>Formules!C339</f>
        <v>Données</v>
      </c>
      <c r="D339" t="str">
        <f>Formules!D339</f>
        <v>Données</v>
      </c>
      <c r="E339" t="str">
        <f>Formules!E339</f>
        <v>Données</v>
      </c>
      <c r="F339" t="str">
        <f>Formules!H339</f>
        <v>Données</v>
      </c>
      <c r="G339" t="str">
        <f>Formules!I339</f>
        <v>Données</v>
      </c>
      <c r="H339" t="str">
        <f>Formules!M339</f>
        <v>Données</v>
      </c>
      <c r="I339" t="str">
        <f>Formules!N339</f>
        <v>Données</v>
      </c>
      <c r="J339" t="str">
        <f>Formules!O339</f>
        <v>Données</v>
      </c>
      <c r="K339" t="str">
        <f>Formules!R339</f>
        <v>Données</v>
      </c>
      <c r="L339" t="str">
        <f>Formules!S339</f>
        <v>Données</v>
      </c>
      <c r="M339" t="str">
        <f>Formules!T339</f>
        <v>Données</v>
      </c>
    </row>
    <row r="340" spans="1:13" x14ac:dyDescent="0.35">
      <c r="A340">
        <f>Formules!A340</f>
        <v>339</v>
      </c>
      <c r="B340" t="str">
        <f>Formules!B340</f>
        <v>Données</v>
      </c>
      <c r="C340" t="str">
        <f>Formules!C340</f>
        <v>Données</v>
      </c>
      <c r="D340" t="str">
        <f>Formules!D340</f>
        <v>Données</v>
      </c>
      <c r="E340" t="str">
        <f>Formules!E340</f>
        <v>Données</v>
      </c>
      <c r="F340" t="str">
        <f>Formules!H340</f>
        <v>Données</v>
      </c>
      <c r="G340" t="str">
        <f>Formules!I340</f>
        <v>Données</v>
      </c>
      <c r="H340" t="str">
        <f>Formules!M340</f>
        <v>Données</v>
      </c>
      <c r="I340" t="str">
        <f>Formules!N340</f>
        <v>Données</v>
      </c>
      <c r="J340" t="str">
        <f>Formules!O340</f>
        <v>Données</v>
      </c>
      <c r="K340" t="str">
        <f>Formules!R340</f>
        <v>Données</v>
      </c>
      <c r="L340" t="str">
        <f>Formules!S340</f>
        <v>Données</v>
      </c>
      <c r="M340" t="str">
        <f>Formules!T340</f>
        <v>Données</v>
      </c>
    </row>
    <row r="341" spans="1:13" x14ac:dyDescent="0.35">
      <c r="A341">
        <f>Formules!A341</f>
        <v>340</v>
      </c>
      <c r="B341" t="str">
        <f>Formules!B341</f>
        <v>Données</v>
      </c>
      <c r="C341" t="str">
        <f>Formules!C341</f>
        <v>Données</v>
      </c>
      <c r="D341" t="str">
        <f>Formules!D341</f>
        <v>Données</v>
      </c>
      <c r="E341" t="str">
        <f>Formules!E341</f>
        <v>Données</v>
      </c>
      <c r="F341" t="str">
        <f>Formules!H341</f>
        <v>Données</v>
      </c>
      <c r="G341" t="str">
        <f>Formules!I341</f>
        <v>Données</v>
      </c>
      <c r="H341" t="str">
        <f>Formules!M341</f>
        <v>Données</v>
      </c>
      <c r="I341" t="str">
        <f>Formules!N341</f>
        <v>Données</v>
      </c>
      <c r="J341" t="str">
        <f>Formules!O341</f>
        <v>Données</v>
      </c>
      <c r="K341" t="str">
        <f>Formules!R341</f>
        <v>Données</v>
      </c>
      <c r="L341" t="str">
        <f>Formules!S341</f>
        <v>Données</v>
      </c>
      <c r="M341" t="str">
        <f>Formules!T341</f>
        <v>Données</v>
      </c>
    </row>
    <row r="342" spans="1:13" x14ac:dyDescent="0.35">
      <c r="A342">
        <f>Formules!A342</f>
        <v>341</v>
      </c>
      <c r="B342" t="str">
        <f>Formules!B342</f>
        <v>Données</v>
      </c>
      <c r="C342" t="str">
        <f>Formules!C342</f>
        <v>Données</v>
      </c>
      <c r="D342" t="str">
        <f>Formules!D342</f>
        <v>Données</v>
      </c>
      <c r="E342" t="str">
        <f>Formules!E342</f>
        <v>Données</v>
      </c>
      <c r="F342" t="str">
        <f>Formules!H342</f>
        <v>Données</v>
      </c>
      <c r="G342" t="str">
        <f>Formules!I342</f>
        <v>Données</v>
      </c>
      <c r="H342" t="str">
        <f>Formules!M342</f>
        <v>Données</v>
      </c>
      <c r="I342" t="str">
        <f>Formules!N342</f>
        <v>Données</v>
      </c>
      <c r="J342" t="str">
        <f>Formules!O342</f>
        <v>Données</v>
      </c>
      <c r="K342" t="str">
        <f>Formules!R342</f>
        <v>Données</v>
      </c>
      <c r="L342" t="str">
        <f>Formules!S342</f>
        <v>Données</v>
      </c>
      <c r="M342" t="str">
        <f>Formules!T342</f>
        <v>Données</v>
      </c>
    </row>
    <row r="343" spans="1:13" x14ac:dyDescent="0.35">
      <c r="A343">
        <f>Formules!A343</f>
        <v>342</v>
      </c>
      <c r="B343" t="str">
        <f>Formules!B343</f>
        <v>Données</v>
      </c>
      <c r="C343" t="str">
        <f>Formules!C343</f>
        <v>Données</v>
      </c>
      <c r="D343" t="str">
        <f>Formules!D343</f>
        <v>Données</v>
      </c>
      <c r="E343" t="str">
        <f>Formules!E343</f>
        <v>Données</v>
      </c>
      <c r="F343" t="str">
        <f>Formules!H343</f>
        <v>Données</v>
      </c>
      <c r="G343" t="str">
        <f>Formules!I343</f>
        <v>Données</v>
      </c>
      <c r="H343" t="str">
        <f>Formules!M343</f>
        <v>Données</v>
      </c>
      <c r="I343" t="str">
        <f>Formules!N343</f>
        <v>Données</v>
      </c>
      <c r="J343" t="str">
        <f>Formules!O343</f>
        <v>Données</v>
      </c>
      <c r="K343" t="str">
        <f>Formules!R343</f>
        <v>Données</v>
      </c>
      <c r="L343" t="str">
        <f>Formules!S343</f>
        <v>Données</v>
      </c>
      <c r="M343" t="str">
        <f>Formules!T343</f>
        <v>Données</v>
      </c>
    </row>
    <row r="344" spans="1:13" x14ac:dyDescent="0.35">
      <c r="A344">
        <f>Formules!A344</f>
        <v>343</v>
      </c>
      <c r="B344" t="str">
        <f>Formules!B344</f>
        <v>Données</v>
      </c>
      <c r="C344" t="str">
        <f>Formules!C344</f>
        <v>Données</v>
      </c>
      <c r="D344" t="str">
        <f>Formules!D344</f>
        <v>Données</v>
      </c>
      <c r="E344" t="str">
        <f>Formules!E344</f>
        <v>Données</v>
      </c>
      <c r="F344" t="str">
        <f>Formules!H344</f>
        <v>Données</v>
      </c>
      <c r="G344" t="str">
        <f>Formules!I344</f>
        <v>Données</v>
      </c>
      <c r="H344" t="str">
        <f>Formules!M344</f>
        <v>Données</v>
      </c>
      <c r="I344" t="str">
        <f>Formules!N344</f>
        <v>Données</v>
      </c>
      <c r="J344" t="str">
        <f>Formules!O344</f>
        <v>Données</v>
      </c>
      <c r="K344" t="str">
        <f>Formules!R344</f>
        <v>Données</v>
      </c>
      <c r="L344" t="str">
        <f>Formules!S344</f>
        <v>Données</v>
      </c>
      <c r="M344" t="str">
        <f>Formules!T344</f>
        <v>Données</v>
      </c>
    </row>
    <row r="345" spans="1:13" x14ac:dyDescent="0.35">
      <c r="A345">
        <f>Formules!A345</f>
        <v>344</v>
      </c>
      <c r="B345" t="str">
        <f>Formules!B345</f>
        <v>Données</v>
      </c>
      <c r="C345" t="str">
        <f>Formules!C345</f>
        <v>Données</v>
      </c>
      <c r="D345" t="str">
        <f>Formules!D345</f>
        <v>Données</v>
      </c>
      <c r="E345" t="str">
        <f>Formules!E345</f>
        <v>Données</v>
      </c>
      <c r="F345" t="str">
        <f>Formules!H345</f>
        <v>Données</v>
      </c>
      <c r="G345" t="str">
        <f>Formules!I345</f>
        <v>Données</v>
      </c>
      <c r="H345" t="str">
        <f>Formules!M345</f>
        <v>Données</v>
      </c>
      <c r="I345" t="str">
        <f>Formules!N345</f>
        <v>Données</v>
      </c>
      <c r="J345" t="str">
        <f>Formules!O345</f>
        <v>Données</v>
      </c>
      <c r="K345" t="str">
        <f>Formules!R345</f>
        <v>Données</v>
      </c>
      <c r="L345" t="str">
        <f>Formules!S345</f>
        <v>Données</v>
      </c>
      <c r="M345" t="str">
        <f>Formules!T345</f>
        <v>Données</v>
      </c>
    </row>
    <row r="346" spans="1:13" x14ac:dyDescent="0.35">
      <c r="A346">
        <f>Formules!A346</f>
        <v>345</v>
      </c>
      <c r="B346" t="str">
        <f>Formules!B346</f>
        <v>Données</v>
      </c>
      <c r="C346" t="str">
        <f>Formules!C346</f>
        <v>Données</v>
      </c>
      <c r="D346" t="str">
        <f>Formules!D346</f>
        <v>Données</v>
      </c>
      <c r="E346" t="str">
        <f>Formules!E346</f>
        <v>Données</v>
      </c>
      <c r="F346" t="str">
        <f>Formules!H346</f>
        <v>Données</v>
      </c>
      <c r="G346" t="str">
        <f>Formules!I346</f>
        <v>Données</v>
      </c>
      <c r="H346" t="str">
        <f>Formules!M346</f>
        <v>Données</v>
      </c>
      <c r="I346" t="str">
        <f>Formules!N346</f>
        <v>Données</v>
      </c>
      <c r="J346" t="str">
        <f>Formules!O346</f>
        <v>Données</v>
      </c>
      <c r="K346" t="str">
        <f>Formules!R346</f>
        <v>Données</v>
      </c>
      <c r="L346" t="str">
        <f>Formules!S346</f>
        <v>Données</v>
      </c>
      <c r="M346" t="str">
        <f>Formules!T346</f>
        <v>Données</v>
      </c>
    </row>
    <row r="347" spans="1:13" x14ac:dyDescent="0.35">
      <c r="A347">
        <f>Formules!A347</f>
        <v>346</v>
      </c>
      <c r="B347" t="str">
        <f>Formules!B347</f>
        <v>Données</v>
      </c>
      <c r="C347" t="str">
        <f>Formules!C347</f>
        <v>Données</v>
      </c>
      <c r="D347" t="str">
        <f>Formules!D347</f>
        <v>Données</v>
      </c>
      <c r="E347" t="str">
        <f>Formules!E347</f>
        <v>Données</v>
      </c>
      <c r="F347" t="str">
        <f>Formules!H347</f>
        <v>Données</v>
      </c>
      <c r="G347" t="str">
        <f>Formules!I347</f>
        <v>Données</v>
      </c>
      <c r="H347" t="str">
        <f>Formules!M347</f>
        <v>Données</v>
      </c>
      <c r="I347" t="str">
        <f>Formules!N347</f>
        <v>Données</v>
      </c>
      <c r="J347" t="str">
        <f>Formules!O347</f>
        <v>Données</v>
      </c>
      <c r="K347" t="str">
        <f>Formules!R347</f>
        <v>Données</v>
      </c>
      <c r="L347" t="str">
        <f>Formules!S347</f>
        <v>Données</v>
      </c>
      <c r="M347" t="str">
        <f>Formules!T347</f>
        <v>Données</v>
      </c>
    </row>
    <row r="348" spans="1:13" x14ac:dyDescent="0.35">
      <c r="A348">
        <f>Formules!A348</f>
        <v>347</v>
      </c>
      <c r="B348" t="str">
        <f>Formules!B348</f>
        <v>Données</v>
      </c>
      <c r="C348" t="str">
        <f>Formules!C348</f>
        <v>Données</v>
      </c>
      <c r="D348" t="str">
        <f>Formules!D348</f>
        <v>Données</v>
      </c>
      <c r="E348" t="str">
        <f>Formules!E348</f>
        <v>Données</v>
      </c>
      <c r="F348" t="str">
        <f>Formules!H348</f>
        <v>Données</v>
      </c>
      <c r="G348" t="str">
        <f>Formules!I348</f>
        <v>Données</v>
      </c>
      <c r="H348" t="str">
        <f>Formules!M348</f>
        <v>Données</v>
      </c>
      <c r="I348" t="str">
        <f>Formules!N348</f>
        <v>Données</v>
      </c>
      <c r="J348" t="str">
        <f>Formules!O348</f>
        <v>Données</v>
      </c>
      <c r="K348" t="str">
        <f>Formules!R348</f>
        <v>Données</v>
      </c>
      <c r="L348" t="str">
        <f>Formules!S348</f>
        <v>Données</v>
      </c>
      <c r="M348" t="str">
        <f>Formules!T348</f>
        <v>Données</v>
      </c>
    </row>
    <row r="349" spans="1:13" x14ac:dyDescent="0.35">
      <c r="A349">
        <f>Formules!A349</f>
        <v>348</v>
      </c>
      <c r="B349" t="str">
        <f>Formules!B349</f>
        <v>Données</v>
      </c>
      <c r="C349" t="str">
        <f>Formules!C349</f>
        <v>Données</v>
      </c>
      <c r="D349" t="str">
        <f>Formules!D349</f>
        <v>Données</v>
      </c>
      <c r="E349" t="str">
        <f>Formules!E349</f>
        <v>Données</v>
      </c>
      <c r="F349" t="str">
        <f>Formules!H349</f>
        <v>Données</v>
      </c>
      <c r="G349" t="str">
        <f>Formules!I349</f>
        <v>Données</v>
      </c>
      <c r="H349" t="str">
        <f>Formules!M349</f>
        <v>Données</v>
      </c>
      <c r="I349" t="str">
        <f>Formules!N349</f>
        <v>Données</v>
      </c>
      <c r="J349" t="str">
        <f>Formules!O349</f>
        <v>Données</v>
      </c>
      <c r="K349" t="str">
        <f>Formules!R349</f>
        <v>Données</v>
      </c>
      <c r="L349" t="str">
        <f>Formules!S349</f>
        <v>Données</v>
      </c>
      <c r="M349" t="str">
        <f>Formules!T349</f>
        <v>Données</v>
      </c>
    </row>
    <row r="350" spans="1:13" x14ac:dyDescent="0.35">
      <c r="A350">
        <f>Formules!A350</f>
        <v>349</v>
      </c>
      <c r="B350" t="str">
        <f>Formules!B350</f>
        <v>Données</v>
      </c>
      <c r="C350" t="str">
        <f>Formules!C350</f>
        <v>Données</v>
      </c>
      <c r="D350" t="str">
        <f>Formules!D350</f>
        <v>Données</v>
      </c>
      <c r="E350" t="str">
        <f>Formules!E350</f>
        <v>Données</v>
      </c>
      <c r="F350" t="str">
        <f>Formules!H350</f>
        <v>Données</v>
      </c>
      <c r="G350" t="str">
        <f>Formules!I350</f>
        <v>Données</v>
      </c>
      <c r="H350" t="str">
        <f>Formules!M350</f>
        <v>Données</v>
      </c>
      <c r="I350" t="str">
        <f>Formules!N350</f>
        <v>Données</v>
      </c>
      <c r="J350" t="str">
        <f>Formules!O350</f>
        <v>Données</v>
      </c>
      <c r="K350" t="str">
        <f>Formules!R350</f>
        <v>Données</v>
      </c>
      <c r="L350" t="str">
        <f>Formules!S350</f>
        <v>Données</v>
      </c>
      <c r="M350" t="str">
        <f>Formules!T350</f>
        <v>Données</v>
      </c>
    </row>
    <row r="351" spans="1:13" x14ac:dyDescent="0.35">
      <c r="A351">
        <f>Formules!A351</f>
        <v>350</v>
      </c>
      <c r="B351" t="str">
        <f>Formules!B351</f>
        <v>Données</v>
      </c>
      <c r="C351" t="str">
        <f>Formules!C351</f>
        <v>Données</v>
      </c>
      <c r="D351" t="str">
        <f>Formules!D351</f>
        <v>Données</v>
      </c>
      <c r="E351" t="str">
        <f>Formules!E351</f>
        <v>Données</v>
      </c>
      <c r="F351" t="str">
        <f>Formules!H351</f>
        <v>Données</v>
      </c>
      <c r="G351" t="str">
        <f>Formules!I351</f>
        <v>Données</v>
      </c>
      <c r="H351" t="str">
        <f>Formules!M351</f>
        <v>Données</v>
      </c>
      <c r="I351" t="str">
        <f>Formules!N351</f>
        <v>Données</v>
      </c>
      <c r="J351" t="str">
        <f>Formules!O351</f>
        <v>Données</v>
      </c>
      <c r="K351" t="str">
        <f>Formules!R351</f>
        <v>Données</v>
      </c>
      <c r="L351" t="str">
        <f>Formules!S351</f>
        <v>Données</v>
      </c>
      <c r="M351" t="str">
        <f>Formules!T351</f>
        <v>Données</v>
      </c>
    </row>
    <row r="352" spans="1:13" x14ac:dyDescent="0.35">
      <c r="A352">
        <f>Formules!A352</f>
        <v>351</v>
      </c>
      <c r="B352" t="str">
        <f>Formules!B352</f>
        <v>Données</v>
      </c>
      <c r="C352" t="str">
        <f>Formules!C352</f>
        <v>Données</v>
      </c>
      <c r="D352" t="str">
        <f>Formules!D352</f>
        <v>Données</v>
      </c>
      <c r="E352" t="str">
        <f>Formules!E352</f>
        <v>Données</v>
      </c>
      <c r="F352" t="str">
        <f>Formules!H352</f>
        <v>Données</v>
      </c>
      <c r="G352" t="str">
        <f>Formules!I352</f>
        <v>Données</v>
      </c>
      <c r="H352" t="str">
        <f>Formules!M352</f>
        <v>Données</v>
      </c>
      <c r="I352" t="str">
        <f>Formules!N352</f>
        <v>Données</v>
      </c>
      <c r="J352" t="str">
        <f>Formules!O352</f>
        <v>Données</v>
      </c>
      <c r="K352" t="str">
        <f>Formules!R352</f>
        <v>Données</v>
      </c>
      <c r="L352" t="str">
        <f>Formules!S352</f>
        <v>Données</v>
      </c>
      <c r="M352" t="str">
        <f>Formules!T352</f>
        <v>Données</v>
      </c>
    </row>
    <row r="353" spans="1:13" x14ac:dyDescent="0.35">
      <c r="A353">
        <f>Formules!A353</f>
        <v>352</v>
      </c>
      <c r="B353" t="str">
        <f>Formules!B353</f>
        <v>Données</v>
      </c>
      <c r="C353" t="str">
        <f>Formules!C353</f>
        <v>Données</v>
      </c>
      <c r="D353" t="str">
        <f>Formules!D353</f>
        <v>Données</v>
      </c>
      <c r="E353" t="str">
        <f>Formules!E353</f>
        <v>Données</v>
      </c>
      <c r="F353" t="str">
        <f>Formules!H353</f>
        <v>Données</v>
      </c>
      <c r="G353" t="str">
        <f>Formules!I353</f>
        <v>Données</v>
      </c>
      <c r="H353" t="str">
        <f>Formules!M353</f>
        <v>Données</v>
      </c>
      <c r="I353" t="str">
        <f>Formules!N353</f>
        <v>Données</v>
      </c>
      <c r="J353" t="str">
        <f>Formules!O353</f>
        <v>Données</v>
      </c>
      <c r="K353" t="str">
        <f>Formules!R353</f>
        <v>Données</v>
      </c>
      <c r="L353" t="str">
        <f>Formules!S353</f>
        <v>Données</v>
      </c>
      <c r="M353" t="str">
        <f>Formules!T353</f>
        <v>Données</v>
      </c>
    </row>
    <row r="354" spans="1:13" x14ac:dyDescent="0.35">
      <c r="A354">
        <f>Formules!A354</f>
        <v>353</v>
      </c>
      <c r="B354" t="str">
        <f>Formules!B354</f>
        <v>Données</v>
      </c>
      <c r="C354" t="str">
        <f>Formules!C354</f>
        <v>Données</v>
      </c>
      <c r="D354" t="str">
        <f>Formules!D354</f>
        <v>Données</v>
      </c>
      <c r="E354" t="str">
        <f>Formules!E354</f>
        <v>Données</v>
      </c>
      <c r="F354" t="str">
        <f>Formules!H354</f>
        <v>Données</v>
      </c>
      <c r="G354" t="str">
        <f>Formules!I354</f>
        <v>Données</v>
      </c>
      <c r="H354" t="str">
        <f>Formules!M354</f>
        <v>Données</v>
      </c>
      <c r="I354" t="str">
        <f>Formules!N354</f>
        <v>Données</v>
      </c>
      <c r="J354" t="str">
        <f>Formules!O354</f>
        <v>Données</v>
      </c>
      <c r="K354" t="str">
        <f>Formules!R354</f>
        <v>Données</v>
      </c>
      <c r="L354" t="str">
        <f>Formules!S354</f>
        <v>Données</v>
      </c>
      <c r="M354" t="str">
        <f>Formules!T354</f>
        <v>Données</v>
      </c>
    </row>
    <row r="355" spans="1:13" x14ac:dyDescent="0.35">
      <c r="A355">
        <f>Formules!A355</f>
        <v>354</v>
      </c>
      <c r="B355" t="str">
        <f>Formules!B355</f>
        <v>Données</v>
      </c>
      <c r="C355" t="str">
        <f>Formules!C355</f>
        <v>Données</v>
      </c>
      <c r="D355" t="str">
        <f>Formules!D355</f>
        <v>Données</v>
      </c>
      <c r="E355" t="str">
        <f>Formules!E355</f>
        <v>Données</v>
      </c>
      <c r="F355" t="str">
        <f>Formules!H355</f>
        <v>Données</v>
      </c>
      <c r="G355" t="str">
        <f>Formules!I355</f>
        <v>Données</v>
      </c>
      <c r="H355" t="str">
        <f>Formules!M355</f>
        <v>Données</v>
      </c>
      <c r="I355" t="str">
        <f>Formules!N355</f>
        <v>Données</v>
      </c>
      <c r="J355" t="str">
        <f>Formules!O355</f>
        <v>Données</v>
      </c>
      <c r="K355" t="str">
        <f>Formules!R355</f>
        <v>Données</v>
      </c>
      <c r="L355" t="str">
        <f>Formules!S355</f>
        <v>Données</v>
      </c>
      <c r="M355" t="str">
        <f>Formules!T355</f>
        <v>Données</v>
      </c>
    </row>
    <row r="356" spans="1:13" x14ac:dyDescent="0.35">
      <c r="A356">
        <f>Formules!A356</f>
        <v>355</v>
      </c>
      <c r="B356" t="str">
        <f>Formules!B356</f>
        <v>Données</v>
      </c>
      <c r="C356" t="str">
        <f>Formules!C356</f>
        <v>Données</v>
      </c>
      <c r="D356" t="str">
        <f>Formules!D356</f>
        <v>Données</v>
      </c>
      <c r="E356" t="str">
        <f>Formules!E356</f>
        <v>Données</v>
      </c>
      <c r="F356" t="str">
        <f>Formules!H356</f>
        <v>Données</v>
      </c>
      <c r="G356" t="str">
        <f>Formules!I356</f>
        <v>Données</v>
      </c>
      <c r="H356" t="str">
        <f>Formules!M356</f>
        <v>Données</v>
      </c>
      <c r="I356" t="str">
        <f>Formules!N356</f>
        <v>Données</v>
      </c>
      <c r="J356" t="str">
        <f>Formules!O356</f>
        <v>Données</v>
      </c>
      <c r="K356" t="str">
        <f>Formules!R356</f>
        <v>Données</v>
      </c>
      <c r="L356" t="str">
        <f>Formules!S356</f>
        <v>Données</v>
      </c>
      <c r="M356" t="str">
        <f>Formules!T356</f>
        <v>Données</v>
      </c>
    </row>
    <row r="357" spans="1:13" x14ac:dyDescent="0.35">
      <c r="A357">
        <f>Formules!A357</f>
        <v>356</v>
      </c>
      <c r="B357" t="str">
        <f>Formules!B357</f>
        <v>Données</v>
      </c>
      <c r="C357" t="str">
        <f>Formules!C357</f>
        <v>Données</v>
      </c>
      <c r="D357" t="str">
        <f>Formules!D357</f>
        <v>Données</v>
      </c>
      <c r="E357" t="str">
        <f>Formules!E357</f>
        <v>Données</v>
      </c>
      <c r="F357" t="str">
        <f>Formules!H357</f>
        <v>Données</v>
      </c>
      <c r="G357" t="str">
        <f>Formules!I357</f>
        <v>Données</v>
      </c>
      <c r="H357" t="str">
        <f>Formules!M357</f>
        <v>Données</v>
      </c>
      <c r="I357" t="str">
        <f>Formules!N357</f>
        <v>Données</v>
      </c>
      <c r="J357" t="str">
        <f>Formules!O357</f>
        <v>Données</v>
      </c>
      <c r="K357" t="str">
        <f>Formules!R357</f>
        <v>Données</v>
      </c>
      <c r="L357" t="str">
        <f>Formules!S357</f>
        <v>Données</v>
      </c>
      <c r="M357" t="str">
        <f>Formules!T357</f>
        <v>Données</v>
      </c>
    </row>
    <row r="358" spans="1:13" x14ac:dyDescent="0.35">
      <c r="A358">
        <f>Formules!A358</f>
        <v>357</v>
      </c>
      <c r="B358" t="str">
        <f>Formules!B358</f>
        <v>Données</v>
      </c>
      <c r="C358" t="str">
        <f>Formules!C358</f>
        <v>Données</v>
      </c>
      <c r="D358" t="str">
        <f>Formules!D358</f>
        <v>Données</v>
      </c>
      <c r="E358" t="str">
        <f>Formules!E358</f>
        <v>Données</v>
      </c>
      <c r="F358" t="str">
        <f>Formules!H358</f>
        <v>Données</v>
      </c>
      <c r="G358" t="str">
        <f>Formules!I358</f>
        <v>Données</v>
      </c>
      <c r="H358" t="str">
        <f>Formules!M358</f>
        <v>Données</v>
      </c>
      <c r="I358" t="str">
        <f>Formules!N358</f>
        <v>Données</v>
      </c>
      <c r="J358" t="str">
        <f>Formules!O358</f>
        <v>Données</v>
      </c>
      <c r="K358" t="str">
        <f>Formules!R358</f>
        <v>Données</v>
      </c>
      <c r="L358" t="str">
        <f>Formules!S358</f>
        <v>Données</v>
      </c>
      <c r="M358" t="str">
        <f>Formules!T358</f>
        <v>Données</v>
      </c>
    </row>
    <row r="359" spans="1:13" x14ac:dyDescent="0.35">
      <c r="A359">
        <f>Formules!A359</f>
        <v>358</v>
      </c>
      <c r="B359" t="str">
        <f>Formules!B359</f>
        <v>Données</v>
      </c>
      <c r="C359" t="str">
        <f>Formules!C359</f>
        <v>Données</v>
      </c>
      <c r="D359" t="str">
        <f>Formules!D359</f>
        <v>Données</v>
      </c>
      <c r="E359" t="str">
        <f>Formules!E359</f>
        <v>Données</v>
      </c>
      <c r="F359" t="str">
        <f>Formules!H359</f>
        <v>Données</v>
      </c>
      <c r="G359" t="str">
        <f>Formules!I359</f>
        <v>Données</v>
      </c>
      <c r="H359" t="str">
        <f>Formules!M359</f>
        <v>Données</v>
      </c>
      <c r="I359" t="str">
        <f>Formules!N359</f>
        <v>Données</v>
      </c>
      <c r="J359" t="str">
        <f>Formules!O359</f>
        <v>Données</v>
      </c>
      <c r="K359" t="str">
        <f>Formules!R359</f>
        <v>Données</v>
      </c>
      <c r="L359" t="str">
        <f>Formules!S359</f>
        <v>Données</v>
      </c>
      <c r="M359" t="str">
        <f>Formules!T359</f>
        <v>Données</v>
      </c>
    </row>
    <row r="360" spans="1:13" x14ac:dyDescent="0.35">
      <c r="A360">
        <f>Formules!A360</f>
        <v>359</v>
      </c>
      <c r="B360" t="str">
        <f>Formules!B360</f>
        <v>Données</v>
      </c>
      <c r="C360" t="str">
        <f>Formules!C360</f>
        <v>Données</v>
      </c>
      <c r="D360" t="str">
        <f>Formules!D360</f>
        <v>Données</v>
      </c>
      <c r="E360" t="str">
        <f>Formules!E360</f>
        <v>Données</v>
      </c>
      <c r="F360" t="str">
        <f>Formules!H360</f>
        <v>Données</v>
      </c>
      <c r="G360" t="str">
        <f>Formules!I360</f>
        <v>Données</v>
      </c>
      <c r="H360" t="str">
        <f>Formules!M360</f>
        <v>Données</v>
      </c>
      <c r="I360" t="str">
        <f>Formules!N360</f>
        <v>Données</v>
      </c>
      <c r="J360" t="str">
        <f>Formules!O360</f>
        <v>Données</v>
      </c>
      <c r="K360" t="str">
        <f>Formules!R360</f>
        <v>Données</v>
      </c>
      <c r="L360" t="str">
        <f>Formules!S360</f>
        <v>Données</v>
      </c>
      <c r="M360" t="str">
        <f>Formules!T360</f>
        <v>Données</v>
      </c>
    </row>
    <row r="361" spans="1:13" x14ac:dyDescent="0.35">
      <c r="A361">
        <f>Formules!A361</f>
        <v>360</v>
      </c>
      <c r="B361" t="str">
        <f>Formules!B361</f>
        <v>Données</v>
      </c>
      <c r="C361" t="str">
        <f>Formules!C361</f>
        <v>Données</v>
      </c>
      <c r="D361" t="str">
        <f>Formules!D361</f>
        <v>Données</v>
      </c>
      <c r="E361" t="str">
        <f>Formules!E361</f>
        <v>Données</v>
      </c>
      <c r="F361" t="str">
        <f>Formules!H361</f>
        <v>Données</v>
      </c>
      <c r="G361" t="str">
        <f>Formules!I361</f>
        <v>Données</v>
      </c>
      <c r="H361" t="str">
        <f>Formules!M361</f>
        <v>Données</v>
      </c>
      <c r="I361" t="str">
        <f>Formules!N361</f>
        <v>Données</v>
      </c>
      <c r="J361" t="str">
        <f>Formules!O361</f>
        <v>Données</v>
      </c>
      <c r="K361" t="str">
        <f>Formules!R361</f>
        <v>Données</v>
      </c>
      <c r="L361" t="str">
        <f>Formules!S361</f>
        <v>Données</v>
      </c>
      <c r="M361" t="str">
        <f>Formules!T361</f>
        <v>Données</v>
      </c>
    </row>
    <row r="362" spans="1:13" x14ac:dyDescent="0.35">
      <c r="A362">
        <f>Formules!A362</f>
        <v>361</v>
      </c>
      <c r="B362" t="str">
        <f>Formules!B362</f>
        <v>Données</v>
      </c>
      <c r="C362" t="str">
        <f>Formules!C362</f>
        <v>Données</v>
      </c>
      <c r="D362" t="str">
        <f>Formules!D362</f>
        <v>Données</v>
      </c>
      <c r="E362" t="str">
        <f>Formules!E362</f>
        <v>Données</v>
      </c>
      <c r="F362" t="str">
        <f>Formules!H362</f>
        <v>Données</v>
      </c>
      <c r="G362" t="str">
        <f>Formules!I362</f>
        <v>Données</v>
      </c>
      <c r="H362" t="str">
        <f>Formules!M362</f>
        <v>Données</v>
      </c>
      <c r="I362" t="str">
        <f>Formules!N362</f>
        <v>Données</v>
      </c>
      <c r="J362" t="str">
        <f>Formules!O362</f>
        <v>Données</v>
      </c>
      <c r="K362" t="str">
        <f>Formules!R362</f>
        <v>Données</v>
      </c>
      <c r="L362" t="str">
        <f>Formules!S362</f>
        <v>Données</v>
      </c>
      <c r="M362" t="str">
        <f>Formules!T362</f>
        <v>Données</v>
      </c>
    </row>
    <row r="363" spans="1:13" x14ac:dyDescent="0.35">
      <c r="A363">
        <f>Formules!A363</f>
        <v>362</v>
      </c>
      <c r="B363" t="str">
        <f>Formules!B363</f>
        <v>Données</v>
      </c>
      <c r="C363" t="str">
        <f>Formules!C363</f>
        <v>Données</v>
      </c>
      <c r="D363" t="str">
        <f>Formules!D363</f>
        <v>Données</v>
      </c>
      <c r="E363" t="str">
        <f>Formules!E363</f>
        <v>Données</v>
      </c>
      <c r="F363" t="str">
        <f>Formules!H363</f>
        <v>Données</v>
      </c>
      <c r="G363" t="str">
        <f>Formules!I363</f>
        <v>Données</v>
      </c>
      <c r="H363" t="str">
        <f>Formules!M363</f>
        <v>Données</v>
      </c>
      <c r="I363" t="str">
        <f>Formules!N363</f>
        <v>Données</v>
      </c>
      <c r="J363" t="str">
        <f>Formules!O363</f>
        <v>Données</v>
      </c>
      <c r="K363" t="str">
        <f>Formules!R363</f>
        <v>Données</v>
      </c>
      <c r="L363" t="str">
        <f>Formules!S363</f>
        <v>Données</v>
      </c>
      <c r="M363" t="str">
        <f>Formules!T363</f>
        <v>Données</v>
      </c>
    </row>
    <row r="364" spans="1:13" x14ac:dyDescent="0.35">
      <c r="A364">
        <f>Formules!A364</f>
        <v>363</v>
      </c>
      <c r="B364" t="str">
        <f>Formules!B364</f>
        <v>Données</v>
      </c>
      <c r="C364" t="str">
        <f>Formules!C364</f>
        <v>Données</v>
      </c>
      <c r="D364" t="str">
        <f>Formules!D364</f>
        <v>Données</v>
      </c>
      <c r="E364" t="str">
        <f>Formules!E364</f>
        <v>Données</v>
      </c>
      <c r="F364" t="str">
        <f>Formules!H364</f>
        <v>Données</v>
      </c>
      <c r="G364" t="str">
        <f>Formules!I364</f>
        <v>Données</v>
      </c>
      <c r="H364" t="str">
        <f>Formules!M364</f>
        <v>Données</v>
      </c>
      <c r="I364" t="str">
        <f>Formules!N364</f>
        <v>Données</v>
      </c>
      <c r="J364" t="str">
        <f>Formules!O364</f>
        <v>Données</v>
      </c>
      <c r="K364" t="str">
        <f>Formules!R364</f>
        <v>Données</v>
      </c>
      <c r="L364" t="str">
        <f>Formules!S364</f>
        <v>Données</v>
      </c>
      <c r="M364" t="str">
        <f>Formules!T364</f>
        <v>Données</v>
      </c>
    </row>
    <row r="365" spans="1:13" x14ac:dyDescent="0.35">
      <c r="A365">
        <f>Formules!A365</f>
        <v>364</v>
      </c>
      <c r="B365" t="str">
        <f>Formules!B365</f>
        <v>Données</v>
      </c>
      <c r="C365" t="str">
        <f>Formules!C365</f>
        <v>Données</v>
      </c>
      <c r="D365" t="str">
        <f>Formules!D365</f>
        <v>Données</v>
      </c>
      <c r="E365" t="str">
        <f>Formules!E365</f>
        <v>Données</v>
      </c>
      <c r="F365" t="str">
        <f>Formules!H365</f>
        <v>Données</v>
      </c>
      <c r="G365" t="str">
        <f>Formules!I365</f>
        <v>Données</v>
      </c>
      <c r="H365" t="str">
        <f>Formules!M365</f>
        <v>Données</v>
      </c>
      <c r="I365" t="str">
        <f>Formules!N365</f>
        <v>Données</v>
      </c>
      <c r="J365" t="str">
        <f>Formules!O365</f>
        <v>Données</v>
      </c>
      <c r="K365" t="str">
        <f>Formules!R365</f>
        <v>Données</v>
      </c>
      <c r="L365" t="str">
        <f>Formules!S365</f>
        <v>Données</v>
      </c>
      <c r="M365" t="str">
        <f>Formules!T365</f>
        <v>Données</v>
      </c>
    </row>
    <row r="366" spans="1:13" x14ac:dyDescent="0.35">
      <c r="A366">
        <f>Formules!A366</f>
        <v>365</v>
      </c>
      <c r="B366" t="str">
        <f>Formules!B366</f>
        <v>Données</v>
      </c>
      <c r="C366" t="str">
        <f>Formules!C366</f>
        <v>Données</v>
      </c>
      <c r="D366" t="str">
        <f>Formules!D366</f>
        <v>Données</v>
      </c>
      <c r="E366" t="str">
        <f>Formules!E366</f>
        <v>Données</v>
      </c>
      <c r="F366" t="str">
        <f>Formules!H366</f>
        <v>Données</v>
      </c>
      <c r="G366" t="str">
        <f>Formules!I366</f>
        <v>Données</v>
      </c>
      <c r="H366" t="str">
        <f>Formules!M366</f>
        <v>Données</v>
      </c>
      <c r="I366" t="str">
        <f>Formules!N366</f>
        <v>Données</v>
      </c>
      <c r="J366" t="str">
        <f>Formules!O366</f>
        <v>Données</v>
      </c>
      <c r="K366" t="str">
        <f>Formules!R366</f>
        <v>Données</v>
      </c>
      <c r="L366" t="str">
        <f>Formules!S366</f>
        <v>Données</v>
      </c>
      <c r="M366" t="str">
        <f>Formules!T366</f>
        <v>Données</v>
      </c>
    </row>
    <row r="367" spans="1:13" x14ac:dyDescent="0.35">
      <c r="A367">
        <f>Formules!A367</f>
        <v>366</v>
      </c>
      <c r="B367" t="str">
        <f>Formules!B367</f>
        <v>Données</v>
      </c>
      <c r="C367" t="str">
        <f>Formules!C367</f>
        <v>Données</v>
      </c>
      <c r="D367" t="str">
        <f>Formules!D367</f>
        <v>Données</v>
      </c>
      <c r="E367" t="str">
        <f>Formules!E367</f>
        <v>Données</v>
      </c>
      <c r="F367" t="str">
        <f>Formules!H367</f>
        <v>Données</v>
      </c>
      <c r="G367" t="str">
        <f>Formules!I367</f>
        <v>Données</v>
      </c>
      <c r="H367" t="str">
        <f>Formules!M367</f>
        <v>Données</v>
      </c>
      <c r="I367" t="str">
        <f>Formules!N367</f>
        <v>Données</v>
      </c>
      <c r="J367" t="str">
        <f>Formules!O367</f>
        <v>Données</v>
      </c>
      <c r="K367" t="str">
        <f>Formules!R367</f>
        <v>Données</v>
      </c>
      <c r="L367" t="str">
        <f>Formules!S367</f>
        <v>Données</v>
      </c>
      <c r="M367" t="str">
        <f>Formules!T367</f>
        <v>Données</v>
      </c>
    </row>
    <row r="368" spans="1:13" x14ac:dyDescent="0.35">
      <c r="A368">
        <f>Formules!A368</f>
        <v>367</v>
      </c>
      <c r="B368" t="str">
        <f>Formules!B368</f>
        <v>Données</v>
      </c>
      <c r="C368" t="str">
        <f>Formules!C368</f>
        <v>Données</v>
      </c>
      <c r="D368" t="str">
        <f>Formules!D368</f>
        <v>Données</v>
      </c>
      <c r="E368" t="str">
        <f>Formules!E368</f>
        <v>Données</v>
      </c>
      <c r="F368" t="str">
        <f>Formules!H368</f>
        <v>Données</v>
      </c>
      <c r="G368" t="str">
        <f>Formules!I368</f>
        <v>Données</v>
      </c>
      <c r="H368" t="str">
        <f>Formules!M368</f>
        <v>Données</v>
      </c>
      <c r="I368" t="str">
        <f>Formules!N368</f>
        <v>Données</v>
      </c>
      <c r="J368" t="str">
        <f>Formules!O368</f>
        <v>Données</v>
      </c>
      <c r="K368" t="str">
        <f>Formules!R368</f>
        <v>Données</v>
      </c>
      <c r="L368" t="str">
        <f>Formules!S368</f>
        <v>Données</v>
      </c>
      <c r="M368" t="str">
        <f>Formules!T368</f>
        <v>Données</v>
      </c>
    </row>
    <row r="369" spans="1:13" x14ac:dyDescent="0.35">
      <c r="A369">
        <f>Formules!A369</f>
        <v>368</v>
      </c>
      <c r="B369" t="str">
        <f>Formules!B369</f>
        <v>Données</v>
      </c>
      <c r="C369" t="str">
        <f>Formules!C369</f>
        <v>Données</v>
      </c>
      <c r="D369" t="str">
        <f>Formules!D369</f>
        <v>Données</v>
      </c>
      <c r="E369" t="str">
        <f>Formules!E369</f>
        <v>Données</v>
      </c>
      <c r="F369" t="str">
        <f>Formules!H369</f>
        <v>Données</v>
      </c>
      <c r="G369" t="str">
        <f>Formules!I369</f>
        <v>Données</v>
      </c>
      <c r="H369" t="str">
        <f>Formules!M369</f>
        <v>Données</v>
      </c>
      <c r="I369" t="str">
        <f>Formules!N369</f>
        <v>Données</v>
      </c>
      <c r="J369" t="str">
        <f>Formules!O369</f>
        <v>Données</v>
      </c>
      <c r="K369" t="str">
        <f>Formules!R369</f>
        <v>Données</v>
      </c>
      <c r="L369" t="str">
        <f>Formules!S369</f>
        <v>Données</v>
      </c>
      <c r="M369" t="str">
        <f>Formules!T369</f>
        <v>Données</v>
      </c>
    </row>
    <row r="370" spans="1:13" x14ac:dyDescent="0.35">
      <c r="A370">
        <f>Formules!A370</f>
        <v>369</v>
      </c>
      <c r="B370" t="str">
        <f>Formules!B370</f>
        <v>Données</v>
      </c>
      <c r="C370" t="str">
        <f>Formules!C370</f>
        <v>Données</v>
      </c>
      <c r="D370" t="str">
        <f>Formules!D370</f>
        <v>Données</v>
      </c>
      <c r="E370" t="str">
        <f>Formules!E370</f>
        <v>Données</v>
      </c>
      <c r="F370" t="str">
        <f>Formules!H370</f>
        <v>Données</v>
      </c>
      <c r="G370" t="str">
        <f>Formules!I370</f>
        <v>Données</v>
      </c>
      <c r="H370" t="str">
        <f>Formules!M370</f>
        <v>Données</v>
      </c>
      <c r="I370" t="str">
        <f>Formules!N370</f>
        <v>Données</v>
      </c>
      <c r="J370" t="str">
        <f>Formules!O370</f>
        <v>Données</v>
      </c>
      <c r="K370" t="str">
        <f>Formules!R370</f>
        <v>Données</v>
      </c>
      <c r="L370" t="str">
        <f>Formules!S370</f>
        <v>Données</v>
      </c>
      <c r="M370" t="str">
        <f>Formules!T370</f>
        <v>Données</v>
      </c>
    </row>
    <row r="371" spans="1:13" x14ac:dyDescent="0.35">
      <c r="A371">
        <f>Formules!A371</f>
        <v>370</v>
      </c>
      <c r="B371" t="str">
        <f>Formules!B371</f>
        <v>Données</v>
      </c>
      <c r="C371" t="str">
        <f>Formules!C371</f>
        <v>Données</v>
      </c>
      <c r="D371" t="str">
        <f>Formules!D371</f>
        <v>Données</v>
      </c>
      <c r="E371" t="str">
        <f>Formules!E371</f>
        <v>Données</v>
      </c>
      <c r="F371" t="str">
        <f>Formules!H371</f>
        <v>Données</v>
      </c>
      <c r="G371" t="str">
        <f>Formules!I371</f>
        <v>Données</v>
      </c>
      <c r="H371" t="str">
        <f>Formules!M371</f>
        <v>Données</v>
      </c>
      <c r="I371" t="str">
        <f>Formules!N371</f>
        <v>Données</v>
      </c>
      <c r="J371" t="str">
        <f>Formules!O371</f>
        <v>Données</v>
      </c>
      <c r="K371" t="str">
        <f>Formules!R371</f>
        <v>Données</v>
      </c>
      <c r="L371" t="str">
        <f>Formules!S371</f>
        <v>Données</v>
      </c>
      <c r="M371" t="str">
        <f>Formules!T371</f>
        <v>Données</v>
      </c>
    </row>
    <row r="372" spans="1:13" x14ac:dyDescent="0.35">
      <c r="A372">
        <f>Formules!A372</f>
        <v>371</v>
      </c>
      <c r="B372" t="str">
        <f>Formules!B372</f>
        <v>Données</v>
      </c>
      <c r="C372" t="str">
        <f>Formules!C372</f>
        <v>Données</v>
      </c>
      <c r="D372" t="str">
        <f>Formules!D372</f>
        <v>Données</v>
      </c>
      <c r="E372" t="str">
        <f>Formules!E372</f>
        <v>Données</v>
      </c>
      <c r="F372" t="str">
        <f>Formules!H372</f>
        <v>Données</v>
      </c>
      <c r="G372" t="str">
        <f>Formules!I372</f>
        <v>Données</v>
      </c>
      <c r="H372" t="str">
        <f>Formules!M372</f>
        <v>Données</v>
      </c>
      <c r="I372" t="str">
        <f>Formules!N372</f>
        <v>Données</v>
      </c>
      <c r="J372" t="str">
        <f>Formules!O372</f>
        <v>Données</v>
      </c>
      <c r="K372" t="str">
        <f>Formules!R372</f>
        <v>Données</v>
      </c>
      <c r="L372" t="str">
        <f>Formules!S372</f>
        <v>Données</v>
      </c>
      <c r="M372" t="str">
        <f>Formules!T372</f>
        <v>Données</v>
      </c>
    </row>
    <row r="373" spans="1:13" x14ac:dyDescent="0.35">
      <c r="A373">
        <f>Formules!A373</f>
        <v>372</v>
      </c>
      <c r="B373" t="str">
        <f>Formules!B373</f>
        <v>Données</v>
      </c>
      <c r="C373" t="str">
        <f>Formules!C373</f>
        <v>Données</v>
      </c>
      <c r="D373" t="str">
        <f>Formules!D373</f>
        <v>Données</v>
      </c>
      <c r="E373" t="str">
        <f>Formules!E373</f>
        <v>Données</v>
      </c>
      <c r="F373" t="str">
        <f>Formules!H373</f>
        <v>Données</v>
      </c>
      <c r="G373" t="str">
        <f>Formules!I373</f>
        <v>Données</v>
      </c>
      <c r="H373" t="str">
        <f>Formules!M373</f>
        <v>Données</v>
      </c>
      <c r="I373" t="str">
        <f>Formules!N373</f>
        <v>Données</v>
      </c>
      <c r="J373" t="str">
        <f>Formules!O373</f>
        <v>Données</v>
      </c>
      <c r="K373" t="str">
        <f>Formules!R373</f>
        <v>Données</v>
      </c>
      <c r="L373" t="str">
        <f>Formules!S373</f>
        <v>Données</v>
      </c>
      <c r="M373" t="str">
        <f>Formules!T373</f>
        <v>Données</v>
      </c>
    </row>
    <row r="374" spans="1:13" x14ac:dyDescent="0.35">
      <c r="A374">
        <f>Formules!A374</f>
        <v>373</v>
      </c>
      <c r="B374" t="str">
        <f>Formules!B374</f>
        <v>Données</v>
      </c>
      <c r="C374" t="str">
        <f>Formules!C374</f>
        <v>Données</v>
      </c>
      <c r="D374" t="str">
        <f>Formules!D374</f>
        <v>Données</v>
      </c>
      <c r="E374" t="str">
        <f>Formules!E374</f>
        <v>Données</v>
      </c>
      <c r="F374" t="str">
        <f>Formules!H374</f>
        <v>Données</v>
      </c>
      <c r="G374" t="str">
        <f>Formules!I374</f>
        <v>Données</v>
      </c>
      <c r="H374" t="str">
        <f>Formules!M374</f>
        <v>Données</v>
      </c>
      <c r="I374" t="str">
        <f>Formules!N374</f>
        <v>Données</v>
      </c>
      <c r="J374" t="str">
        <f>Formules!O374</f>
        <v>Données</v>
      </c>
      <c r="K374" t="str">
        <f>Formules!R374</f>
        <v>Données</v>
      </c>
      <c r="L374" t="str">
        <f>Formules!S374</f>
        <v>Données</v>
      </c>
      <c r="M374" t="str">
        <f>Formules!T374</f>
        <v>Données</v>
      </c>
    </row>
    <row r="375" spans="1:13" x14ac:dyDescent="0.35">
      <c r="A375">
        <f>Formules!A375</f>
        <v>374</v>
      </c>
      <c r="B375" t="str">
        <f>Formules!B375</f>
        <v>Données</v>
      </c>
      <c r="C375" t="str">
        <f>Formules!C375</f>
        <v>Données</v>
      </c>
      <c r="D375" t="str">
        <f>Formules!D375</f>
        <v>Données</v>
      </c>
      <c r="E375" t="str">
        <f>Formules!E375</f>
        <v>Données</v>
      </c>
      <c r="F375" t="str">
        <f>Formules!H375</f>
        <v>Données</v>
      </c>
      <c r="G375" t="str">
        <f>Formules!I375</f>
        <v>Données</v>
      </c>
      <c r="H375" t="str">
        <f>Formules!M375</f>
        <v>Données</v>
      </c>
      <c r="I375" t="str">
        <f>Formules!N375</f>
        <v>Données</v>
      </c>
      <c r="J375" t="str">
        <f>Formules!O375</f>
        <v>Données</v>
      </c>
      <c r="K375" t="str">
        <f>Formules!R375</f>
        <v>Données</v>
      </c>
      <c r="L375" t="str">
        <f>Formules!S375</f>
        <v>Données</v>
      </c>
      <c r="M375" t="str">
        <f>Formules!T375</f>
        <v>Données</v>
      </c>
    </row>
    <row r="376" spans="1:13" x14ac:dyDescent="0.35">
      <c r="A376">
        <f>Formules!A376</f>
        <v>375</v>
      </c>
      <c r="B376" t="str">
        <f>Formules!B376</f>
        <v>Données</v>
      </c>
      <c r="C376" t="str">
        <f>Formules!C376</f>
        <v>Données</v>
      </c>
      <c r="D376" t="str">
        <f>Formules!D376</f>
        <v>Données</v>
      </c>
      <c r="E376" t="str">
        <f>Formules!E376</f>
        <v>Données</v>
      </c>
      <c r="F376" t="str">
        <f>Formules!H376</f>
        <v>Données</v>
      </c>
      <c r="G376" t="str">
        <f>Formules!I376</f>
        <v>Données</v>
      </c>
      <c r="H376" t="str">
        <f>Formules!M376</f>
        <v>Données</v>
      </c>
      <c r="I376" t="str">
        <f>Formules!N376</f>
        <v>Données</v>
      </c>
      <c r="J376" t="str">
        <f>Formules!O376</f>
        <v>Données</v>
      </c>
      <c r="K376" t="str">
        <f>Formules!R376</f>
        <v>Données</v>
      </c>
      <c r="L376" t="str">
        <f>Formules!S376</f>
        <v>Données</v>
      </c>
      <c r="M376" t="str">
        <f>Formules!T376</f>
        <v>Données</v>
      </c>
    </row>
    <row r="377" spans="1:13" x14ac:dyDescent="0.35">
      <c r="A377">
        <f>Formules!A377</f>
        <v>376</v>
      </c>
      <c r="B377" t="str">
        <f>Formules!B377</f>
        <v>Données</v>
      </c>
      <c r="C377" t="str">
        <f>Formules!C377</f>
        <v>Données</v>
      </c>
      <c r="D377" t="str">
        <f>Formules!D377</f>
        <v>Données</v>
      </c>
      <c r="E377" t="str">
        <f>Formules!E377</f>
        <v>Données</v>
      </c>
      <c r="F377" t="str">
        <f>Formules!H377</f>
        <v>Données</v>
      </c>
      <c r="G377" t="str">
        <f>Formules!I377</f>
        <v>Données</v>
      </c>
      <c r="H377" t="str">
        <f>Formules!M377</f>
        <v>Données</v>
      </c>
      <c r="I377" t="str">
        <f>Formules!N377</f>
        <v>Données</v>
      </c>
      <c r="J377" t="str">
        <f>Formules!O377</f>
        <v>Données</v>
      </c>
      <c r="K377" t="str">
        <f>Formules!R377</f>
        <v>Données</v>
      </c>
      <c r="L377" t="str">
        <f>Formules!S377</f>
        <v>Données</v>
      </c>
      <c r="M377" t="str">
        <f>Formules!T377</f>
        <v>Données</v>
      </c>
    </row>
    <row r="378" spans="1:13" x14ac:dyDescent="0.35">
      <c r="A378">
        <f>Formules!A378</f>
        <v>377</v>
      </c>
      <c r="B378" t="str">
        <f>Formules!B378</f>
        <v>Données</v>
      </c>
      <c r="C378" t="str">
        <f>Formules!C378</f>
        <v>Données</v>
      </c>
      <c r="D378" t="str">
        <f>Formules!D378</f>
        <v>Données</v>
      </c>
      <c r="E378" t="str">
        <f>Formules!E378</f>
        <v>Données</v>
      </c>
      <c r="F378" t="str">
        <f>Formules!H378</f>
        <v>Données</v>
      </c>
      <c r="G378" t="str">
        <f>Formules!I378</f>
        <v>Données</v>
      </c>
      <c r="H378" t="str">
        <f>Formules!M378</f>
        <v>Données</v>
      </c>
      <c r="I378" t="str">
        <f>Formules!N378</f>
        <v>Données</v>
      </c>
      <c r="J378" t="str">
        <f>Formules!O378</f>
        <v>Données</v>
      </c>
      <c r="K378" t="str">
        <f>Formules!R378</f>
        <v>Données</v>
      </c>
      <c r="L378" t="str">
        <f>Formules!S378</f>
        <v>Données</v>
      </c>
      <c r="M378" t="str">
        <f>Formules!T378</f>
        <v>Données</v>
      </c>
    </row>
    <row r="379" spans="1:13" x14ac:dyDescent="0.35">
      <c r="A379">
        <f>Formules!A379</f>
        <v>378</v>
      </c>
      <c r="B379" t="str">
        <f>Formules!B379</f>
        <v>Données</v>
      </c>
      <c r="C379" t="str">
        <f>Formules!C379</f>
        <v>Données</v>
      </c>
      <c r="D379" t="str">
        <f>Formules!D379</f>
        <v>Données</v>
      </c>
      <c r="E379" t="str">
        <f>Formules!E379</f>
        <v>Données</v>
      </c>
      <c r="F379" t="str">
        <f>Formules!H379</f>
        <v>Données</v>
      </c>
      <c r="G379" t="str">
        <f>Formules!I379</f>
        <v>Données</v>
      </c>
      <c r="H379" t="str">
        <f>Formules!M379</f>
        <v>Données</v>
      </c>
      <c r="I379" t="str">
        <f>Formules!N379</f>
        <v>Données</v>
      </c>
      <c r="J379" t="str">
        <f>Formules!O379</f>
        <v>Données</v>
      </c>
      <c r="K379" t="str">
        <f>Formules!R379</f>
        <v>Données</v>
      </c>
      <c r="L379" t="str">
        <f>Formules!S379</f>
        <v>Données</v>
      </c>
      <c r="M379" t="str">
        <f>Formules!T379</f>
        <v>Données</v>
      </c>
    </row>
    <row r="380" spans="1:13" x14ac:dyDescent="0.35">
      <c r="A380">
        <f>Formules!A380</f>
        <v>379</v>
      </c>
      <c r="B380" t="str">
        <f>Formules!B380</f>
        <v>Données</v>
      </c>
      <c r="C380" t="str">
        <f>Formules!C380</f>
        <v>Données</v>
      </c>
      <c r="D380" t="str">
        <f>Formules!D380</f>
        <v>Données</v>
      </c>
      <c r="E380" t="str">
        <f>Formules!E380</f>
        <v>Données</v>
      </c>
      <c r="F380" t="str">
        <f>Formules!H380</f>
        <v>Données</v>
      </c>
      <c r="G380" t="str">
        <f>Formules!I380</f>
        <v>Données</v>
      </c>
      <c r="H380" t="str">
        <f>Formules!M380</f>
        <v>Données</v>
      </c>
      <c r="I380" t="str">
        <f>Formules!N380</f>
        <v>Données</v>
      </c>
      <c r="J380" t="str">
        <f>Formules!O380</f>
        <v>Données</v>
      </c>
      <c r="K380" t="str">
        <f>Formules!R380</f>
        <v>Données</v>
      </c>
      <c r="L380" t="str">
        <f>Formules!S380</f>
        <v>Données</v>
      </c>
      <c r="M380" t="str">
        <f>Formules!T380</f>
        <v>Données</v>
      </c>
    </row>
    <row r="381" spans="1:13" x14ac:dyDescent="0.35">
      <c r="A381">
        <f>Formules!A381</f>
        <v>380</v>
      </c>
      <c r="B381" t="str">
        <f>Formules!B381</f>
        <v>Données</v>
      </c>
      <c r="C381" t="str">
        <f>Formules!C381</f>
        <v>Données</v>
      </c>
      <c r="D381" t="str">
        <f>Formules!D381</f>
        <v>Données</v>
      </c>
      <c r="E381" t="str">
        <f>Formules!E381</f>
        <v>Données</v>
      </c>
      <c r="F381" t="str">
        <f>Formules!H381</f>
        <v>Données</v>
      </c>
      <c r="G381" t="str">
        <f>Formules!I381</f>
        <v>Données</v>
      </c>
      <c r="H381" t="str">
        <f>Formules!M381</f>
        <v>Données</v>
      </c>
      <c r="I381" t="str">
        <f>Formules!N381</f>
        <v>Données</v>
      </c>
      <c r="J381" t="str">
        <f>Formules!O381</f>
        <v>Données</v>
      </c>
      <c r="K381" t="str">
        <f>Formules!R381</f>
        <v>Données</v>
      </c>
      <c r="L381" t="str">
        <f>Formules!S381</f>
        <v>Données</v>
      </c>
      <c r="M381" t="str">
        <f>Formules!T381</f>
        <v>Données</v>
      </c>
    </row>
    <row r="382" spans="1:13" x14ac:dyDescent="0.35">
      <c r="A382">
        <f>Formules!A382</f>
        <v>381</v>
      </c>
      <c r="B382" t="str">
        <f>Formules!B382</f>
        <v>Données</v>
      </c>
      <c r="C382" t="str">
        <f>Formules!C382</f>
        <v>Données</v>
      </c>
      <c r="D382" t="str">
        <f>Formules!D382</f>
        <v>Données</v>
      </c>
      <c r="E382" t="str">
        <f>Formules!E382</f>
        <v>Données</v>
      </c>
      <c r="F382" t="str">
        <f>Formules!H382</f>
        <v>Données</v>
      </c>
      <c r="G382" t="str">
        <f>Formules!I382</f>
        <v>Données</v>
      </c>
      <c r="H382" t="str">
        <f>Formules!M382</f>
        <v>Données</v>
      </c>
      <c r="I382" t="str">
        <f>Formules!N382</f>
        <v>Données</v>
      </c>
      <c r="J382" t="str">
        <f>Formules!O382</f>
        <v>Données</v>
      </c>
      <c r="K382" t="str">
        <f>Formules!R382</f>
        <v>Données</v>
      </c>
      <c r="L382" t="str">
        <f>Formules!S382</f>
        <v>Données</v>
      </c>
      <c r="M382" t="str">
        <f>Formules!T382</f>
        <v>Données</v>
      </c>
    </row>
    <row r="383" spans="1:13" x14ac:dyDescent="0.35">
      <c r="A383">
        <f>Formules!A383</f>
        <v>382</v>
      </c>
      <c r="B383" t="str">
        <f>Formules!B383</f>
        <v>Données</v>
      </c>
      <c r="C383" t="str">
        <f>Formules!C383</f>
        <v>Données</v>
      </c>
      <c r="D383" t="str">
        <f>Formules!D383</f>
        <v>Données</v>
      </c>
      <c r="E383" t="str">
        <f>Formules!E383</f>
        <v>Données</v>
      </c>
      <c r="F383" t="str">
        <f>Formules!H383</f>
        <v>Données</v>
      </c>
      <c r="G383" t="str">
        <f>Formules!I383</f>
        <v>Données</v>
      </c>
      <c r="H383" t="str">
        <f>Formules!M383</f>
        <v>Données</v>
      </c>
      <c r="I383" t="str">
        <f>Formules!N383</f>
        <v>Données</v>
      </c>
      <c r="J383" t="str">
        <f>Formules!O383</f>
        <v>Données</v>
      </c>
      <c r="K383" t="str">
        <f>Formules!R383</f>
        <v>Données</v>
      </c>
      <c r="L383" t="str">
        <f>Formules!S383</f>
        <v>Données</v>
      </c>
      <c r="M383" t="str">
        <f>Formules!T383</f>
        <v>Données</v>
      </c>
    </row>
    <row r="384" spans="1:13" x14ac:dyDescent="0.35">
      <c r="A384">
        <f>Formules!A384</f>
        <v>383</v>
      </c>
      <c r="B384" t="str">
        <f>Formules!B384</f>
        <v>Données</v>
      </c>
      <c r="C384" t="str">
        <f>Formules!C384</f>
        <v>Données</v>
      </c>
      <c r="D384" t="str">
        <f>Formules!D384</f>
        <v>Données</v>
      </c>
      <c r="E384" t="str">
        <f>Formules!E384</f>
        <v>Données</v>
      </c>
      <c r="F384" t="str">
        <f>Formules!H384</f>
        <v>Données</v>
      </c>
      <c r="G384" t="str">
        <f>Formules!I384</f>
        <v>Données</v>
      </c>
      <c r="H384" t="str">
        <f>Formules!M384</f>
        <v>Données</v>
      </c>
      <c r="I384" t="str">
        <f>Formules!N384</f>
        <v>Données</v>
      </c>
      <c r="J384" t="str">
        <f>Formules!O384</f>
        <v>Données</v>
      </c>
      <c r="K384" t="str">
        <f>Formules!R384</f>
        <v>Données</v>
      </c>
      <c r="L384" t="str">
        <f>Formules!S384</f>
        <v>Données</v>
      </c>
      <c r="M384" t="str">
        <f>Formules!T384</f>
        <v>Données</v>
      </c>
    </row>
    <row r="385" spans="1:13" x14ac:dyDescent="0.35">
      <c r="A385">
        <f>Formules!A385</f>
        <v>384</v>
      </c>
      <c r="B385" t="str">
        <f>Formules!B385</f>
        <v>Données</v>
      </c>
      <c r="C385" t="str">
        <f>Formules!C385</f>
        <v>Données</v>
      </c>
      <c r="D385" t="str">
        <f>Formules!D385</f>
        <v>Données</v>
      </c>
      <c r="E385" t="str">
        <f>Formules!E385</f>
        <v>Données</v>
      </c>
      <c r="F385" t="str">
        <f>Formules!H385</f>
        <v>Données</v>
      </c>
      <c r="G385" t="str">
        <f>Formules!I385</f>
        <v>Données</v>
      </c>
      <c r="H385" t="str">
        <f>Formules!M385</f>
        <v>Données</v>
      </c>
      <c r="I385" t="str">
        <f>Formules!N385</f>
        <v>Données</v>
      </c>
      <c r="J385" t="str">
        <f>Formules!O385</f>
        <v>Données</v>
      </c>
      <c r="K385" t="str">
        <f>Formules!R385</f>
        <v>Données</v>
      </c>
      <c r="L385" t="str">
        <f>Formules!S385</f>
        <v>Données</v>
      </c>
      <c r="M385" t="str">
        <f>Formules!T385</f>
        <v>Données</v>
      </c>
    </row>
    <row r="386" spans="1:13" x14ac:dyDescent="0.35">
      <c r="A386">
        <f>Formules!A386</f>
        <v>385</v>
      </c>
      <c r="B386" t="str">
        <f>Formules!B386</f>
        <v>Données</v>
      </c>
      <c r="C386" t="str">
        <f>Formules!C386</f>
        <v>Données</v>
      </c>
      <c r="D386" t="str">
        <f>Formules!D386</f>
        <v>Données</v>
      </c>
      <c r="E386" t="str">
        <f>Formules!E386</f>
        <v>Données</v>
      </c>
      <c r="F386" t="str">
        <f>Formules!H386</f>
        <v>Données</v>
      </c>
      <c r="G386" t="str">
        <f>Formules!I386</f>
        <v>Données</v>
      </c>
      <c r="H386" t="str">
        <f>Formules!M386</f>
        <v>Données</v>
      </c>
      <c r="I386" t="str">
        <f>Formules!N386</f>
        <v>Données</v>
      </c>
      <c r="J386" t="str">
        <f>Formules!O386</f>
        <v>Données</v>
      </c>
      <c r="K386" t="str">
        <f>Formules!R386</f>
        <v>Données</v>
      </c>
      <c r="L386" t="str">
        <f>Formules!S386</f>
        <v>Données</v>
      </c>
      <c r="M386" t="str">
        <f>Formules!T386</f>
        <v>Données</v>
      </c>
    </row>
    <row r="387" spans="1:13" x14ac:dyDescent="0.35">
      <c r="A387">
        <f>Formules!A387</f>
        <v>386</v>
      </c>
      <c r="B387" t="str">
        <f>Formules!B387</f>
        <v>Données</v>
      </c>
      <c r="C387" t="str">
        <f>Formules!C387</f>
        <v>Données</v>
      </c>
      <c r="D387" t="str">
        <f>Formules!D387</f>
        <v>Données</v>
      </c>
      <c r="E387" t="str">
        <f>Formules!E387</f>
        <v>Données</v>
      </c>
      <c r="F387" t="str">
        <f>Formules!H387</f>
        <v>Données</v>
      </c>
      <c r="G387" t="str">
        <f>Formules!I387</f>
        <v>Données</v>
      </c>
      <c r="H387" t="str">
        <f>Formules!M387</f>
        <v>Données</v>
      </c>
      <c r="I387" t="str">
        <f>Formules!N387</f>
        <v>Données</v>
      </c>
      <c r="J387" t="str">
        <f>Formules!O387</f>
        <v>Données</v>
      </c>
      <c r="K387" t="str">
        <f>Formules!R387</f>
        <v>Données</v>
      </c>
      <c r="L387" t="str">
        <f>Formules!S387</f>
        <v>Données</v>
      </c>
      <c r="M387" t="str">
        <f>Formules!T387</f>
        <v>Données</v>
      </c>
    </row>
    <row r="388" spans="1:13" x14ac:dyDescent="0.35">
      <c r="A388">
        <f>Formules!A388</f>
        <v>387</v>
      </c>
      <c r="B388" t="str">
        <f>Formules!B388</f>
        <v>Données</v>
      </c>
      <c r="C388" t="str">
        <f>Formules!C388</f>
        <v>Données</v>
      </c>
      <c r="D388" t="str">
        <f>Formules!D388</f>
        <v>Données</v>
      </c>
      <c r="E388" t="str">
        <f>Formules!E388</f>
        <v>Données</v>
      </c>
      <c r="F388" t="str">
        <f>Formules!H388</f>
        <v>Données</v>
      </c>
      <c r="G388" t="str">
        <f>Formules!I388</f>
        <v>Données</v>
      </c>
      <c r="H388" t="str">
        <f>Formules!M388</f>
        <v>Données</v>
      </c>
      <c r="I388" t="str">
        <f>Formules!N388</f>
        <v>Données</v>
      </c>
      <c r="J388" t="str">
        <f>Formules!O388</f>
        <v>Données</v>
      </c>
      <c r="K388" t="str">
        <f>Formules!R388</f>
        <v>Données</v>
      </c>
      <c r="L388" t="str">
        <f>Formules!S388</f>
        <v>Données</v>
      </c>
      <c r="M388" t="str">
        <f>Formules!T388</f>
        <v>Données</v>
      </c>
    </row>
    <row r="389" spans="1:13" x14ac:dyDescent="0.35">
      <c r="A389">
        <f>Formules!A389</f>
        <v>388</v>
      </c>
      <c r="B389" t="str">
        <f>Formules!B389</f>
        <v>Données</v>
      </c>
      <c r="C389" t="str">
        <f>Formules!C389</f>
        <v>Données</v>
      </c>
      <c r="D389" t="str">
        <f>Formules!D389</f>
        <v>Données</v>
      </c>
      <c r="E389" t="str">
        <f>Formules!E389</f>
        <v>Données</v>
      </c>
      <c r="F389" t="str">
        <f>Formules!H389</f>
        <v>Données</v>
      </c>
      <c r="G389" t="str">
        <f>Formules!I389</f>
        <v>Données</v>
      </c>
      <c r="H389" t="str">
        <f>Formules!M389</f>
        <v>Données</v>
      </c>
      <c r="I389" t="str">
        <f>Formules!N389</f>
        <v>Données</v>
      </c>
      <c r="J389" t="str">
        <f>Formules!O389</f>
        <v>Données</v>
      </c>
      <c r="K389" t="str">
        <f>Formules!R389</f>
        <v>Données</v>
      </c>
      <c r="L389" t="str">
        <f>Formules!S389</f>
        <v>Données</v>
      </c>
      <c r="M389" t="str">
        <f>Formules!T389</f>
        <v>Données</v>
      </c>
    </row>
    <row r="390" spans="1:13" x14ac:dyDescent="0.35">
      <c r="A390">
        <f>Formules!A390</f>
        <v>389</v>
      </c>
      <c r="B390" t="str">
        <f>Formules!B390</f>
        <v>Données</v>
      </c>
      <c r="C390" t="str">
        <f>Formules!C390</f>
        <v>Données</v>
      </c>
      <c r="D390" t="str">
        <f>Formules!D390</f>
        <v>Données</v>
      </c>
      <c r="E390" t="str">
        <f>Formules!E390</f>
        <v>Données</v>
      </c>
      <c r="F390" t="str">
        <f>Formules!H390</f>
        <v>Données</v>
      </c>
      <c r="G390" t="str">
        <f>Formules!I390</f>
        <v>Données</v>
      </c>
      <c r="H390" t="str">
        <f>Formules!M390</f>
        <v>Données</v>
      </c>
      <c r="I390" t="str">
        <f>Formules!N390</f>
        <v>Données</v>
      </c>
      <c r="J390" t="str">
        <f>Formules!O390</f>
        <v>Données</v>
      </c>
      <c r="K390" t="str">
        <f>Formules!R390</f>
        <v>Données</v>
      </c>
      <c r="L390" t="str">
        <f>Formules!S390</f>
        <v>Données</v>
      </c>
      <c r="M390" t="str">
        <f>Formules!T390</f>
        <v>Données</v>
      </c>
    </row>
    <row r="391" spans="1:13" x14ac:dyDescent="0.35">
      <c r="A391">
        <f>Formules!A391</f>
        <v>390</v>
      </c>
      <c r="B391" t="str">
        <f>Formules!B391</f>
        <v>Données</v>
      </c>
      <c r="C391" t="str">
        <f>Formules!C391</f>
        <v>Données</v>
      </c>
      <c r="D391" t="str">
        <f>Formules!D391</f>
        <v>Données</v>
      </c>
      <c r="E391" t="str">
        <f>Formules!E391</f>
        <v>Données</v>
      </c>
      <c r="F391" t="str">
        <f>Formules!H391</f>
        <v>Données</v>
      </c>
      <c r="G391" t="str">
        <f>Formules!I391</f>
        <v>Données</v>
      </c>
      <c r="H391" t="str">
        <f>Formules!M391</f>
        <v>Données</v>
      </c>
      <c r="I391" t="str">
        <f>Formules!N391</f>
        <v>Données</v>
      </c>
      <c r="J391" t="str">
        <f>Formules!O391</f>
        <v>Données</v>
      </c>
      <c r="K391" t="str">
        <f>Formules!R391</f>
        <v>Données</v>
      </c>
      <c r="L391" t="str">
        <f>Formules!S391</f>
        <v>Données</v>
      </c>
      <c r="M391" t="str">
        <f>Formules!T391</f>
        <v>Données</v>
      </c>
    </row>
    <row r="392" spans="1:13" x14ac:dyDescent="0.35">
      <c r="A392">
        <f>Formules!A392</f>
        <v>391</v>
      </c>
      <c r="B392" t="str">
        <f>Formules!B392</f>
        <v>Données</v>
      </c>
      <c r="C392" t="str">
        <f>Formules!C392</f>
        <v>Données</v>
      </c>
      <c r="D392" t="str">
        <f>Formules!D392</f>
        <v>Données</v>
      </c>
      <c r="E392" t="str">
        <f>Formules!E392</f>
        <v>Données</v>
      </c>
      <c r="F392" t="str">
        <f>Formules!H392</f>
        <v>Données</v>
      </c>
      <c r="G392" t="str">
        <f>Formules!I392</f>
        <v>Données</v>
      </c>
      <c r="H392" t="str">
        <f>Formules!M392</f>
        <v>Données</v>
      </c>
      <c r="I392" t="str">
        <f>Formules!N392</f>
        <v>Données</v>
      </c>
      <c r="J392" t="str">
        <f>Formules!O392</f>
        <v>Données</v>
      </c>
      <c r="K392" t="str">
        <f>Formules!R392</f>
        <v>Données</v>
      </c>
      <c r="L392" t="str">
        <f>Formules!S392</f>
        <v>Données</v>
      </c>
      <c r="M392" t="str">
        <f>Formules!T392</f>
        <v>Données</v>
      </c>
    </row>
    <row r="393" spans="1:13" x14ac:dyDescent="0.35">
      <c r="A393">
        <f>Formules!A393</f>
        <v>392</v>
      </c>
      <c r="B393" t="str">
        <f>Formules!B393</f>
        <v>Données</v>
      </c>
      <c r="C393" t="str">
        <f>Formules!C393</f>
        <v>Données</v>
      </c>
      <c r="D393" t="str">
        <f>Formules!D393</f>
        <v>Données</v>
      </c>
      <c r="E393" t="str">
        <f>Formules!E393</f>
        <v>Données</v>
      </c>
      <c r="F393" t="str">
        <f>Formules!H393</f>
        <v>Données</v>
      </c>
      <c r="G393" t="str">
        <f>Formules!I393</f>
        <v>Données</v>
      </c>
      <c r="H393" t="str">
        <f>Formules!M393</f>
        <v>Données</v>
      </c>
      <c r="I393" t="str">
        <f>Formules!N393</f>
        <v>Données</v>
      </c>
      <c r="J393" t="str">
        <f>Formules!O393</f>
        <v>Données</v>
      </c>
      <c r="K393" t="str">
        <f>Formules!R393</f>
        <v>Données</v>
      </c>
      <c r="L393" t="str">
        <f>Formules!S393</f>
        <v>Données</v>
      </c>
      <c r="M393" t="str">
        <f>Formules!T393</f>
        <v>Données</v>
      </c>
    </row>
    <row r="394" spans="1:13" x14ac:dyDescent="0.35">
      <c r="A394">
        <f>Formules!A394</f>
        <v>393</v>
      </c>
      <c r="B394" t="str">
        <f>Formules!B394</f>
        <v>Données</v>
      </c>
      <c r="C394" t="str">
        <f>Formules!C394</f>
        <v>Données</v>
      </c>
      <c r="D394" t="str">
        <f>Formules!D394</f>
        <v>Données</v>
      </c>
      <c r="E394" t="str">
        <f>Formules!E394</f>
        <v>Données</v>
      </c>
      <c r="F394" t="str">
        <f>Formules!H394</f>
        <v>Données</v>
      </c>
      <c r="G394" t="str">
        <f>Formules!I394</f>
        <v>Données</v>
      </c>
      <c r="H394" t="str">
        <f>Formules!M394</f>
        <v>Données</v>
      </c>
      <c r="I394" t="str">
        <f>Formules!N394</f>
        <v>Données</v>
      </c>
      <c r="J394" t="str">
        <f>Formules!O394</f>
        <v>Données</v>
      </c>
      <c r="K394" t="str">
        <f>Formules!R394</f>
        <v>Données</v>
      </c>
      <c r="L394" t="str">
        <f>Formules!S394</f>
        <v>Données</v>
      </c>
      <c r="M394" t="str">
        <f>Formules!T394</f>
        <v>Données</v>
      </c>
    </row>
    <row r="395" spans="1:13" x14ac:dyDescent="0.35">
      <c r="A395">
        <f>Formules!A395</f>
        <v>394</v>
      </c>
      <c r="B395" t="str">
        <f>Formules!B395</f>
        <v>Données</v>
      </c>
      <c r="C395" t="str">
        <f>Formules!C395</f>
        <v>Données</v>
      </c>
      <c r="D395" t="str">
        <f>Formules!D395</f>
        <v>Données</v>
      </c>
      <c r="E395" t="str">
        <f>Formules!E395</f>
        <v>Données</v>
      </c>
      <c r="F395" t="str">
        <f>Formules!H395</f>
        <v>Données</v>
      </c>
      <c r="G395" t="str">
        <f>Formules!I395</f>
        <v>Données</v>
      </c>
      <c r="H395" t="str">
        <f>Formules!M395</f>
        <v>Données</v>
      </c>
      <c r="I395" t="str">
        <f>Formules!N395</f>
        <v>Données</v>
      </c>
      <c r="J395" t="str">
        <f>Formules!O395</f>
        <v>Données</v>
      </c>
      <c r="K395" t="str">
        <f>Formules!R395</f>
        <v>Données</v>
      </c>
      <c r="L395" t="str">
        <f>Formules!S395</f>
        <v>Données</v>
      </c>
      <c r="M395" t="str">
        <f>Formules!T395</f>
        <v>Données</v>
      </c>
    </row>
    <row r="396" spans="1:13" x14ac:dyDescent="0.35">
      <c r="A396">
        <f>Formules!A396</f>
        <v>395</v>
      </c>
      <c r="B396" t="str">
        <f>Formules!B396</f>
        <v>Données</v>
      </c>
      <c r="C396" t="str">
        <f>Formules!C396</f>
        <v>Données</v>
      </c>
      <c r="D396" t="str">
        <f>Formules!D396</f>
        <v>Données</v>
      </c>
      <c r="E396" t="str">
        <f>Formules!E396</f>
        <v>Données</v>
      </c>
      <c r="F396" t="str">
        <f>Formules!H396</f>
        <v>Données</v>
      </c>
      <c r="G396" t="str">
        <f>Formules!I396</f>
        <v>Données</v>
      </c>
      <c r="H396" t="str">
        <f>Formules!M396</f>
        <v>Données</v>
      </c>
      <c r="I396" t="str">
        <f>Formules!N396</f>
        <v>Données</v>
      </c>
      <c r="J396" t="str">
        <f>Formules!O396</f>
        <v>Données</v>
      </c>
      <c r="K396" t="str">
        <f>Formules!R396</f>
        <v>Données</v>
      </c>
      <c r="L396" t="str">
        <f>Formules!S396</f>
        <v>Données</v>
      </c>
      <c r="M396" t="str">
        <f>Formules!T396</f>
        <v>Données</v>
      </c>
    </row>
    <row r="397" spans="1:13" x14ac:dyDescent="0.35">
      <c r="A397">
        <f>Formules!A397</f>
        <v>396</v>
      </c>
      <c r="B397" t="str">
        <f>Formules!B397</f>
        <v>Données</v>
      </c>
      <c r="C397" t="str">
        <f>Formules!C397</f>
        <v>Données</v>
      </c>
      <c r="D397" t="str">
        <f>Formules!D397</f>
        <v>Données</v>
      </c>
      <c r="E397" t="str">
        <f>Formules!E397</f>
        <v>Données</v>
      </c>
      <c r="F397" t="str">
        <f>Formules!H397</f>
        <v>Données</v>
      </c>
      <c r="G397" t="str">
        <f>Formules!I397</f>
        <v>Données</v>
      </c>
      <c r="H397" t="str">
        <f>Formules!M397</f>
        <v>Données</v>
      </c>
      <c r="I397" t="str">
        <f>Formules!N397</f>
        <v>Données</v>
      </c>
      <c r="J397" t="str">
        <f>Formules!O397</f>
        <v>Données</v>
      </c>
      <c r="K397" t="str">
        <f>Formules!R397</f>
        <v>Données</v>
      </c>
      <c r="L397" t="str">
        <f>Formules!S397</f>
        <v>Données</v>
      </c>
      <c r="M397" t="str">
        <f>Formules!T397</f>
        <v>Données</v>
      </c>
    </row>
    <row r="398" spans="1:13" x14ac:dyDescent="0.35">
      <c r="A398">
        <f>Formules!A398</f>
        <v>397</v>
      </c>
      <c r="B398" t="str">
        <f>Formules!B398</f>
        <v>Données</v>
      </c>
      <c r="C398" t="str">
        <f>Formules!C398</f>
        <v>Données</v>
      </c>
      <c r="D398" t="str">
        <f>Formules!D398</f>
        <v>Données</v>
      </c>
      <c r="E398" t="str">
        <f>Formules!E398</f>
        <v>Données</v>
      </c>
      <c r="F398" t="str">
        <f>Formules!H398</f>
        <v>Données</v>
      </c>
      <c r="G398" t="str">
        <f>Formules!I398</f>
        <v>Données</v>
      </c>
      <c r="H398" t="str">
        <f>Formules!M398</f>
        <v>Données</v>
      </c>
      <c r="I398" t="str">
        <f>Formules!N398</f>
        <v>Données</v>
      </c>
      <c r="J398" t="str">
        <f>Formules!O398</f>
        <v>Données</v>
      </c>
      <c r="K398" t="str">
        <f>Formules!R398</f>
        <v>Données</v>
      </c>
      <c r="L398" t="str">
        <f>Formules!S398</f>
        <v>Données</v>
      </c>
      <c r="M398" t="str">
        <f>Formules!T398</f>
        <v>Données</v>
      </c>
    </row>
    <row r="399" spans="1:13" x14ac:dyDescent="0.35">
      <c r="A399">
        <f>Formules!A399</f>
        <v>398</v>
      </c>
      <c r="B399" t="str">
        <f>Formules!B399</f>
        <v>Données</v>
      </c>
      <c r="C399" t="str">
        <f>Formules!C399</f>
        <v>Données</v>
      </c>
      <c r="D399" t="str">
        <f>Formules!D399</f>
        <v>Données</v>
      </c>
      <c r="E399" t="str">
        <f>Formules!E399</f>
        <v>Données</v>
      </c>
      <c r="F399" t="str">
        <f>Formules!H399</f>
        <v>Données</v>
      </c>
      <c r="G399" t="str">
        <f>Formules!I399</f>
        <v>Données</v>
      </c>
      <c r="H399" t="str">
        <f>Formules!M399</f>
        <v>Données</v>
      </c>
      <c r="I399" t="str">
        <f>Formules!N399</f>
        <v>Données</v>
      </c>
      <c r="J399" t="str">
        <f>Formules!O399</f>
        <v>Données</v>
      </c>
      <c r="K399" t="str">
        <f>Formules!R399</f>
        <v>Données</v>
      </c>
      <c r="L399" t="str">
        <f>Formules!S399</f>
        <v>Données</v>
      </c>
      <c r="M399" t="str">
        <f>Formules!T399</f>
        <v>Données</v>
      </c>
    </row>
    <row r="400" spans="1:13" x14ac:dyDescent="0.35">
      <c r="A400">
        <f>Formules!A400</f>
        <v>399</v>
      </c>
      <c r="B400" t="str">
        <f>Formules!B400</f>
        <v>Données</v>
      </c>
      <c r="C400" t="str">
        <f>Formules!C400</f>
        <v>Données</v>
      </c>
      <c r="D400" t="str">
        <f>Formules!D400</f>
        <v>Données</v>
      </c>
      <c r="E400" t="str">
        <f>Formules!E400</f>
        <v>Données</v>
      </c>
      <c r="F400" t="str">
        <f>Formules!H400</f>
        <v>Données</v>
      </c>
      <c r="G400" t="str">
        <f>Formules!I400</f>
        <v>Données</v>
      </c>
      <c r="H400" t="str">
        <f>Formules!M400</f>
        <v>Données</v>
      </c>
      <c r="I400" t="str">
        <f>Formules!N400</f>
        <v>Données</v>
      </c>
      <c r="J400" t="str">
        <f>Formules!O400</f>
        <v>Données</v>
      </c>
      <c r="K400" t="str">
        <f>Formules!R400</f>
        <v>Données</v>
      </c>
      <c r="L400" t="str">
        <f>Formules!S400</f>
        <v>Données</v>
      </c>
      <c r="M400" t="str">
        <f>Formules!T400</f>
        <v>Données</v>
      </c>
    </row>
    <row r="401" spans="1:13" x14ac:dyDescent="0.35">
      <c r="A401">
        <f>Formules!A401</f>
        <v>400</v>
      </c>
      <c r="B401" t="str">
        <f>Formules!B401</f>
        <v>Données</v>
      </c>
      <c r="C401" t="str">
        <f>Formules!C401</f>
        <v>Données</v>
      </c>
      <c r="D401" t="str">
        <f>Formules!D401</f>
        <v>Données</v>
      </c>
      <c r="E401" t="str">
        <f>Formules!E401</f>
        <v>Données</v>
      </c>
      <c r="F401" t="str">
        <f>Formules!H401</f>
        <v>Données</v>
      </c>
      <c r="G401" t="str">
        <f>Formules!I401</f>
        <v>Données</v>
      </c>
      <c r="H401" t="str">
        <f>Formules!M401</f>
        <v>Données</v>
      </c>
      <c r="I401" t="str">
        <f>Formules!N401</f>
        <v>Données</v>
      </c>
      <c r="J401" t="str">
        <f>Formules!O401</f>
        <v>Données</v>
      </c>
      <c r="K401" t="str">
        <f>Formules!R401</f>
        <v>Données</v>
      </c>
      <c r="L401" t="str">
        <f>Formules!S401</f>
        <v>Données</v>
      </c>
      <c r="M401" t="str">
        <f>Formules!T401</f>
        <v>Données</v>
      </c>
    </row>
    <row r="402" spans="1:13" x14ac:dyDescent="0.35">
      <c r="A402">
        <f>Formules!A402</f>
        <v>401</v>
      </c>
      <c r="B402" t="str">
        <f>Formules!B402</f>
        <v>Données</v>
      </c>
      <c r="C402" t="str">
        <f>Formules!C402</f>
        <v>Données</v>
      </c>
      <c r="D402" t="str">
        <f>Formules!D402</f>
        <v>Données</v>
      </c>
      <c r="E402" t="str">
        <f>Formules!E402</f>
        <v>Données</v>
      </c>
      <c r="F402" t="str">
        <f>Formules!H402</f>
        <v>Données</v>
      </c>
      <c r="G402" t="str">
        <f>Formules!I402</f>
        <v>Données</v>
      </c>
      <c r="H402" t="str">
        <f>Formules!M402</f>
        <v>Données</v>
      </c>
      <c r="I402" t="str">
        <f>Formules!N402</f>
        <v>Données</v>
      </c>
      <c r="J402" t="str">
        <f>Formules!O402</f>
        <v>Données</v>
      </c>
      <c r="K402" t="str">
        <f>Formules!R402</f>
        <v>Données</v>
      </c>
      <c r="L402" t="str">
        <f>Formules!S402</f>
        <v>Données</v>
      </c>
      <c r="M402" t="str">
        <f>Formules!T402</f>
        <v>Données</v>
      </c>
    </row>
    <row r="403" spans="1:13" x14ac:dyDescent="0.35">
      <c r="A403">
        <f>Formules!A403</f>
        <v>402</v>
      </c>
      <c r="B403" t="str">
        <f>Formules!B403</f>
        <v>Données</v>
      </c>
      <c r="C403" t="str">
        <f>Formules!C403</f>
        <v>Données</v>
      </c>
      <c r="D403" t="str">
        <f>Formules!D403</f>
        <v>Données</v>
      </c>
      <c r="E403" t="str">
        <f>Formules!E403</f>
        <v>Données</v>
      </c>
      <c r="F403" t="str">
        <f>Formules!H403</f>
        <v>Données</v>
      </c>
      <c r="G403" t="str">
        <f>Formules!I403</f>
        <v>Données</v>
      </c>
      <c r="H403" t="str">
        <f>Formules!M403</f>
        <v>Données</v>
      </c>
      <c r="I403" t="str">
        <f>Formules!N403</f>
        <v>Données</v>
      </c>
      <c r="J403" t="str">
        <f>Formules!O403</f>
        <v>Données</v>
      </c>
      <c r="K403" t="str">
        <f>Formules!R403</f>
        <v>Données</v>
      </c>
      <c r="L403" t="str">
        <f>Formules!S403</f>
        <v>Données</v>
      </c>
      <c r="M403" t="str">
        <f>Formules!T403</f>
        <v>Données</v>
      </c>
    </row>
    <row r="404" spans="1:13" x14ac:dyDescent="0.35">
      <c r="A404">
        <f>Formules!A404</f>
        <v>403</v>
      </c>
      <c r="B404" t="str">
        <f>Formules!B404</f>
        <v>Données</v>
      </c>
      <c r="C404" t="str">
        <f>Formules!C404</f>
        <v>Données</v>
      </c>
      <c r="D404" t="str">
        <f>Formules!D404</f>
        <v>Données</v>
      </c>
      <c r="E404" t="str">
        <f>Formules!E404</f>
        <v>Données</v>
      </c>
      <c r="F404" t="str">
        <f>Formules!H404</f>
        <v>Données</v>
      </c>
      <c r="G404" t="str">
        <f>Formules!I404</f>
        <v>Données</v>
      </c>
      <c r="H404" t="str">
        <f>Formules!M404</f>
        <v>Données</v>
      </c>
      <c r="I404" t="str">
        <f>Formules!N404</f>
        <v>Données</v>
      </c>
      <c r="J404" t="str">
        <f>Formules!O404</f>
        <v>Données</v>
      </c>
      <c r="K404" t="str">
        <f>Formules!R404</f>
        <v>Données</v>
      </c>
      <c r="L404" t="str">
        <f>Formules!S404</f>
        <v>Données</v>
      </c>
      <c r="M404" t="str">
        <f>Formules!T404</f>
        <v>Données</v>
      </c>
    </row>
    <row r="405" spans="1:13" x14ac:dyDescent="0.35">
      <c r="A405">
        <f>Formules!A405</f>
        <v>404</v>
      </c>
      <c r="B405" t="str">
        <f>Formules!B405</f>
        <v>Données</v>
      </c>
      <c r="C405" t="str">
        <f>Formules!C405</f>
        <v>Données</v>
      </c>
      <c r="D405" t="str">
        <f>Formules!D405</f>
        <v>Données</v>
      </c>
      <c r="E405" t="str">
        <f>Formules!E405</f>
        <v>Données</v>
      </c>
      <c r="F405" t="str">
        <f>Formules!H405</f>
        <v>Données</v>
      </c>
      <c r="G405" t="str">
        <f>Formules!I405</f>
        <v>Données</v>
      </c>
      <c r="H405" t="str">
        <f>Formules!M405</f>
        <v>Données</v>
      </c>
      <c r="I405" t="str">
        <f>Formules!N405</f>
        <v>Données</v>
      </c>
      <c r="J405" t="str">
        <f>Formules!O405</f>
        <v>Données</v>
      </c>
      <c r="K405" t="str">
        <f>Formules!R405</f>
        <v>Données</v>
      </c>
      <c r="L405" t="str">
        <f>Formules!S405</f>
        <v>Données</v>
      </c>
      <c r="M405" t="str">
        <f>Formules!T405</f>
        <v>Données</v>
      </c>
    </row>
    <row r="406" spans="1:13" x14ac:dyDescent="0.35">
      <c r="A406">
        <f>Formules!A406</f>
        <v>405</v>
      </c>
      <c r="B406" t="str">
        <f>Formules!B406</f>
        <v>Données</v>
      </c>
      <c r="C406" t="str">
        <f>Formules!C406</f>
        <v>Données</v>
      </c>
      <c r="D406" t="str">
        <f>Formules!D406</f>
        <v>Données</v>
      </c>
      <c r="E406" t="str">
        <f>Formules!E406</f>
        <v>Données</v>
      </c>
      <c r="F406" t="str">
        <f>Formules!H406</f>
        <v>Données</v>
      </c>
      <c r="G406" t="str">
        <f>Formules!I406</f>
        <v>Données</v>
      </c>
      <c r="H406" t="str">
        <f>Formules!M406</f>
        <v>Données</v>
      </c>
      <c r="I406" t="str">
        <f>Formules!N406</f>
        <v>Données</v>
      </c>
      <c r="J406" t="str">
        <f>Formules!O406</f>
        <v>Données</v>
      </c>
      <c r="K406" t="str">
        <f>Formules!R406</f>
        <v>Données</v>
      </c>
      <c r="L406" t="str">
        <f>Formules!S406</f>
        <v>Données</v>
      </c>
      <c r="M406" t="str">
        <f>Formules!T406</f>
        <v>Données</v>
      </c>
    </row>
    <row r="407" spans="1:13" x14ac:dyDescent="0.35">
      <c r="A407">
        <f>Formules!A407</f>
        <v>406</v>
      </c>
      <c r="B407" t="str">
        <f>Formules!B407</f>
        <v>Données</v>
      </c>
      <c r="C407" t="str">
        <f>Formules!C407</f>
        <v>Données</v>
      </c>
      <c r="D407" t="str">
        <f>Formules!D407</f>
        <v>Données</v>
      </c>
      <c r="E407" t="str">
        <f>Formules!E407</f>
        <v>Données</v>
      </c>
      <c r="F407" t="str">
        <f>Formules!H407</f>
        <v>Données</v>
      </c>
      <c r="G407" t="str">
        <f>Formules!I407</f>
        <v>Données</v>
      </c>
      <c r="H407" t="str">
        <f>Formules!M407</f>
        <v>Données</v>
      </c>
      <c r="I407" t="str">
        <f>Formules!N407</f>
        <v>Données</v>
      </c>
      <c r="J407" t="str">
        <f>Formules!O407</f>
        <v>Données</v>
      </c>
      <c r="K407" t="str">
        <f>Formules!R407</f>
        <v>Données</v>
      </c>
      <c r="L407" t="str">
        <f>Formules!S407</f>
        <v>Données</v>
      </c>
      <c r="M407" t="str">
        <f>Formules!T407</f>
        <v>Données</v>
      </c>
    </row>
    <row r="408" spans="1:13" x14ac:dyDescent="0.35">
      <c r="A408">
        <f>Formules!A408</f>
        <v>407</v>
      </c>
      <c r="B408" t="str">
        <f>Formules!B408</f>
        <v>Données</v>
      </c>
      <c r="C408" t="str">
        <f>Formules!C408</f>
        <v>Données</v>
      </c>
      <c r="D408" t="str">
        <f>Formules!D408</f>
        <v>Données</v>
      </c>
      <c r="E408" t="str">
        <f>Formules!E408</f>
        <v>Données</v>
      </c>
      <c r="F408" t="str">
        <f>Formules!H408</f>
        <v>Données</v>
      </c>
      <c r="G408" t="str">
        <f>Formules!I408</f>
        <v>Données</v>
      </c>
      <c r="H408" t="str">
        <f>Formules!M408</f>
        <v>Données</v>
      </c>
      <c r="I408" t="str">
        <f>Formules!N408</f>
        <v>Données</v>
      </c>
      <c r="J408" t="str">
        <f>Formules!O408</f>
        <v>Données</v>
      </c>
      <c r="K408" t="str">
        <f>Formules!R408</f>
        <v>Données</v>
      </c>
      <c r="L408" t="str">
        <f>Formules!S408</f>
        <v>Données</v>
      </c>
      <c r="M408" t="str">
        <f>Formules!T408</f>
        <v>Données</v>
      </c>
    </row>
    <row r="409" spans="1:13" x14ac:dyDescent="0.35">
      <c r="A409">
        <f>Formules!A409</f>
        <v>408</v>
      </c>
      <c r="B409" t="str">
        <f>Formules!B409</f>
        <v>Données</v>
      </c>
      <c r="C409" t="str">
        <f>Formules!C409</f>
        <v>Données</v>
      </c>
      <c r="D409" t="str">
        <f>Formules!D409</f>
        <v>Données</v>
      </c>
      <c r="E409" t="str">
        <f>Formules!E409</f>
        <v>Données</v>
      </c>
      <c r="F409" t="str">
        <f>Formules!H409</f>
        <v>Données</v>
      </c>
      <c r="G409" t="str">
        <f>Formules!I409</f>
        <v>Données</v>
      </c>
      <c r="H409" t="str">
        <f>Formules!M409</f>
        <v>Données</v>
      </c>
      <c r="I409" t="str">
        <f>Formules!N409</f>
        <v>Données</v>
      </c>
      <c r="J409" t="str">
        <f>Formules!O409</f>
        <v>Données</v>
      </c>
      <c r="K409" t="str">
        <f>Formules!R409</f>
        <v>Données</v>
      </c>
      <c r="L409" t="str">
        <f>Formules!S409</f>
        <v>Données</v>
      </c>
      <c r="M409" t="str">
        <f>Formules!T409</f>
        <v>Données</v>
      </c>
    </row>
    <row r="410" spans="1:13" x14ac:dyDescent="0.35">
      <c r="A410">
        <f>Formules!A410</f>
        <v>409</v>
      </c>
      <c r="B410" t="str">
        <f>Formules!B410</f>
        <v>Données</v>
      </c>
      <c r="C410" t="str">
        <f>Formules!C410</f>
        <v>Données</v>
      </c>
      <c r="D410" t="str">
        <f>Formules!D410</f>
        <v>Données</v>
      </c>
      <c r="E410" t="str">
        <f>Formules!E410</f>
        <v>Données</v>
      </c>
      <c r="F410" t="str">
        <f>Formules!H410</f>
        <v>Données</v>
      </c>
      <c r="G410" t="str">
        <f>Formules!I410</f>
        <v>Données</v>
      </c>
      <c r="H410" t="str">
        <f>Formules!M410</f>
        <v>Données</v>
      </c>
      <c r="I410" t="str">
        <f>Formules!N410</f>
        <v>Données</v>
      </c>
      <c r="J410" t="str">
        <f>Formules!O410</f>
        <v>Données</v>
      </c>
      <c r="K410" t="str">
        <f>Formules!R410</f>
        <v>Données</v>
      </c>
      <c r="L410" t="str">
        <f>Formules!S410</f>
        <v>Données</v>
      </c>
      <c r="M410" t="str">
        <f>Formules!T410</f>
        <v>Données</v>
      </c>
    </row>
    <row r="411" spans="1:13" x14ac:dyDescent="0.35">
      <c r="A411">
        <f>Formules!A411</f>
        <v>410</v>
      </c>
      <c r="B411" t="str">
        <f>Formules!B411</f>
        <v>Données</v>
      </c>
      <c r="C411" t="str">
        <f>Formules!C411</f>
        <v>Données</v>
      </c>
      <c r="D411" t="str">
        <f>Formules!D411</f>
        <v>Données</v>
      </c>
      <c r="E411" t="str">
        <f>Formules!E411</f>
        <v>Données</v>
      </c>
      <c r="F411" t="str">
        <f>Formules!H411</f>
        <v>Données</v>
      </c>
      <c r="G411" t="str">
        <f>Formules!I411</f>
        <v>Données</v>
      </c>
      <c r="H411" t="str">
        <f>Formules!M411</f>
        <v>Données</v>
      </c>
      <c r="I411" t="str">
        <f>Formules!N411</f>
        <v>Données</v>
      </c>
      <c r="J411" t="str">
        <f>Formules!O411</f>
        <v>Données</v>
      </c>
      <c r="K411" t="str">
        <f>Formules!R411</f>
        <v>Données</v>
      </c>
      <c r="L411" t="str">
        <f>Formules!S411</f>
        <v>Données</v>
      </c>
      <c r="M411" t="str">
        <f>Formules!T411</f>
        <v>Données</v>
      </c>
    </row>
    <row r="412" spans="1:13" x14ac:dyDescent="0.35">
      <c r="A412">
        <f>Formules!A412</f>
        <v>411</v>
      </c>
      <c r="B412" t="str">
        <f>Formules!B412</f>
        <v>Données</v>
      </c>
      <c r="C412" t="str">
        <f>Formules!C412</f>
        <v>Données</v>
      </c>
      <c r="D412" t="str">
        <f>Formules!D412</f>
        <v>Données</v>
      </c>
      <c r="E412" t="str">
        <f>Formules!E412</f>
        <v>Données</v>
      </c>
      <c r="F412" t="str">
        <f>Formules!H412</f>
        <v>Données</v>
      </c>
      <c r="G412" t="str">
        <f>Formules!I412</f>
        <v>Données</v>
      </c>
      <c r="H412" t="str">
        <f>Formules!M412</f>
        <v>Données</v>
      </c>
      <c r="I412" t="str">
        <f>Formules!N412</f>
        <v>Données</v>
      </c>
      <c r="J412" t="str">
        <f>Formules!O412</f>
        <v>Données</v>
      </c>
      <c r="K412" t="str">
        <f>Formules!R412</f>
        <v>Données</v>
      </c>
      <c r="L412" t="str">
        <f>Formules!S412</f>
        <v>Données</v>
      </c>
      <c r="M412" t="str">
        <f>Formules!T412</f>
        <v>Données</v>
      </c>
    </row>
    <row r="413" spans="1:13" x14ac:dyDescent="0.35">
      <c r="A413">
        <f>Formules!A413</f>
        <v>412</v>
      </c>
      <c r="B413" t="str">
        <f>Formules!B413</f>
        <v>Données</v>
      </c>
      <c r="C413" t="str">
        <f>Formules!C413</f>
        <v>Données</v>
      </c>
      <c r="D413" t="str">
        <f>Formules!D413</f>
        <v>Données</v>
      </c>
      <c r="E413" t="str">
        <f>Formules!E413</f>
        <v>Données</v>
      </c>
      <c r="F413" t="str">
        <f>Formules!H413</f>
        <v>Données</v>
      </c>
      <c r="G413" t="str">
        <f>Formules!I413</f>
        <v>Données</v>
      </c>
      <c r="H413" t="str">
        <f>Formules!M413</f>
        <v>Données</v>
      </c>
      <c r="I413" t="str">
        <f>Formules!N413</f>
        <v>Données</v>
      </c>
      <c r="J413" t="str">
        <f>Formules!O413</f>
        <v>Données</v>
      </c>
      <c r="K413" t="str">
        <f>Formules!R413</f>
        <v>Données</v>
      </c>
      <c r="L413" t="str">
        <f>Formules!S413</f>
        <v>Données</v>
      </c>
      <c r="M413" t="str">
        <f>Formules!T413</f>
        <v>Données</v>
      </c>
    </row>
    <row r="414" spans="1:13" x14ac:dyDescent="0.35">
      <c r="A414">
        <f>Formules!A414</f>
        <v>413</v>
      </c>
      <c r="B414" t="str">
        <f>Formules!B414</f>
        <v>Données</v>
      </c>
      <c r="C414" t="str">
        <f>Formules!C414</f>
        <v>Données</v>
      </c>
      <c r="D414" t="str">
        <f>Formules!D414</f>
        <v>Données</v>
      </c>
      <c r="E414" t="str">
        <f>Formules!E414</f>
        <v>Données</v>
      </c>
      <c r="F414" t="str">
        <f>Formules!H414</f>
        <v>Données</v>
      </c>
      <c r="G414" t="str">
        <f>Formules!I414</f>
        <v>Données</v>
      </c>
      <c r="H414" t="str">
        <f>Formules!M414</f>
        <v>Données</v>
      </c>
      <c r="I414" t="str">
        <f>Formules!N414</f>
        <v>Données</v>
      </c>
      <c r="J414" t="str">
        <f>Formules!O414</f>
        <v>Données</v>
      </c>
      <c r="K414" t="str">
        <f>Formules!R414</f>
        <v>Données</v>
      </c>
      <c r="L414" t="str">
        <f>Formules!S414</f>
        <v>Données</v>
      </c>
      <c r="M414" t="str">
        <f>Formules!T414</f>
        <v>Données</v>
      </c>
    </row>
    <row r="415" spans="1:13" x14ac:dyDescent="0.35">
      <c r="A415">
        <f>Formules!A415</f>
        <v>414</v>
      </c>
      <c r="B415" t="str">
        <f>Formules!B415</f>
        <v>Données</v>
      </c>
      <c r="C415" t="str">
        <f>Formules!C415</f>
        <v>Données</v>
      </c>
      <c r="D415" t="str">
        <f>Formules!D415</f>
        <v>Données</v>
      </c>
      <c r="E415" t="str">
        <f>Formules!E415</f>
        <v>Données</v>
      </c>
      <c r="F415" t="str">
        <f>Formules!H415</f>
        <v>Données</v>
      </c>
      <c r="G415" t="str">
        <f>Formules!I415</f>
        <v>Données</v>
      </c>
      <c r="H415" t="str">
        <f>Formules!M415</f>
        <v>Données</v>
      </c>
      <c r="I415" t="str">
        <f>Formules!N415</f>
        <v>Données</v>
      </c>
      <c r="J415" t="str">
        <f>Formules!O415</f>
        <v>Données</v>
      </c>
      <c r="K415" t="str">
        <f>Formules!R415</f>
        <v>Données</v>
      </c>
      <c r="L415" t="str">
        <f>Formules!S415</f>
        <v>Données</v>
      </c>
      <c r="M415" t="str">
        <f>Formules!T415</f>
        <v>Données</v>
      </c>
    </row>
    <row r="416" spans="1:13" x14ac:dyDescent="0.35">
      <c r="A416">
        <f>Formules!A416</f>
        <v>415</v>
      </c>
      <c r="B416" t="str">
        <f>Formules!B416</f>
        <v>Données</v>
      </c>
      <c r="C416" t="str">
        <f>Formules!C416</f>
        <v>Données</v>
      </c>
      <c r="D416" t="str">
        <f>Formules!D416</f>
        <v>Données</v>
      </c>
      <c r="E416" t="str">
        <f>Formules!E416</f>
        <v>Données</v>
      </c>
      <c r="F416" t="str">
        <f>Formules!H416</f>
        <v>Données</v>
      </c>
      <c r="G416" t="str">
        <f>Formules!I416</f>
        <v>Données</v>
      </c>
      <c r="H416" t="str">
        <f>Formules!M416</f>
        <v>Données</v>
      </c>
      <c r="I416" t="str">
        <f>Formules!N416</f>
        <v>Données</v>
      </c>
      <c r="J416" t="str">
        <f>Formules!O416</f>
        <v>Données</v>
      </c>
      <c r="K416" t="str">
        <f>Formules!R416</f>
        <v>Données</v>
      </c>
      <c r="L416" t="str">
        <f>Formules!S416</f>
        <v>Données</v>
      </c>
      <c r="M416" t="str">
        <f>Formules!T416</f>
        <v>Données</v>
      </c>
    </row>
    <row r="417" spans="1:13" x14ac:dyDescent="0.35">
      <c r="A417">
        <f>Formules!A417</f>
        <v>416</v>
      </c>
      <c r="B417" t="str">
        <f>Formules!B417</f>
        <v>Données</v>
      </c>
      <c r="C417" t="str">
        <f>Formules!C417</f>
        <v>Données</v>
      </c>
      <c r="D417" t="str">
        <f>Formules!D417</f>
        <v>Données</v>
      </c>
      <c r="E417" t="str">
        <f>Formules!E417</f>
        <v>Données</v>
      </c>
      <c r="F417" t="str">
        <f>Formules!H417</f>
        <v>Données</v>
      </c>
      <c r="G417" t="str">
        <f>Formules!I417</f>
        <v>Données</v>
      </c>
      <c r="H417" t="str">
        <f>Formules!M417</f>
        <v>Données</v>
      </c>
      <c r="I417" t="str">
        <f>Formules!N417</f>
        <v>Données</v>
      </c>
      <c r="J417" t="str">
        <f>Formules!O417</f>
        <v>Données</v>
      </c>
      <c r="K417" t="str">
        <f>Formules!R417</f>
        <v>Données</v>
      </c>
      <c r="L417" t="str">
        <f>Formules!S417</f>
        <v>Données</v>
      </c>
      <c r="M417" t="str">
        <f>Formules!T417</f>
        <v>Données</v>
      </c>
    </row>
    <row r="418" spans="1:13" x14ac:dyDescent="0.35">
      <c r="A418">
        <f>Formules!A418</f>
        <v>417</v>
      </c>
      <c r="B418" t="str">
        <f>Formules!B418</f>
        <v>Données</v>
      </c>
      <c r="C418" t="str">
        <f>Formules!C418</f>
        <v>Données</v>
      </c>
      <c r="D418" t="str">
        <f>Formules!D418</f>
        <v>Données</v>
      </c>
      <c r="E418" t="str">
        <f>Formules!E418</f>
        <v>Données</v>
      </c>
      <c r="F418" t="str">
        <f>Formules!H418</f>
        <v>Données</v>
      </c>
      <c r="G418" t="str">
        <f>Formules!I418</f>
        <v>Données</v>
      </c>
      <c r="H418" t="str">
        <f>Formules!M418</f>
        <v>Données</v>
      </c>
      <c r="I418" t="str">
        <f>Formules!N418</f>
        <v>Données</v>
      </c>
      <c r="J418" t="str">
        <f>Formules!O418</f>
        <v>Données</v>
      </c>
      <c r="K418" t="str">
        <f>Formules!R418</f>
        <v>Données</v>
      </c>
      <c r="L418" t="str">
        <f>Formules!S418</f>
        <v>Données</v>
      </c>
      <c r="M418" t="str">
        <f>Formules!T418</f>
        <v>Données</v>
      </c>
    </row>
    <row r="419" spans="1:13" x14ac:dyDescent="0.35">
      <c r="A419">
        <f>Formules!A419</f>
        <v>418</v>
      </c>
      <c r="B419" t="str">
        <f>Formules!B419</f>
        <v>Données</v>
      </c>
      <c r="C419" t="str">
        <f>Formules!C419</f>
        <v>Données</v>
      </c>
      <c r="D419" t="str">
        <f>Formules!D419</f>
        <v>Données</v>
      </c>
      <c r="E419" t="str">
        <f>Formules!E419</f>
        <v>Données</v>
      </c>
      <c r="F419" t="str">
        <f>Formules!H419</f>
        <v>Données</v>
      </c>
      <c r="G419" t="str">
        <f>Formules!I419</f>
        <v>Données</v>
      </c>
      <c r="H419" t="str">
        <f>Formules!M419</f>
        <v>Données</v>
      </c>
      <c r="I419" t="str">
        <f>Formules!N419</f>
        <v>Données</v>
      </c>
      <c r="J419" t="str">
        <f>Formules!O419</f>
        <v>Données</v>
      </c>
      <c r="K419" t="str">
        <f>Formules!R419</f>
        <v>Données</v>
      </c>
      <c r="L419" t="str">
        <f>Formules!S419</f>
        <v>Données</v>
      </c>
      <c r="M419" t="str">
        <f>Formules!T419</f>
        <v>Données</v>
      </c>
    </row>
    <row r="420" spans="1:13" x14ac:dyDescent="0.35">
      <c r="A420">
        <f>Formules!A420</f>
        <v>419</v>
      </c>
      <c r="B420" t="str">
        <f>Formules!B420</f>
        <v>Données</v>
      </c>
      <c r="C420" t="str">
        <f>Formules!C420</f>
        <v>Données</v>
      </c>
      <c r="D420" t="str">
        <f>Formules!D420</f>
        <v>Données</v>
      </c>
      <c r="E420" t="str">
        <f>Formules!E420</f>
        <v>Données</v>
      </c>
      <c r="F420" t="str">
        <f>Formules!H420</f>
        <v>Données</v>
      </c>
      <c r="G420" t="str">
        <f>Formules!I420</f>
        <v>Données</v>
      </c>
      <c r="H420" t="str">
        <f>Formules!M420</f>
        <v>Données</v>
      </c>
      <c r="I420" t="str">
        <f>Formules!N420</f>
        <v>Données</v>
      </c>
      <c r="J420" t="str">
        <f>Formules!O420</f>
        <v>Données</v>
      </c>
      <c r="K420" t="str">
        <f>Formules!R420</f>
        <v>Données</v>
      </c>
      <c r="L420" t="str">
        <f>Formules!S420</f>
        <v>Données</v>
      </c>
      <c r="M420" t="str">
        <f>Formules!T420</f>
        <v>Données</v>
      </c>
    </row>
    <row r="421" spans="1:13" x14ac:dyDescent="0.35">
      <c r="A421">
        <f>Formules!A421</f>
        <v>420</v>
      </c>
      <c r="B421" t="str">
        <f>Formules!B421</f>
        <v>Données</v>
      </c>
      <c r="C421" t="str">
        <f>Formules!C421</f>
        <v>Données</v>
      </c>
      <c r="D421" t="str">
        <f>Formules!D421</f>
        <v>Données</v>
      </c>
      <c r="E421" t="str">
        <f>Formules!E421</f>
        <v>Données</v>
      </c>
      <c r="F421" t="str">
        <f>Formules!H421</f>
        <v>Données</v>
      </c>
      <c r="G421" t="str">
        <f>Formules!I421</f>
        <v>Données</v>
      </c>
      <c r="H421" t="str">
        <f>Formules!M421</f>
        <v>Données</v>
      </c>
      <c r="I421" t="str">
        <f>Formules!N421</f>
        <v>Données</v>
      </c>
      <c r="J421" t="str">
        <f>Formules!O421</f>
        <v>Données</v>
      </c>
      <c r="K421" t="str">
        <f>Formules!R421</f>
        <v>Données</v>
      </c>
      <c r="L421" t="str">
        <f>Formules!S421</f>
        <v>Données</v>
      </c>
      <c r="M421" t="str">
        <f>Formules!T421</f>
        <v>Données</v>
      </c>
    </row>
    <row r="422" spans="1:13" x14ac:dyDescent="0.35">
      <c r="A422">
        <f>Formules!A422</f>
        <v>421</v>
      </c>
      <c r="B422" t="str">
        <f>Formules!B422</f>
        <v>Données</v>
      </c>
      <c r="C422" t="str">
        <f>Formules!C422</f>
        <v>Données</v>
      </c>
      <c r="D422" t="str">
        <f>Formules!D422</f>
        <v>Données</v>
      </c>
      <c r="E422" t="str">
        <f>Formules!E422</f>
        <v>Données</v>
      </c>
      <c r="F422" t="str">
        <f>Formules!H422</f>
        <v>Données</v>
      </c>
      <c r="G422" t="str">
        <f>Formules!I422</f>
        <v>Données</v>
      </c>
      <c r="H422" t="str">
        <f>Formules!M422</f>
        <v>Données</v>
      </c>
      <c r="I422" t="str">
        <f>Formules!N422</f>
        <v>Données</v>
      </c>
      <c r="J422" t="str">
        <f>Formules!O422</f>
        <v>Données</v>
      </c>
      <c r="K422" t="str">
        <f>Formules!R422</f>
        <v>Données</v>
      </c>
      <c r="L422" t="str">
        <f>Formules!S422</f>
        <v>Données</v>
      </c>
      <c r="M422" t="str">
        <f>Formules!T422</f>
        <v>Données</v>
      </c>
    </row>
    <row r="423" spans="1:13" x14ac:dyDescent="0.35">
      <c r="A423">
        <f>Formules!A423</f>
        <v>422</v>
      </c>
      <c r="B423" t="str">
        <f>Formules!B423</f>
        <v>Données</v>
      </c>
      <c r="C423" t="str">
        <f>Formules!C423</f>
        <v>Données</v>
      </c>
      <c r="D423" t="str">
        <f>Formules!D423</f>
        <v>Données</v>
      </c>
      <c r="E423" t="str">
        <f>Formules!E423</f>
        <v>Données</v>
      </c>
      <c r="F423" t="str">
        <f>Formules!H423</f>
        <v>Données</v>
      </c>
      <c r="G423" t="str">
        <f>Formules!I423</f>
        <v>Données</v>
      </c>
      <c r="H423" t="str">
        <f>Formules!M423</f>
        <v>Données</v>
      </c>
      <c r="I423" t="str">
        <f>Formules!N423</f>
        <v>Données</v>
      </c>
      <c r="J423" t="str">
        <f>Formules!O423</f>
        <v>Données</v>
      </c>
      <c r="K423" t="str">
        <f>Formules!R423</f>
        <v>Données</v>
      </c>
      <c r="L423" t="str">
        <f>Formules!S423</f>
        <v>Données</v>
      </c>
      <c r="M423" t="str">
        <f>Formules!T423</f>
        <v>Données</v>
      </c>
    </row>
    <row r="424" spans="1:13" x14ac:dyDescent="0.35">
      <c r="A424">
        <f>Formules!A424</f>
        <v>423</v>
      </c>
      <c r="B424" t="str">
        <f>Formules!B424</f>
        <v>Données</v>
      </c>
      <c r="C424" t="str">
        <f>Formules!C424</f>
        <v>Données</v>
      </c>
      <c r="D424" t="str">
        <f>Formules!D424</f>
        <v>Données</v>
      </c>
      <c r="E424" t="str">
        <f>Formules!E424</f>
        <v>Données</v>
      </c>
      <c r="F424" t="str">
        <f>Formules!H424</f>
        <v>Données</v>
      </c>
      <c r="G424" t="str">
        <f>Formules!I424</f>
        <v>Données</v>
      </c>
      <c r="H424" t="str">
        <f>Formules!M424</f>
        <v>Données</v>
      </c>
      <c r="I424" t="str">
        <f>Formules!N424</f>
        <v>Données</v>
      </c>
      <c r="J424" t="str">
        <f>Formules!O424</f>
        <v>Données</v>
      </c>
      <c r="K424" t="str">
        <f>Formules!R424</f>
        <v>Données</v>
      </c>
      <c r="L424" t="str">
        <f>Formules!S424</f>
        <v>Données</v>
      </c>
      <c r="M424" t="str">
        <f>Formules!T424</f>
        <v>Données</v>
      </c>
    </row>
    <row r="425" spans="1:13" x14ac:dyDescent="0.35">
      <c r="A425">
        <f>Formules!A425</f>
        <v>424</v>
      </c>
      <c r="B425" t="str">
        <f>Formules!B425</f>
        <v>Données</v>
      </c>
      <c r="C425" t="str">
        <f>Formules!C425</f>
        <v>Données</v>
      </c>
      <c r="D425" t="str">
        <f>Formules!D425</f>
        <v>Données</v>
      </c>
      <c r="E425" t="str">
        <f>Formules!E425</f>
        <v>Données</v>
      </c>
      <c r="F425" t="str">
        <f>Formules!H425</f>
        <v>Données</v>
      </c>
      <c r="G425" t="str">
        <f>Formules!I425</f>
        <v>Données</v>
      </c>
      <c r="H425" t="str">
        <f>Formules!M425</f>
        <v>Données</v>
      </c>
      <c r="I425" t="str">
        <f>Formules!N425</f>
        <v>Données</v>
      </c>
      <c r="J425" t="str">
        <f>Formules!O425</f>
        <v>Données</v>
      </c>
      <c r="K425" t="str">
        <f>Formules!R425</f>
        <v>Données</v>
      </c>
      <c r="L425" t="str">
        <f>Formules!S425</f>
        <v>Données</v>
      </c>
      <c r="M425" t="str">
        <f>Formules!T425</f>
        <v>Données</v>
      </c>
    </row>
    <row r="426" spans="1:13" x14ac:dyDescent="0.35">
      <c r="A426">
        <f>Formules!A426</f>
        <v>425</v>
      </c>
      <c r="B426" t="str">
        <f>Formules!B426</f>
        <v>Données</v>
      </c>
      <c r="C426" t="str">
        <f>Formules!C426</f>
        <v>Données</v>
      </c>
      <c r="D426" t="str">
        <f>Formules!D426</f>
        <v>Données</v>
      </c>
      <c r="E426" t="str">
        <f>Formules!E426</f>
        <v>Données</v>
      </c>
      <c r="F426" t="str">
        <f>Formules!H426</f>
        <v>Données</v>
      </c>
      <c r="G426" t="str">
        <f>Formules!I426</f>
        <v>Données</v>
      </c>
      <c r="H426" t="str">
        <f>Formules!M426</f>
        <v>Données</v>
      </c>
      <c r="I426" t="str">
        <f>Formules!N426</f>
        <v>Données</v>
      </c>
      <c r="J426" t="str">
        <f>Formules!O426</f>
        <v>Données</v>
      </c>
      <c r="K426" t="str">
        <f>Formules!R426</f>
        <v>Données</v>
      </c>
      <c r="L426" t="str">
        <f>Formules!S426</f>
        <v>Données</v>
      </c>
      <c r="M426" t="str">
        <f>Formules!T426</f>
        <v>Données</v>
      </c>
    </row>
    <row r="427" spans="1:13" x14ac:dyDescent="0.35">
      <c r="A427">
        <f>Formules!A427</f>
        <v>426</v>
      </c>
      <c r="B427" t="str">
        <f>Formules!B427</f>
        <v>Données</v>
      </c>
      <c r="C427" t="str">
        <f>Formules!C427</f>
        <v>Données</v>
      </c>
      <c r="D427" t="str">
        <f>Formules!D427</f>
        <v>Données</v>
      </c>
      <c r="E427" t="str">
        <f>Formules!E427</f>
        <v>Données</v>
      </c>
      <c r="F427" t="str">
        <f>Formules!H427</f>
        <v>Données</v>
      </c>
      <c r="G427" t="str">
        <f>Formules!I427</f>
        <v>Données</v>
      </c>
      <c r="H427" t="str">
        <f>Formules!M427</f>
        <v>Données</v>
      </c>
      <c r="I427" t="str">
        <f>Formules!N427</f>
        <v>Données</v>
      </c>
      <c r="J427" t="str">
        <f>Formules!O427</f>
        <v>Données</v>
      </c>
      <c r="K427" t="str">
        <f>Formules!R427</f>
        <v>Données</v>
      </c>
      <c r="L427" t="str">
        <f>Formules!S427</f>
        <v>Données</v>
      </c>
      <c r="M427" t="str">
        <f>Formules!T427</f>
        <v>Données</v>
      </c>
    </row>
    <row r="428" spans="1:13" x14ac:dyDescent="0.35">
      <c r="A428">
        <f>Formules!A428</f>
        <v>427</v>
      </c>
      <c r="B428" t="str">
        <f>Formules!B428</f>
        <v>Données</v>
      </c>
      <c r="C428" t="str">
        <f>Formules!C428</f>
        <v>Données</v>
      </c>
      <c r="D428" t="str">
        <f>Formules!D428</f>
        <v>Données</v>
      </c>
      <c r="E428" t="str">
        <f>Formules!E428</f>
        <v>Données</v>
      </c>
      <c r="F428" t="str">
        <f>Formules!H428</f>
        <v>Données</v>
      </c>
      <c r="G428" t="str">
        <f>Formules!I428</f>
        <v>Données</v>
      </c>
      <c r="H428" t="str">
        <f>Formules!M428</f>
        <v>Données</v>
      </c>
      <c r="I428" t="str">
        <f>Formules!N428</f>
        <v>Données</v>
      </c>
      <c r="J428" t="str">
        <f>Formules!O428</f>
        <v>Données</v>
      </c>
      <c r="K428" t="str">
        <f>Formules!R428</f>
        <v>Données</v>
      </c>
      <c r="L428" t="str">
        <f>Formules!S428</f>
        <v>Données</v>
      </c>
      <c r="M428" t="str">
        <f>Formules!T428</f>
        <v>Données</v>
      </c>
    </row>
    <row r="429" spans="1:13" x14ac:dyDescent="0.35">
      <c r="A429">
        <f>Formules!A429</f>
        <v>428</v>
      </c>
      <c r="B429" t="str">
        <f>Formules!B429</f>
        <v>Données</v>
      </c>
      <c r="C429" t="str">
        <f>Formules!C429</f>
        <v>Données</v>
      </c>
      <c r="D429" t="str">
        <f>Formules!D429</f>
        <v>Données</v>
      </c>
      <c r="E429" t="str">
        <f>Formules!E429</f>
        <v>Données</v>
      </c>
      <c r="F429" t="str">
        <f>Formules!H429</f>
        <v>Données</v>
      </c>
      <c r="G429" t="str">
        <f>Formules!I429</f>
        <v>Données</v>
      </c>
      <c r="H429" t="str">
        <f>Formules!M429</f>
        <v>Données</v>
      </c>
      <c r="I429" t="str">
        <f>Formules!N429</f>
        <v>Données</v>
      </c>
      <c r="J429" t="str">
        <f>Formules!O429</f>
        <v>Données</v>
      </c>
      <c r="K429" t="str">
        <f>Formules!R429</f>
        <v>Données</v>
      </c>
      <c r="L429" t="str">
        <f>Formules!S429</f>
        <v>Données</v>
      </c>
      <c r="M429" t="str">
        <f>Formules!T429</f>
        <v>Données</v>
      </c>
    </row>
    <row r="430" spans="1:13" x14ac:dyDescent="0.35">
      <c r="A430">
        <f>Formules!A430</f>
        <v>429</v>
      </c>
      <c r="B430" t="str">
        <f>Formules!B430</f>
        <v>Données</v>
      </c>
      <c r="C430" t="str">
        <f>Formules!C430</f>
        <v>Données</v>
      </c>
      <c r="D430" t="str">
        <f>Formules!D430</f>
        <v>Données</v>
      </c>
      <c r="E430" t="str">
        <f>Formules!E430</f>
        <v>Données</v>
      </c>
      <c r="F430" t="str">
        <f>Formules!H430</f>
        <v>Données</v>
      </c>
      <c r="G430" t="str">
        <f>Formules!I430</f>
        <v>Données</v>
      </c>
      <c r="H430" t="str">
        <f>Formules!M430</f>
        <v>Données</v>
      </c>
      <c r="I430" t="str">
        <f>Formules!N430</f>
        <v>Données</v>
      </c>
      <c r="J430" t="str">
        <f>Formules!O430</f>
        <v>Données</v>
      </c>
      <c r="K430" t="str">
        <f>Formules!R430</f>
        <v>Données</v>
      </c>
      <c r="L430" t="str">
        <f>Formules!S430</f>
        <v>Données</v>
      </c>
      <c r="M430" t="str">
        <f>Formules!T430</f>
        <v>Données</v>
      </c>
    </row>
    <row r="431" spans="1:13" x14ac:dyDescent="0.35">
      <c r="A431">
        <f>Formules!A431</f>
        <v>430</v>
      </c>
      <c r="B431" t="str">
        <f>Formules!B431</f>
        <v>Données</v>
      </c>
      <c r="C431" t="str">
        <f>Formules!C431</f>
        <v>Données</v>
      </c>
      <c r="D431" t="str">
        <f>Formules!D431</f>
        <v>Données</v>
      </c>
      <c r="E431" t="str">
        <f>Formules!E431</f>
        <v>Données</v>
      </c>
      <c r="F431" t="str">
        <f>Formules!H431</f>
        <v>Données</v>
      </c>
      <c r="G431" t="str">
        <f>Formules!I431</f>
        <v>Données</v>
      </c>
      <c r="H431" t="str">
        <f>Formules!M431</f>
        <v>Données</v>
      </c>
      <c r="I431" t="str">
        <f>Formules!N431</f>
        <v>Données</v>
      </c>
      <c r="J431" t="str">
        <f>Formules!O431</f>
        <v>Données</v>
      </c>
      <c r="K431" t="str">
        <f>Formules!R431</f>
        <v>Données</v>
      </c>
      <c r="L431" t="str">
        <f>Formules!S431</f>
        <v>Données</v>
      </c>
      <c r="M431" t="str">
        <f>Formules!T431</f>
        <v>Données</v>
      </c>
    </row>
    <row r="432" spans="1:13" x14ac:dyDescent="0.35">
      <c r="A432">
        <f>Formules!A432</f>
        <v>431</v>
      </c>
      <c r="B432" t="str">
        <f>Formules!B432</f>
        <v>Données</v>
      </c>
      <c r="C432" t="str">
        <f>Formules!C432</f>
        <v>Données</v>
      </c>
      <c r="D432" t="str">
        <f>Formules!D432</f>
        <v>Données</v>
      </c>
      <c r="E432" t="str">
        <f>Formules!E432</f>
        <v>Données</v>
      </c>
      <c r="F432" t="str">
        <f>Formules!H432</f>
        <v>Données</v>
      </c>
      <c r="G432" t="str">
        <f>Formules!I432</f>
        <v>Données</v>
      </c>
      <c r="H432" t="str">
        <f>Formules!M432</f>
        <v>Données</v>
      </c>
      <c r="I432" t="str">
        <f>Formules!N432</f>
        <v>Données</v>
      </c>
      <c r="J432" t="str">
        <f>Formules!O432</f>
        <v>Données</v>
      </c>
      <c r="K432" t="str">
        <f>Formules!R432</f>
        <v>Données</v>
      </c>
      <c r="L432" t="str">
        <f>Formules!S432</f>
        <v>Données</v>
      </c>
      <c r="M432" t="str">
        <f>Formules!T432</f>
        <v>Données</v>
      </c>
    </row>
    <row r="433" spans="1:13" x14ac:dyDescent="0.35">
      <c r="A433">
        <f>Formules!A433</f>
        <v>432</v>
      </c>
      <c r="B433" t="str">
        <f>Formules!B433</f>
        <v>Données</v>
      </c>
      <c r="C433" t="str">
        <f>Formules!C433</f>
        <v>Données</v>
      </c>
      <c r="D433" t="str">
        <f>Formules!D433</f>
        <v>Données</v>
      </c>
      <c r="E433" t="str">
        <f>Formules!E433</f>
        <v>Données</v>
      </c>
      <c r="F433" t="str">
        <f>Formules!H433</f>
        <v>Données</v>
      </c>
      <c r="G433" t="str">
        <f>Formules!I433</f>
        <v>Données</v>
      </c>
      <c r="H433" t="str">
        <f>Formules!M433</f>
        <v>Données</v>
      </c>
      <c r="I433" t="str">
        <f>Formules!N433</f>
        <v>Données</v>
      </c>
      <c r="J433" t="str">
        <f>Formules!O433</f>
        <v>Données</v>
      </c>
      <c r="K433" t="str">
        <f>Formules!R433</f>
        <v>Données</v>
      </c>
      <c r="L433" t="str">
        <f>Formules!S433</f>
        <v>Données</v>
      </c>
      <c r="M433" t="str">
        <f>Formules!T433</f>
        <v>Données</v>
      </c>
    </row>
    <row r="434" spans="1:13" x14ac:dyDescent="0.35">
      <c r="A434">
        <f>Formules!A434</f>
        <v>433</v>
      </c>
      <c r="B434" t="str">
        <f>Formules!B434</f>
        <v>Données</v>
      </c>
      <c r="C434" t="str">
        <f>Formules!C434</f>
        <v>Données</v>
      </c>
      <c r="D434" t="str">
        <f>Formules!D434</f>
        <v>Données</v>
      </c>
      <c r="E434" t="str">
        <f>Formules!E434</f>
        <v>Données</v>
      </c>
      <c r="F434" t="str">
        <f>Formules!H434</f>
        <v>Données</v>
      </c>
      <c r="G434" t="str">
        <f>Formules!I434</f>
        <v>Données</v>
      </c>
      <c r="H434" t="str">
        <f>Formules!M434</f>
        <v>Données</v>
      </c>
      <c r="I434" t="str">
        <f>Formules!N434</f>
        <v>Données</v>
      </c>
      <c r="J434" t="str">
        <f>Formules!O434</f>
        <v>Données</v>
      </c>
      <c r="K434" t="str">
        <f>Formules!R434</f>
        <v>Données</v>
      </c>
      <c r="L434" t="str">
        <f>Formules!S434</f>
        <v>Données</v>
      </c>
      <c r="M434" t="str">
        <f>Formules!T434</f>
        <v>Données</v>
      </c>
    </row>
    <row r="435" spans="1:13" x14ac:dyDescent="0.35">
      <c r="A435">
        <f>Formules!A435</f>
        <v>434</v>
      </c>
      <c r="B435" t="str">
        <f>Formules!B435</f>
        <v>Données</v>
      </c>
      <c r="C435" t="str">
        <f>Formules!C435</f>
        <v>Données</v>
      </c>
      <c r="D435" t="str">
        <f>Formules!D435</f>
        <v>Données</v>
      </c>
      <c r="E435" t="str">
        <f>Formules!E435</f>
        <v>Données</v>
      </c>
      <c r="F435" t="str">
        <f>Formules!H435</f>
        <v>Données</v>
      </c>
      <c r="G435" t="str">
        <f>Formules!I435</f>
        <v>Données</v>
      </c>
      <c r="H435" t="str">
        <f>Formules!M435</f>
        <v>Données</v>
      </c>
      <c r="I435" t="str">
        <f>Formules!N435</f>
        <v>Données</v>
      </c>
      <c r="J435" t="str">
        <f>Formules!O435</f>
        <v>Données</v>
      </c>
      <c r="K435" t="str">
        <f>Formules!R435</f>
        <v>Données</v>
      </c>
      <c r="L435" t="str">
        <f>Formules!S435</f>
        <v>Données</v>
      </c>
      <c r="M435" t="str">
        <f>Formules!T435</f>
        <v>Données</v>
      </c>
    </row>
    <row r="436" spans="1:13" x14ac:dyDescent="0.35">
      <c r="A436">
        <f>Formules!A436</f>
        <v>435</v>
      </c>
      <c r="B436" t="str">
        <f>Formules!B436</f>
        <v>Données</v>
      </c>
      <c r="C436" t="str">
        <f>Formules!C436</f>
        <v>Données</v>
      </c>
      <c r="D436" t="str">
        <f>Formules!D436</f>
        <v>Données</v>
      </c>
      <c r="E436" t="str">
        <f>Formules!E436</f>
        <v>Données</v>
      </c>
      <c r="F436" t="str">
        <f>Formules!H436</f>
        <v>Données</v>
      </c>
      <c r="G436" t="str">
        <f>Formules!I436</f>
        <v>Données</v>
      </c>
      <c r="H436" t="str">
        <f>Formules!M436</f>
        <v>Données</v>
      </c>
      <c r="I436" t="str">
        <f>Formules!N436</f>
        <v>Données</v>
      </c>
      <c r="J436" t="str">
        <f>Formules!O436</f>
        <v>Données</v>
      </c>
      <c r="K436" t="str">
        <f>Formules!R436</f>
        <v>Données</v>
      </c>
      <c r="L436" t="str">
        <f>Formules!S436</f>
        <v>Données</v>
      </c>
      <c r="M436" t="str">
        <f>Formules!T436</f>
        <v>Données</v>
      </c>
    </row>
    <row r="437" spans="1:13" x14ac:dyDescent="0.35">
      <c r="A437">
        <f>Formules!A437</f>
        <v>436</v>
      </c>
      <c r="B437" t="str">
        <f>Formules!B437</f>
        <v>Données</v>
      </c>
      <c r="C437" t="str">
        <f>Formules!C437</f>
        <v>Données</v>
      </c>
      <c r="D437" t="str">
        <f>Formules!D437</f>
        <v>Données</v>
      </c>
      <c r="E437" t="str">
        <f>Formules!E437</f>
        <v>Données</v>
      </c>
      <c r="F437" t="str">
        <f>Formules!H437</f>
        <v>Données</v>
      </c>
      <c r="G437" t="str">
        <f>Formules!I437</f>
        <v>Données</v>
      </c>
      <c r="H437" t="str">
        <f>Formules!M437</f>
        <v>Données</v>
      </c>
      <c r="I437" t="str">
        <f>Formules!N437</f>
        <v>Données</v>
      </c>
      <c r="J437" t="str">
        <f>Formules!O437</f>
        <v>Données</v>
      </c>
      <c r="K437" t="str">
        <f>Formules!R437</f>
        <v>Données</v>
      </c>
      <c r="L437" t="str">
        <f>Formules!S437</f>
        <v>Données</v>
      </c>
      <c r="M437" t="str">
        <f>Formules!T437</f>
        <v>Données</v>
      </c>
    </row>
    <row r="438" spans="1:13" x14ac:dyDescent="0.35">
      <c r="A438">
        <f>Formules!A438</f>
        <v>437</v>
      </c>
      <c r="B438" t="str">
        <f>Formules!B438</f>
        <v>Données</v>
      </c>
      <c r="C438" t="str">
        <f>Formules!C438</f>
        <v>Données</v>
      </c>
      <c r="D438" t="str">
        <f>Formules!D438</f>
        <v>Données</v>
      </c>
      <c r="E438" t="str">
        <f>Formules!E438</f>
        <v>Données</v>
      </c>
      <c r="F438" t="str">
        <f>Formules!H438</f>
        <v>Données</v>
      </c>
      <c r="G438" t="str">
        <f>Formules!I438</f>
        <v>Données</v>
      </c>
      <c r="H438" t="str">
        <f>Formules!M438</f>
        <v>Données</v>
      </c>
      <c r="I438" t="str">
        <f>Formules!N438</f>
        <v>Données</v>
      </c>
      <c r="J438" t="str">
        <f>Formules!O438</f>
        <v>Données</v>
      </c>
      <c r="K438" t="str">
        <f>Formules!R438</f>
        <v>Données</v>
      </c>
      <c r="L438" t="str">
        <f>Formules!S438</f>
        <v>Données</v>
      </c>
      <c r="M438" t="str">
        <f>Formules!T438</f>
        <v>Données</v>
      </c>
    </row>
    <row r="439" spans="1:13" x14ac:dyDescent="0.35">
      <c r="A439">
        <f>Formules!A439</f>
        <v>438</v>
      </c>
      <c r="B439" t="str">
        <f>Formules!B439</f>
        <v>Données</v>
      </c>
      <c r="C439" t="str">
        <f>Formules!C439</f>
        <v>Données</v>
      </c>
      <c r="D439" t="str">
        <f>Formules!D439</f>
        <v>Données</v>
      </c>
      <c r="E439" t="str">
        <f>Formules!E439</f>
        <v>Données</v>
      </c>
      <c r="F439" t="str">
        <f>Formules!H439</f>
        <v>Données</v>
      </c>
      <c r="G439" t="str">
        <f>Formules!I439</f>
        <v>Données</v>
      </c>
      <c r="H439" t="str">
        <f>Formules!M439</f>
        <v>Données</v>
      </c>
      <c r="I439" t="str">
        <f>Formules!N439</f>
        <v>Données</v>
      </c>
      <c r="J439" t="str">
        <f>Formules!O439</f>
        <v>Données</v>
      </c>
      <c r="K439" t="str">
        <f>Formules!R439</f>
        <v>Données</v>
      </c>
      <c r="L439" t="str">
        <f>Formules!S439</f>
        <v>Données</v>
      </c>
      <c r="M439" t="str">
        <f>Formules!T439</f>
        <v>Données</v>
      </c>
    </row>
    <row r="440" spans="1:13" x14ac:dyDescent="0.35">
      <c r="A440">
        <f>Formules!A440</f>
        <v>439</v>
      </c>
      <c r="B440" t="str">
        <f>Formules!B440</f>
        <v>Données</v>
      </c>
      <c r="C440" t="str">
        <f>Formules!C440</f>
        <v>Données</v>
      </c>
      <c r="D440" t="str">
        <f>Formules!D440</f>
        <v>Données</v>
      </c>
      <c r="E440" t="str">
        <f>Formules!E440</f>
        <v>Données</v>
      </c>
      <c r="F440" t="str">
        <f>Formules!H440</f>
        <v>Données</v>
      </c>
      <c r="G440" t="str">
        <f>Formules!I440</f>
        <v>Données</v>
      </c>
      <c r="H440" t="str">
        <f>Formules!M440</f>
        <v>Données</v>
      </c>
      <c r="I440" t="str">
        <f>Formules!N440</f>
        <v>Données</v>
      </c>
      <c r="J440" t="str">
        <f>Formules!O440</f>
        <v>Données</v>
      </c>
      <c r="K440" t="str">
        <f>Formules!R440</f>
        <v>Données</v>
      </c>
      <c r="L440" t="str">
        <f>Formules!S440</f>
        <v>Données</v>
      </c>
      <c r="M440" t="str">
        <f>Formules!T440</f>
        <v>Données</v>
      </c>
    </row>
    <row r="441" spans="1:13" x14ac:dyDescent="0.35">
      <c r="A441">
        <f>Formules!A441</f>
        <v>440</v>
      </c>
      <c r="B441" t="str">
        <f>Formules!B441</f>
        <v>Données</v>
      </c>
      <c r="C441" t="str">
        <f>Formules!C441</f>
        <v>Données</v>
      </c>
      <c r="D441" t="str">
        <f>Formules!D441</f>
        <v>Données</v>
      </c>
      <c r="E441" t="str">
        <f>Formules!E441</f>
        <v>Données</v>
      </c>
      <c r="F441" t="str">
        <f>Formules!H441</f>
        <v>Données</v>
      </c>
      <c r="G441" t="str">
        <f>Formules!I441</f>
        <v>Données</v>
      </c>
      <c r="H441" t="str">
        <f>Formules!M441</f>
        <v>Données</v>
      </c>
      <c r="I441" t="str">
        <f>Formules!N441</f>
        <v>Données</v>
      </c>
      <c r="J441" t="str">
        <f>Formules!O441</f>
        <v>Données</v>
      </c>
      <c r="K441" t="str">
        <f>Formules!R441</f>
        <v>Données</v>
      </c>
      <c r="L441" t="str">
        <f>Formules!S441</f>
        <v>Données</v>
      </c>
      <c r="M441" t="str">
        <f>Formules!T441</f>
        <v>Données</v>
      </c>
    </row>
    <row r="442" spans="1:13" x14ac:dyDescent="0.35">
      <c r="A442">
        <f>Formules!A442</f>
        <v>441</v>
      </c>
      <c r="B442" t="str">
        <f>Formules!B442</f>
        <v>Données</v>
      </c>
      <c r="C442" t="str">
        <f>Formules!C442</f>
        <v>Données</v>
      </c>
      <c r="D442" t="str">
        <f>Formules!D442</f>
        <v>Données</v>
      </c>
      <c r="E442" t="str">
        <f>Formules!E442</f>
        <v>Données</v>
      </c>
      <c r="F442" t="str">
        <f>Formules!H442</f>
        <v>Données</v>
      </c>
      <c r="G442" t="str">
        <f>Formules!I442</f>
        <v>Données</v>
      </c>
      <c r="H442" t="str">
        <f>Formules!M442</f>
        <v>Données</v>
      </c>
      <c r="I442" t="str">
        <f>Formules!N442</f>
        <v>Données</v>
      </c>
      <c r="J442" t="str">
        <f>Formules!O442</f>
        <v>Données</v>
      </c>
      <c r="K442" t="str">
        <f>Formules!R442</f>
        <v>Données</v>
      </c>
      <c r="L442" t="str">
        <f>Formules!S442</f>
        <v>Données</v>
      </c>
      <c r="M442" t="str">
        <f>Formules!T442</f>
        <v>Données</v>
      </c>
    </row>
    <row r="443" spans="1:13" x14ac:dyDescent="0.35">
      <c r="A443">
        <f>Formules!A443</f>
        <v>442</v>
      </c>
      <c r="B443" t="str">
        <f>Formules!B443</f>
        <v>Données</v>
      </c>
      <c r="C443" t="str">
        <f>Formules!C443</f>
        <v>Données</v>
      </c>
      <c r="D443" t="str">
        <f>Formules!D443</f>
        <v>Données</v>
      </c>
      <c r="E443" t="str">
        <f>Formules!E443</f>
        <v>Données</v>
      </c>
      <c r="F443" t="str">
        <f>Formules!H443</f>
        <v>Données</v>
      </c>
      <c r="G443" t="str">
        <f>Formules!I443</f>
        <v>Données</v>
      </c>
      <c r="H443" t="str">
        <f>Formules!M443</f>
        <v>Données</v>
      </c>
      <c r="I443" t="str">
        <f>Formules!N443</f>
        <v>Données</v>
      </c>
      <c r="J443" t="str">
        <f>Formules!O443</f>
        <v>Données</v>
      </c>
      <c r="K443" t="str">
        <f>Formules!R443</f>
        <v>Données</v>
      </c>
      <c r="L443" t="str">
        <f>Formules!S443</f>
        <v>Données</v>
      </c>
      <c r="M443" t="str">
        <f>Formules!T443</f>
        <v>Données</v>
      </c>
    </row>
    <row r="444" spans="1:13" x14ac:dyDescent="0.35">
      <c r="A444">
        <f>Formules!A444</f>
        <v>443</v>
      </c>
      <c r="B444" t="str">
        <f>Formules!B444</f>
        <v>Données</v>
      </c>
      <c r="C444" t="str">
        <f>Formules!C444</f>
        <v>Données</v>
      </c>
      <c r="D444" t="str">
        <f>Formules!D444</f>
        <v>Données</v>
      </c>
      <c r="E444" t="str">
        <f>Formules!E444</f>
        <v>Données</v>
      </c>
      <c r="F444" t="str">
        <f>Formules!H444</f>
        <v>Données</v>
      </c>
      <c r="G444" t="str">
        <f>Formules!I444</f>
        <v>Données</v>
      </c>
      <c r="H444" t="str">
        <f>Formules!M444</f>
        <v>Données</v>
      </c>
      <c r="I444" t="str">
        <f>Formules!N444</f>
        <v>Données</v>
      </c>
      <c r="J444" t="str">
        <f>Formules!O444</f>
        <v>Données</v>
      </c>
      <c r="K444" t="str">
        <f>Formules!R444</f>
        <v>Données</v>
      </c>
      <c r="L444" t="str">
        <f>Formules!S444</f>
        <v>Données</v>
      </c>
      <c r="M444" t="str">
        <f>Formules!T444</f>
        <v>Données</v>
      </c>
    </row>
    <row r="445" spans="1:13" x14ac:dyDescent="0.35">
      <c r="A445">
        <f>Formules!A445</f>
        <v>444</v>
      </c>
      <c r="B445" t="str">
        <f>Formules!B445</f>
        <v>Données</v>
      </c>
      <c r="C445" t="str">
        <f>Formules!C445</f>
        <v>Données</v>
      </c>
      <c r="D445" t="str">
        <f>Formules!D445</f>
        <v>Données</v>
      </c>
      <c r="E445" t="str">
        <f>Formules!E445</f>
        <v>Données</v>
      </c>
      <c r="F445" t="str">
        <f>Formules!H445</f>
        <v>Données</v>
      </c>
      <c r="G445" t="str">
        <f>Formules!I445</f>
        <v>Données</v>
      </c>
      <c r="H445" t="str">
        <f>Formules!M445</f>
        <v>Données</v>
      </c>
      <c r="I445" t="str">
        <f>Formules!N445</f>
        <v>Données</v>
      </c>
      <c r="J445" t="str">
        <f>Formules!O445</f>
        <v>Données</v>
      </c>
      <c r="K445" t="str">
        <f>Formules!R445</f>
        <v>Données</v>
      </c>
      <c r="L445" t="str">
        <f>Formules!S445</f>
        <v>Données</v>
      </c>
      <c r="M445" t="str">
        <f>Formules!T445</f>
        <v>Données</v>
      </c>
    </row>
    <row r="446" spans="1:13" x14ac:dyDescent="0.35">
      <c r="A446">
        <f>Formules!A446</f>
        <v>445</v>
      </c>
      <c r="B446" t="str">
        <f>Formules!B446</f>
        <v>Données</v>
      </c>
      <c r="C446" t="str">
        <f>Formules!C446</f>
        <v>Données</v>
      </c>
      <c r="D446" t="str">
        <f>Formules!D446</f>
        <v>Données</v>
      </c>
      <c r="E446" t="str">
        <f>Formules!E446</f>
        <v>Données</v>
      </c>
      <c r="F446" t="str">
        <f>Formules!H446</f>
        <v>Données</v>
      </c>
      <c r="G446" t="str">
        <f>Formules!I446</f>
        <v>Données</v>
      </c>
      <c r="H446" t="str">
        <f>Formules!M446</f>
        <v>Données</v>
      </c>
      <c r="I446" t="str">
        <f>Formules!N446</f>
        <v>Données</v>
      </c>
      <c r="J446" t="str">
        <f>Formules!O446</f>
        <v>Données</v>
      </c>
      <c r="K446" t="str">
        <f>Formules!R446</f>
        <v>Données</v>
      </c>
      <c r="L446" t="str">
        <f>Formules!S446</f>
        <v>Données</v>
      </c>
      <c r="M446" t="str">
        <f>Formules!T446</f>
        <v>Données</v>
      </c>
    </row>
    <row r="447" spans="1:13" x14ac:dyDescent="0.35">
      <c r="A447">
        <f>Formules!A447</f>
        <v>446</v>
      </c>
      <c r="B447" t="str">
        <f>Formules!B447</f>
        <v>Données</v>
      </c>
      <c r="C447" t="str">
        <f>Formules!C447</f>
        <v>Données</v>
      </c>
      <c r="D447" t="str">
        <f>Formules!D447</f>
        <v>Données</v>
      </c>
      <c r="E447" t="str">
        <f>Formules!E447</f>
        <v>Données</v>
      </c>
      <c r="F447" t="str">
        <f>Formules!H447</f>
        <v>Données</v>
      </c>
      <c r="G447" t="str">
        <f>Formules!I447</f>
        <v>Données</v>
      </c>
      <c r="H447" t="str">
        <f>Formules!M447</f>
        <v>Données</v>
      </c>
      <c r="I447" t="str">
        <f>Formules!N447</f>
        <v>Données</v>
      </c>
      <c r="J447" t="str">
        <f>Formules!O447</f>
        <v>Données</v>
      </c>
      <c r="K447" t="str">
        <f>Formules!R447</f>
        <v>Données</v>
      </c>
      <c r="L447" t="str">
        <f>Formules!S447</f>
        <v>Données</v>
      </c>
      <c r="M447" t="str">
        <f>Formules!T447</f>
        <v>Données</v>
      </c>
    </row>
    <row r="448" spans="1:13" x14ac:dyDescent="0.35">
      <c r="A448">
        <f>Formules!A448</f>
        <v>447</v>
      </c>
      <c r="B448" t="str">
        <f>Formules!B448</f>
        <v>Données</v>
      </c>
      <c r="C448" t="str">
        <f>Formules!C448</f>
        <v>Données</v>
      </c>
      <c r="D448" t="str">
        <f>Formules!D448</f>
        <v>Données</v>
      </c>
      <c r="E448" t="str">
        <f>Formules!E448</f>
        <v>Données</v>
      </c>
      <c r="F448" t="str">
        <f>Formules!H448</f>
        <v>Données</v>
      </c>
      <c r="G448" t="str">
        <f>Formules!I448</f>
        <v>Données</v>
      </c>
      <c r="H448" t="str">
        <f>Formules!M448</f>
        <v>Données</v>
      </c>
      <c r="I448" t="str">
        <f>Formules!N448</f>
        <v>Données</v>
      </c>
      <c r="J448" t="str">
        <f>Formules!O448</f>
        <v>Données</v>
      </c>
      <c r="K448" t="str">
        <f>Formules!R448</f>
        <v>Données</v>
      </c>
      <c r="L448" t="str">
        <f>Formules!S448</f>
        <v>Données</v>
      </c>
      <c r="M448" t="str">
        <f>Formules!T448</f>
        <v>Données</v>
      </c>
    </row>
    <row r="449" spans="1:13" x14ac:dyDescent="0.35">
      <c r="A449">
        <f>Formules!A449</f>
        <v>448</v>
      </c>
      <c r="B449" t="str">
        <f>Formules!B449</f>
        <v>Données</v>
      </c>
      <c r="C449" t="str">
        <f>Formules!C449</f>
        <v>Données</v>
      </c>
      <c r="D449" t="str">
        <f>Formules!D449</f>
        <v>Données</v>
      </c>
      <c r="E449" t="str">
        <f>Formules!E449</f>
        <v>Données</v>
      </c>
      <c r="F449" t="str">
        <f>Formules!H449</f>
        <v>Données</v>
      </c>
      <c r="G449" t="str">
        <f>Formules!I449</f>
        <v>Données</v>
      </c>
      <c r="H449" t="str">
        <f>Formules!M449</f>
        <v>Données</v>
      </c>
      <c r="I449" t="str">
        <f>Formules!N449</f>
        <v>Données</v>
      </c>
      <c r="J449" t="str">
        <f>Formules!O449</f>
        <v>Données</v>
      </c>
      <c r="K449" t="str">
        <f>Formules!R449</f>
        <v>Données</v>
      </c>
      <c r="L449" t="str">
        <f>Formules!S449</f>
        <v>Données</v>
      </c>
      <c r="M449" t="str">
        <f>Formules!T449</f>
        <v>Données</v>
      </c>
    </row>
    <row r="450" spans="1:13" x14ac:dyDescent="0.35">
      <c r="A450">
        <f>Formules!A450</f>
        <v>449</v>
      </c>
      <c r="B450" t="str">
        <f>Formules!B450</f>
        <v>Données</v>
      </c>
      <c r="C450" t="str">
        <f>Formules!C450</f>
        <v>Données</v>
      </c>
      <c r="D450" t="str">
        <f>Formules!D450</f>
        <v>Données</v>
      </c>
      <c r="E450" t="str">
        <f>Formules!E450</f>
        <v>Données</v>
      </c>
      <c r="F450" t="str">
        <f>Formules!H450</f>
        <v>Données</v>
      </c>
      <c r="G450" t="str">
        <f>Formules!I450</f>
        <v>Données</v>
      </c>
      <c r="H450" t="str">
        <f>Formules!M450</f>
        <v>Données</v>
      </c>
      <c r="I450" t="str">
        <f>Formules!N450</f>
        <v>Données</v>
      </c>
      <c r="J450" t="str">
        <f>Formules!O450</f>
        <v>Données</v>
      </c>
      <c r="K450" t="str">
        <f>Formules!R450</f>
        <v>Données</v>
      </c>
      <c r="L450" t="str">
        <f>Formules!S450</f>
        <v>Données</v>
      </c>
      <c r="M450" t="str">
        <f>Formules!T450</f>
        <v>Données</v>
      </c>
    </row>
    <row r="451" spans="1:13" x14ac:dyDescent="0.35">
      <c r="A451">
        <f>Formules!A451</f>
        <v>450</v>
      </c>
      <c r="B451" t="str">
        <f>Formules!B451</f>
        <v>Données</v>
      </c>
      <c r="C451" t="str">
        <f>Formules!C451</f>
        <v>Données</v>
      </c>
      <c r="D451" t="str">
        <f>Formules!D451</f>
        <v>Données</v>
      </c>
      <c r="E451" t="str">
        <f>Formules!E451</f>
        <v>Données</v>
      </c>
      <c r="F451" t="str">
        <f>Formules!H451</f>
        <v>Données</v>
      </c>
      <c r="G451" t="str">
        <f>Formules!I451</f>
        <v>Données</v>
      </c>
      <c r="H451" t="str">
        <f>Formules!M451</f>
        <v>Données</v>
      </c>
      <c r="I451" t="str">
        <f>Formules!N451</f>
        <v>Données</v>
      </c>
      <c r="J451" t="str">
        <f>Formules!O451</f>
        <v>Données</v>
      </c>
      <c r="K451" t="str">
        <f>Formules!R451</f>
        <v>Données</v>
      </c>
      <c r="L451" t="str">
        <f>Formules!S451</f>
        <v>Données</v>
      </c>
      <c r="M451" t="str">
        <f>Formules!T451</f>
        <v>Données</v>
      </c>
    </row>
    <row r="452" spans="1:13" x14ac:dyDescent="0.35">
      <c r="A452">
        <f>Formules!A452</f>
        <v>451</v>
      </c>
      <c r="B452" t="str">
        <f>Formules!B452</f>
        <v>Données</v>
      </c>
      <c r="C452" t="str">
        <f>Formules!C452</f>
        <v>Données</v>
      </c>
      <c r="D452" t="str">
        <f>Formules!D452</f>
        <v>Données</v>
      </c>
      <c r="E452" t="str">
        <f>Formules!E452</f>
        <v>Données</v>
      </c>
      <c r="F452" t="str">
        <f>Formules!H452</f>
        <v>Données</v>
      </c>
      <c r="G452" t="str">
        <f>Formules!I452</f>
        <v>Données</v>
      </c>
      <c r="H452" t="str">
        <f>Formules!M452</f>
        <v>Données</v>
      </c>
      <c r="I452" t="str">
        <f>Formules!N452</f>
        <v>Données</v>
      </c>
      <c r="J452" t="str">
        <f>Formules!O452</f>
        <v>Données</v>
      </c>
      <c r="K452" t="str">
        <f>Formules!R452</f>
        <v>Données</v>
      </c>
      <c r="L452" t="str">
        <f>Formules!S452</f>
        <v>Données</v>
      </c>
      <c r="M452" t="str">
        <f>Formules!T452</f>
        <v>Données</v>
      </c>
    </row>
    <row r="453" spans="1:13" x14ac:dyDescent="0.35">
      <c r="A453">
        <f>Formules!A453</f>
        <v>452</v>
      </c>
      <c r="B453" t="str">
        <f>Formules!B453</f>
        <v>Données</v>
      </c>
      <c r="C453" t="str">
        <f>Formules!C453</f>
        <v>Données</v>
      </c>
      <c r="D453" t="str">
        <f>Formules!D453</f>
        <v>Données</v>
      </c>
      <c r="E453" t="str">
        <f>Formules!E453</f>
        <v>Données</v>
      </c>
      <c r="F453" t="str">
        <f>Formules!H453</f>
        <v>Données</v>
      </c>
      <c r="G453" t="str">
        <f>Formules!I453</f>
        <v>Données</v>
      </c>
      <c r="H453" t="str">
        <f>Formules!M453</f>
        <v>Données</v>
      </c>
      <c r="I453" t="str">
        <f>Formules!N453</f>
        <v>Données</v>
      </c>
      <c r="J453" t="str">
        <f>Formules!O453</f>
        <v>Données</v>
      </c>
      <c r="K453" t="str">
        <f>Formules!R453</f>
        <v>Données</v>
      </c>
      <c r="L453" t="str">
        <f>Formules!S453</f>
        <v>Données</v>
      </c>
      <c r="M453" t="str">
        <f>Formules!T453</f>
        <v>Données</v>
      </c>
    </row>
    <row r="454" spans="1:13" x14ac:dyDescent="0.35">
      <c r="A454">
        <f>Formules!A454</f>
        <v>453</v>
      </c>
      <c r="B454" t="str">
        <f>Formules!B454</f>
        <v>Données</v>
      </c>
      <c r="C454" t="str">
        <f>Formules!C454</f>
        <v>Données</v>
      </c>
      <c r="D454" t="str">
        <f>Formules!D454</f>
        <v>Données</v>
      </c>
      <c r="E454" t="str">
        <f>Formules!E454</f>
        <v>Données</v>
      </c>
      <c r="F454" t="str">
        <f>Formules!H454</f>
        <v>Données</v>
      </c>
      <c r="G454" t="str">
        <f>Formules!I454</f>
        <v>Données</v>
      </c>
      <c r="H454" t="str">
        <f>Formules!M454</f>
        <v>Données</v>
      </c>
      <c r="I454" t="str">
        <f>Formules!N454</f>
        <v>Données</v>
      </c>
      <c r="J454" t="str">
        <f>Formules!O454</f>
        <v>Données</v>
      </c>
      <c r="K454" t="str">
        <f>Formules!R454</f>
        <v>Données</v>
      </c>
      <c r="L454" t="str">
        <f>Formules!S454</f>
        <v>Données</v>
      </c>
      <c r="M454" t="str">
        <f>Formules!T454</f>
        <v>Données</v>
      </c>
    </row>
    <row r="455" spans="1:13" x14ac:dyDescent="0.35">
      <c r="A455">
        <f>Formules!A455</f>
        <v>454</v>
      </c>
      <c r="B455" t="str">
        <f>Formules!B455</f>
        <v>Données</v>
      </c>
      <c r="C455" t="str">
        <f>Formules!C455</f>
        <v>Données</v>
      </c>
      <c r="D455" t="str">
        <f>Formules!D455</f>
        <v>Données</v>
      </c>
      <c r="E455" t="str">
        <f>Formules!E455</f>
        <v>Données</v>
      </c>
      <c r="F455" t="str">
        <f>Formules!H455</f>
        <v>Données</v>
      </c>
      <c r="G455" t="str">
        <f>Formules!I455</f>
        <v>Données</v>
      </c>
      <c r="H455" t="str">
        <f>Formules!M455</f>
        <v>Données</v>
      </c>
      <c r="I455" t="str">
        <f>Formules!N455</f>
        <v>Données</v>
      </c>
      <c r="J455" t="str">
        <f>Formules!O455</f>
        <v>Données</v>
      </c>
      <c r="K455" t="str">
        <f>Formules!R455</f>
        <v>Données</v>
      </c>
      <c r="L455" t="str">
        <f>Formules!S455</f>
        <v>Données</v>
      </c>
      <c r="M455" t="str">
        <f>Formules!T455</f>
        <v>Données</v>
      </c>
    </row>
    <row r="456" spans="1:13" x14ac:dyDescent="0.35">
      <c r="A456">
        <f>Formules!A456</f>
        <v>455</v>
      </c>
      <c r="B456" t="str">
        <f>Formules!B456</f>
        <v>Données</v>
      </c>
      <c r="C456" t="str">
        <f>Formules!C456</f>
        <v>Données</v>
      </c>
      <c r="D456" t="str">
        <f>Formules!D456</f>
        <v>Données</v>
      </c>
      <c r="E456" t="str">
        <f>Formules!E456</f>
        <v>Données</v>
      </c>
      <c r="F456" t="str">
        <f>Formules!H456</f>
        <v>Données</v>
      </c>
      <c r="G456" t="str">
        <f>Formules!I456</f>
        <v>Données</v>
      </c>
      <c r="H456" t="str">
        <f>Formules!M456</f>
        <v>Données</v>
      </c>
      <c r="I456" t="str">
        <f>Formules!N456</f>
        <v>Données</v>
      </c>
      <c r="J456" t="str">
        <f>Formules!O456</f>
        <v>Données</v>
      </c>
      <c r="K456" t="str">
        <f>Formules!R456</f>
        <v>Données</v>
      </c>
      <c r="L456" t="str">
        <f>Formules!S456</f>
        <v>Données</v>
      </c>
      <c r="M456" t="str">
        <f>Formules!T456</f>
        <v>Données</v>
      </c>
    </row>
    <row r="457" spans="1:13" x14ac:dyDescent="0.35">
      <c r="A457">
        <f>Formules!A457</f>
        <v>456</v>
      </c>
      <c r="B457" t="str">
        <f>Formules!B457</f>
        <v>Données</v>
      </c>
      <c r="C457" t="str">
        <f>Formules!C457</f>
        <v>Données</v>
      </c>
      <c r="D457" t="str">
        <f>Formules!D457</f>
        <v>Données</v>
      </c>
      <c r="E457" t="str">
        <f>Formules!E457</f>
        <v>Données</v>
      </c>
      <c r="F457" t="str">
        <f>Formules!H457</f>
        <v>Données</v>
      </c>
      <c r="G457" t="str">
        <f>Formules!I457</f>
        <v>Données</v>
      </c>
      <c r="H457" t="str">
        <f>Formules!M457</f>
        <v>Données</v>
      </c>
      <c r="I457" t="str">
        <f>Formules!N457</f>
        <v>Données</v>
      </c>
      <c r="J457" t="str">
        <f>Formules!O457</f>
        <v>Données</v>
      </c>
      <c r="K457" t="str">
        <f>Formules!R457</f>
        <v>Données</v>
      </c>
      <c r="L457" t="str">
        <f>Formules!S457</f>
        <v>Données</v>
      </c>
      <c r="M457" t="str">
        <f>Formules!T457</f>
        <v>Données</v>
      </c>
    </row>
    <row r="458" spans="1:13" x14ac:dyDescent="0.35">
      <c r="A458">
        <f>Formules!A458</f>
        <v>457</v>
      </c>
      <c r="B458" t="str">
        <f>Formules!B458</f>
        <v>Données</v>
      </c>
      <c r="C458" t="str">
        <f>Formules!C458</f>
        <v>Données</v>
      </c>
      <c r="D458" t="str">
        <f>Formules!D458</f>
        <v>Données</v>
      </c>
      <c r="E458" t="str">
        <f>Formules!E458</f>
        <v>Données</v>
      </c>
      <c r="F458" t="str">
        <f>Formules!H458</f>
        <v>Données</v>
      </c>
      <c r="G458" t="str">
        <f>Formules!I458</f>
        <v>Données</v>
      </c>
      <c r="H458" t="str">
        <f>Formules!M458</f>
        <v>Données</v>
      </c>
      <c r="I458" t="str">
        <f>Formules!N458</f>
        <v>Données</v>
      </c>
      <c r="J458" t="str">
        <f>Formules!O458</f>
        <v>Données</v>
      </c>
      <c r="K458" t="str">
        <f>Formules!R458</f>
        <v>Données</v>
      </c>
      <c r="L458" t="str">
        <f>Formules!S458</f>
        <v>Données</v>
      </c>
      <c r="M458" t="str">
        <f>Formules!T458</f>
        <v>Données</v>
      </c>
    </row>
    <row r="459" spans="1:13" x14ac:dyDescent="0.35">
      <c r="A459">
        <f>Formules!A459</f>
        <v>458</v>
      </c>
      <c r="B459" t="str">
        <f>Formules!B459</f>
        <v>Données</v>
      </c>
      <c r="C459" t="str">
        <f>Formules!C459</f>
        <v>Données</v>
      </c>
      <c r="D459" t="str">
        <f>Formules!D459</f>
        <v>Données</v>
      </c>
      <c r="E459" t="str">
        <f>Formules!E459</f>
        <v>Données</v>
      </c>
      <c r="F459" t="str">
        <f>Formules!H459</f>
        <v>Données</v>
      </c>
      <c r="G459" t="str">
        <f>Formules!I459</f>
        <v>Données</v>
      </c>
      <c r="H459" t="str">
        <f>Formules!M459</f>
        <v>Données</v>
      </c>
      <c r="I459" t="str">
        <f>Formules!N459</f>
        <v>Données</v>
      </c>
      <c r="J459" t="str">
        <f>Formules!O459</f>
        <v>Données</v>
      </c>
      <c r="K459" t="str">
        <f>Formules!R459</f>
        <v>Données</v>
      </c>
      <c r="L459" t="str">
        <f>Formules!S459</f>
        <v>Données</v>
      </c>
      <c r="M459" t="str">
        <f>Formules!T459</f>
        <v>Données</v>
      </c>
    </row>
    <row r="460" spans="1:13" x14ac:dyDescent="0.35">
      <c r="A460">
        <f>Formules!A460</f>
        <v>459</v>
      </c>
      <c r="B460" t="str">
        <f>Formules!B460</f>
        <v>Données</v>
      </c>
      <c r="C460" t="str">
        <f>Formules!C460</f>
        <v>Données</v>
      </c>
      <c r="D460" t="str">
        <f>Formules!D460</f>
        <v>Données</v>
      </c>
      <c r="E460" t="str">
        <f>Formules!E460</f>
        <v>Données</v>
      </c>
      <c r="F460" t="str">
        <f>Formules!H460</f>
        <v>Données</v>
      </c>
      <c r="G460" t="str">
        <f>Formules!I460</f>
        <v>Données</v>
      </c>
      <c r="H460" t="str">
        <f>Formules!M460</f>
        <v>Données</v>
      </c>
      <c r="I460" t="str">
        <f>Formules!N460</f>
        <v>Données</v>
      </c>
      <c r="J460" t="str">
        <f>Formules!O460</f>
        <v>Données</v>
      </c>
      <c r="K460" t="str">
        <f>Formules!R460</f>
        <v>Données</v>
      </c>
      <c r="L460" t="str">
        <f>Formules!S460</f>
        <v>Données</v>
      </c>
      <c r="M460" t="str">
        <f>Formules!T460</f>
        <v>Données</v>
      </c>
    </row>
    <row r="461" spans="1:13" x14ac:dyDescent="0.35">
      <c r="A461">
        <f>Formules!A461</f>
        <v>460</v>
      </c>
      <c r="B461" t="str">
        <f>Formules!B461</f>
        <v>Données</v>
      </c>
      <c r="C461" t="str">
        <f>Formules!C461</f>
        <v>Données</v>
      </c>
      <c r="D461" t="str">
        <f>Formules!D461</f>
        <v>Données</v>
      </c>
      <c r="E461" t="str">
        <f>Formules!E461</f>
        <v>Données</v>
      </c>
      <c r="F461" t="str">
        <f>Formules!H461</f>
        <v>Données</v>
      </c>
      <c r="G461" t="str">
        <f>Formules!I461</f>
        <v>Données</v>
      </c>
      <c r="H461" t="str">
        <f>Formules!M461</f>
        <v>Données</v>
      </c>
      <c r="I461" t="str">
        <f>Formules!N461</f>
        <v>Données</v>
      </c>
      <c r="J461" t="str">
        <f>Formules!O461</f>
        <v>Données</v>
      </c>
      <c r="K461" t="str">
        <f>Formules!R461</f>
        <v>Données</v>
      </c>
      <c r="L461" t="str">
        <f>Formules!S461</f>
        <v>Données</v>
      </c>
      <c r="M461" t="str">
        <f>Formules!T461</f>
        <v>Données</v>
      </c>
    </row>
    <row r="462" spans="1:13" x14ac:dyDescent="0.35">
      <c r="A462">
        <f>Formules!A462</f>
        <v>461</v>
      </c>
      <c r="B462" t="str">
        <f>Formules!B462</f>
        <v>Données</v>
      </c>
      <c r="C462" t="str">
        <f>Formules!C462</f>
        <v>Données</v>
      </c>
      <c r="D462" t="str">
        <f>Formules!D462</f>
        <v>Données</v>
      </c>
      <c r="E462" t="str">
        <f>Formules!E462</f>
        <v>Données</v>
      </c>
      <c r="F462" t="str">
        <f>Formules!H462</f>
        <v>Données</v>
      </c>
      <c r="G462" t="str">
        <f>Formules!I462</f>
        <v>Données</v>
      </c>
      <c r="H462" t="str">
        <f>Formules!M462</f>
        <v>Données</v>
      </c>
      <c r="I462" t="str">
        <f>Formules!N462</f>
        <v>Données</v>
      </c>
      <c r="J462" t="str">
        <f>Formules!O462</f>
        <v>Données</v>
      </c>
      <c r="K462" t="str">
        <f>Formules!R462</f>
        <v>Données</v>
      </c>
      <c r="L462" t="str">
        <f>Formules!S462</f>
        <v>Données</v>
      </c>
      <c r="M462" t="str">
        <f>Formules!T462</f>
        <v>Données</v>
      </c>
    </row>
    <row r="463" spans="1:13" x14ac:dyDescent="0.35">
      <c r="A463">
        <f>Formules!A463</f>
        <v>462</v>
      </c>
      <c r="B463" t="str">
        <f>Formules!B463</f>
        <v>Données</v>
      </c>
      <c r="C463" t="str">
        <f>Formules!C463</f>
        <v>Données</v>
      </c>
      <c r="D463" t="str">
        <f>Formules!D463</f>
        <v>Données</v>
      </c>
      <c r="E463" t="str">
        <f>Formules!E463</f>
        <v>Données</v>
      </c>
      <c r="F463" t="str">
        <f>Formules!H463</f>
        <v>Données</v>
      </c>
      <c r="G463" t="str">
        <f>Formules!I463</f>
        <v>Données</v>
      </c>
      <c r="H463" t="str">
        <f>Formules!M463</f>
        <v>Données</v>
      </c>
      <c r="I463" t="str">
        <f>Formules!N463</f>
        <v>Données</v>
      </c>
      <c r="J463" t="str">
        <f>Formules!O463</f>
        <v>Données</v>
      </c>
      <c r="K463" t="str">
        <f>Formules!R463</f>
        <v>Données</v>
      </c>
      <c r="L463" t="str">
        <f>Formules!S463</f>
        <v>Données</v>
      </c>
      <c r="M463" t="str">
        <f>Formules!T463</f>
        <v>Données</v>
      </c>
    </row>
    <row r="464" spans="1:13" x14ac:dyDescent="0.35">
      <c r="A464">
        <f>Formules!A464</f>
        <v>463</v>
      </c>
      <c r="B464" t="str">
        <f>Formules!B464</f>
        <v>Données</v>
      </c>
      <c r="C464" t="str">
        <f>Formules!C464</f>
        <v>Données</v>
      </c>
      <c r="D464" t="str">
        <f>Formules!D464</f>
        <v>Données</v>
      </c>
      <c r="E464" t="str">
        <f>Formules!E464</f>
        <v>Données</v>
      </c>
      <c r="F464" t="str">
        <f>Formules!H464</f>
        <v>Données</v>
      </c>
      <c r="G464" t="str">
        <f>Formules!I464</f>
        <v>Données</v>
      </c>
      <c r="H464" t="str">
        <f>Formules!M464</f>
        <v>Données</v>
      </c>
      <c r="I464" t="str">
        <f>Formules!N464</f>
        <v>Données</v>
      </c>
      <c r="J464" t="str">
        <f>Formules!O464</f>
        <v>Données</v>
      </c>
      <c r="K464" t="str">
        <f>Formules!R464</f>
        <v>Données</v>
      </c>
      <c r="L464" t="str">
        <f>Formules!S464</f>
        <v>Données</v>
      </c>
      <c r="M464" t="str">
        <f>Formules!T464</f>
        <v>Données</v>
      </c>
    </row>
    <row r="465" spans="1:13" x14ac:dyDescent="0.35">
      <c r="A465">
        <f>Formules!A465</f>
        <v>464</v>
      </c>
      <c r="B465" t="str">
        <f>Formules!B465</f>
        <v>Données</v>
      </c>
      <c r="C465" t="str">
        <f>Formules!C465</f>
        <v>Données</v>
      </c>
      <c r="D465" t="str">
        <f>Formules!D465</f>
        <v>Données</v>
      </c>
      <c r="E465" t="str">
        <f>Formules!E465</f>
        <v>Données</v>
      </c>
      <c r="F465" t="str">
        <f>Formules!H465</f>
        <v>Données</v>
      </c>
      <c r="G465" t="str">
        <f>Formules!I465</f>
        <v>Données</v>
      </c>
      <c r="H465" t="str">
        <f>Formules!M465</f>
        <v>Données</v>
      </c>
      <c r="I465" t="str">
        <f>Formules!N465</f>
        <v>Données</v>
      </c>
      <c r="J465" t="str">
        <f>Formules!O465</f>
        <v>Données</v>
      </c>
      <c r="K465" t="str">
        <f>Formules!R465</f>
        <v>Données</v>
      </c>
      <c r="L465" t="str">
        <f>Formules!S465</f>
        <v>Données</v>
      </c>
      <c r="M465" t="str">
        <f>Formules!T465</f>
        <v>Données</v>
      </c>
    </row>
    <row r="466" spans="1:13" x14ac:dyDescent="0.35">
      <c r="A466">
        <f>Formules!A466</f>
        <v>465</v>
      </c>
      <c r="B466" t="str">
        <f>Formules!B466</f>
        <v>Données</v>
      </c>
      <c r="C466" t="str">
        <f>Formules!C466</f>
        <v>Données</v>
      </c>
      <c r="D466" t="str">
        <f>Formules!D466</f>
        <v>Données</v>
      </c>
      <c r="E466" t="str">
        <f>Formules!E466</f>
        <v>Données</v>
      </c>
      <c r="F466" t="str">
        <f>Formules!H466</f>
        <v>Données</v>
      </c>
      <c r="G466" t="str">
        <f>Formules!I466</f>
        <v>Données</v>
      </c>
      <c r="H466" t="str">
        <f>Formules!M466</f>
        <v>Données</v>
      </c>
      <c r="I466" t="str">
        <f>Formules!N466</f>
        <v>Données</v>
      </c>
      <c r="J466" t="str">
        <f>Formules!O466</f>
        <v>Données</v>
      </c>
      <c r="K466" t="str">
        <f>Formules!R466</f>
        <v>Données</v>
      </c>
      <c r="L466" t="str">
        <f>Formules!S466</f>
        <v>Données</v>
      </c>
      <c r="M466" t="str">
        <f>Formules!T466</f>
        <v>Données</v>
      </c>
    </row>
    <row r="467" spans="1:13" x14ac:dyDescent="0.35">
      <c r="A467">
        <f>Formules!A467</f>
        <v>466</v>
      </c>
      <c r="B467" t="str">
        <f>Formules!B467</f>
        <v>Données</v>
      </c>
      <c r="C467" t="str">
        <f>Formules!C467</f>
        <v>Données</v>
      </c>
      <c r="D467" t="str">
        <f>Formules!D467</f>
        <v>Données</v>
      </c>
      <c r="E467" t="str">
        <f>Formules!E467</f>
        <v>Données</v>
      </c>
      <c r="F467" t="str">
        <f>Formules!H467</f>
        <v>Données</v>
      </c>
      <c r="G467" t="str">
        <f>Formules!I467</f>
        <v>Données</v>
      </c>
      <c r="H467" t="str">
        <f>Formules!M467</f>
        <v>Données</v>
      </c>
      <c r="I467" t="str">
        <f>Formules!N467</f>
        <v>Données</v>
      </c>
      <c r="J467" t="str">
        <f>Formules!O467</f>
        <v>Données</v>
      </c>
      <c r="K467" t="str">
        <f>Formules!R467</f>
        <v>Données</v>
      </c>
      <c r="L467" t="str">
        <f>Formules!S467</f>
        <v>Données</v>
      </c>
      <c r="M467" t="str">
        <f>Formules!T467</f>
        <v>Données</v>
      </c>
    </row>
    <row r="468" spans="1:13" x14ac:dyDescent="0.35">
      <c r="A468">
        <f>Formules!A468</f>
        <v>467</v>
      </c>
      <c r="B468" t="str">
        <f>Formules!B468</f>
        <v>Données</v>
      </c>
      <c r="C468" t="str">
        <f>Formules!C468</f>
        <v>Données</v>
      </c>
      <c r="D468" t="str">
        <f>Formules!D468</f>
        <v>Données</v>
      </c>
      <c r="E468" t="str">
        <f>Formules!E468</f>
        <v>Données</v>
      </c>
      <c r="F468" t="str">
        <f>Formules!H468</f>
        <v>Données</v>
      </c>
      <c r="G468" t="str">
        <f>Formules!I468</f>
        <v>Données</v>
      </c>
      <c r="H468" t="str">
        <f>Formules!M468</f>
        <v>Données</v>
      </c>
      <c r="I468" t="str">
        <f>Formules!N468</f>
        <v>Données</v>
      </c>
      <c r="J468" t="str">
        <f>Formules!O468</f>
        <v>Données</v>
      </c>
      <c r="K468" t="str">
        <f>Formules!R468</f>
        <v>Données</v>
      </c>
      <c r="L468" t="str">
        <f>Formules!S468</f>
        <v>Données</v>
      </c>
      <c r="M468" t="str">
        <f>Formules!T468</f>
        <v>Données</v>
      </c>
    </row>
    <row r="469" spans="1:13" x14ac:dyDescent="0.35">
      <c r="A469">
        <f>Formules!A469</f>
        <v>468</v>
      </c>
      <c r="B469" t="str">
        <f>Formules!B469</f>
        <v>Données</v>
      </c>
      <c r="C469" t="str">
        <f>Formules!C469</f>
        <v>Données</v>
      </c>
      <c r="D469" t="str">
        <f>Formules!D469</f>
        <v>Données</v>
      </c>
      <c r="E469" t="str">
        <f>Formules!E469</f>
        <v>Données</v>
      </c>
      <c r="F469" t="str">
        <f>Formules!H469</f>
        <v>Données</v>
      </c>
      <c r="G469" t="str">
        <f>Formules!I469</f>
        <v>Données</v>
      </c>
      <c r="H469" t="str">
        <f>Formules!M469</f>
        <v>Données</v>
      </c>
      <c r="I469" t="str">
        <f>Formules!N469</f>
        <v>Données</v>
      </c>
      <c r="J469" t="str">
        <f>Formules!O469</f>
        <v>Données</v>
      </c>
      <c r="K469" t="str">
        <f>Formules!R469</f>
        <v>Données</v>
      </c>
      <c r="L469" t="str">
        <f>Formules!S469</f>
        <v>Données</v>
      </c>
      <c r="M469" t="str">
        <f>Formules!T469</f>
        <v>Données</v>
      </c>
    </row>
    <row r="470" spans="1:13" x14ac:dyDescent="0.35">
      <c r="A470">
        <f>Formules!A470</f>
        <v>469</v>
      </c>
      <c r="B470" t="str">
        <f>Formules!B470</f>
        <v>Données</v>
      </c>
      <c r="C470" t="str">
        <f>Formules!C470</f>
        <v>Données</v>
      </c>
      <c r="D470" t="str">
        <f>Formules!D470</f>
        <v>Données</v>
      </c>
      <c r="E470" t="str">
        <f>Formules!E470</f>
        <v>Données</v>
      </c>
      <c r="F470" t="str">
        <f>Formules!H470</f>
        <v>Données</v>
      </c>
      <c r="G470" t="str">
        <f>Formules!I470</f>
        <v>Données</v>
      </c>
      <c r="H470" t="str">
        <f>Formules!M470</f>
        <v>Données</v>
      </c>
      <c r="I470" t="str">
        <f>Formules!N470</f>
        <v>Données</v>
      </c>
      <c r="J470" t="str">
        <f>Formules!O470</f>
        <v>Données</v>
      </c>
      <c r="K470" t="str">
        <f>Formules!R470</f>
        <v>Données</v>
      </c>
      <c r="L470" t="str">
        <f>Formules!S470</f>
        <v>Données</v>
      </c>
      <c r="M470" t="str">
        <f>Formules!T470</f>
        <v>Données</v>
      </c>
    </row>
    <row r="471" spans="1:13" x14ac:dyDescent="0.35">
      <c r="A471">
        <f>Formules!A471</f>
        <v>470</v>
      </c>
      <c r="B471" t="str">
        <f>Formules!B471</f>
        <v>Données</v>
      </c>
      <c r="C471" t="str">
        <f>Formules!C471</f>
        <v>Données</v>
      </c>
      <c r="D471" t="str">
        <f>Formules!D471</f>
        <v>Données</v>
      </c>
      <c r="E471" t="str">
        <f>Formules!E471</f>
        <v>Données</v>
      </c>
      <c r="F471" t="str">
        <f>Formules!H471</f>
        <v>Données</v>
      </c>
      <c r="G471" t="str">
        <f>Formules!I471</f>
        <v>Données</v>
      </c>
      <c r="H471" t="str">
        <f>Formules!M471</f>
        <v>Données</v>
      </c>
      <c r="I471" t="str">
        <f>Formules!N471</f>
        <v>Données</v>
      </c>
      <c r="J471" t="str">
        <f>Formules!O471</f>
        <v>Données</v>
      </c>
      <c r="K471" t="str">
        <f>Formules!R471</f>
        <v>Données</v>
      </c>
      <c r="L471" t="str">
        <f>Formules!S471</f>
        <v>Données</v>
      </c>
      <c r="M471" t="str">
        <f>Formules!T471</f>
        <v>Données</v>
      </c>
    </row>
    <row r="472" spans="1:13" x14ac:dyDescent="0.35">
      <c r="A472">
        <f>Formules!A472</f>
        <v>471</v>
      </c>
      <c r="B472" t="str">
        <f>Formules!B472</f>
        <v>Données</v>
      </c>
      <c r="C472" t="str">
        <f>Formules!C472</f>
        <v>Données</v>
      </c>
      <c r="D472" t="str">
        <f>Formules!D472</f>
        <v>Données</v>
      </c>
      <c r="E472" t="str">
        <f>Formules!E472</f>
        <v>Données</v>
      </c>
      <c r="F472" t="str">
        <f>Formules!H472</f>
        <v>Données</v>
      </c>
      <c r="G472" t="str">
        <f>Formules!I472</f>
        <v>Données</v>
      </c>
      <c r="H472" t="str">
        <f>Formules!M472</f>
        <v>Données</v>
      </c>
      <c r="I472" t="str">
        <f>Formules!N472</f>
        <v>Données</v>
      </c>
      <c r="J472" t="str">
        <f>Formules!O472</f>
        <v>Données</v>
      </c>
      <c r="K472" t="str">
        <f>Formules!R472</f>
        <v>Données</v>
      </c>
      <c r="L472" t="str">
        <f>Formules!S472</f>
        <v>Données</v>
      </c>
      <c r="M472" t="str">
        <f>Formules!T472</f>
        <v>Données</v>
      </c>
    </row>
    <row r="473" spans="1:13" x14ac:dyDescent="0.35">
      <c r="A473">
        <f>Formules!A473</f>
        <v>472</v>
      </c>
      <c r="B473" t="str">
        <f>Formules!B473</f>
        <v>Données</v>
      </c>
      <c r="C473" t="str">
        <f>Formules!C473</f>
        <v>Données</v>
      </c>
      <c r="D473" t="str">
        <f>Formules!D473</f>
        <v>Données</v>
      </c>
      <c r="E473" t="str">
        <f>Formules!E473</f>
        <v>Données</v>
      </c>
      <c r="F473" t="str">
        <f>Formules!H473</f>
        <v>Données</v>
      </c>
      <c r="G473" t="str">
        <f>Formules!I473</f>
        <v>Données</v>
      </c>
      <c r="H473" t="str">
        <f>Formules!M473</f>
        <v>Données</v>
      </c>
      <c r="I473" t="str">
        <f>Formules!N473</f>
        <v>Données</v>
      </c>
      <c r="J473" t="str">
        <f>Formules!O473</f>
        <v>Données</v>
      </c>
      <c r="K473" t="str">
        <f>Formules!R473</f>
        <v>Données</v>
      </c>
      <c r="L473" t="str">
        <f>Formules!S473</f>
        <v>Données</v>
      </c>
      <c r="M473" t="str">
        <f>Formules!T473</f>
        <v>Données</v>
      </c>
    </row>
    <row r="474" spans="1:13" x14ac:dyDescent="0.35">
      <c r="A474">
        <f>Formules!A474</f>
        <v>473</v>
      </c>
      <c r="B474" t="str">
        <f>Formules!B474</f>
        <v>Données</v>
      </c>
      <c r="C474" t="str">
        <f>Formules!C474</f>
        <v>Données</v>
      </c>
      <c r="D474" t="str">
        <f>Formules!D474</f>
        <v>Données</v>
      </c>
      <c r="E474" t="str">
        <f>Formules!E474</f>
        <v>Données</v>
      </c>
      <c r="F474" t="str">
        <f>Formules!H474</f>
        <v>Données</v>
      </c>
      <c r="G474" t="str">
        <f>Formules!I474</f>
        <v>Données</v>
      </c>
      <c r="H474" t="str">
        <f>Formules!M474</f>
        <v>Données</v>
      </c>
      <c r="I474" t="str">
        <f>Formules!N474</f>
        <v>Données</v>
      </c>
      <c r="J474" t="str">
        <f>Formules!O474</f>
        <v>Données</v>
      </c>
      <c r="K474" t="str">
        <f>Formules!R474</f>
        <v>Données</v>
      </c>
      <c r="L474" t="str">
        <f>Formules!S474</f>
        <v>Données</v>
      </c>
      <c r="M474" t="str">
        <f>Formules!T474</f>
        <v>Données</v>
      </c>
    </row>
    <row r="475" spans="1:13" x14ac:dyDescent="0.35">
      <c r="A475">
        <f>Formules!A475</f>
        <v>474</v>
      </c>
      <c r="B475" t="str">
        <f>Formules!B475</f>
        <v>Données</v>
      </c>
      <c r="C475" t="str">
        <f>Formules!C475</f>
        <v>Données</v>
      </c>
      <c r="D475" t="str">
        <f>Formules!D475</f>
        <v>Données</v>
      </c>
      <c r="E475" t="str">
        <f>Formules!E475</f>
        <v>Données</v>
      </c>
      <c r="F475" t="str">
        <f>Formules!H475</f>
        <v>Données</v>
      </c>
      <c r="G475" t="str">
        <f>Formules!I475</f>
        <v>Données</v>
      </c>
      <c r="H475" t="str">
        <f>Formules!M475</f>
        <v>Données</v>
      </c>
      <c r="I475" t="str">
        <f>Formules!N475</f>
        <v>Données</v>
      </c>
      <c r="J475" t="str">
        <f>Formules!O475</f>
        <v>Données</v>
      </c>
      <c r="K475" t="str">
        <f>Formules!R475</f>
        <v>Données</v>
      </c>
      <c r="L475" t="str">
        <f>Formules!S475</f>
        <v>Données</v>
      </c>
      <c r="M475" t="str">
        <f>Formules!T475</f>
        <v>Données</v>
      </c>
    </row>
    <row r="476" spans="1:13" x14ac:dyDescent="0.35">
      <c r="A476">
        <f>Formules!A476</f>
        <v>475</v>
      </c>
      <c r="B476" t="str">
        <f>Formules!B476</f>
        <v>Données</v>
      </c>
      <c r="C476" t="str">
        <f>Formules!C476</f>
        <v>Données</v>
      </c>
      <c r="D476" t="str">
        <f>Formules!D476</f>
        <v>Données</v>
      </c>
      <c r="E476" t="str">
        <f>Formules!E476</f>
        <v>Données</v>
      </c>
      <c r="F476" t="str">
        <f>Formules!H476</f>
        <v>Données</v>
      </c>
      <c r="G476" t="str">
        <f>Formules!I476</f>
        <v>Données</v>
      </c>
      <c r="H476" t="str">
        <f>Formules!M476</f>
        <v>Données</v>
      </c>
      <c r="I476" t="str">
        <f>Formules!N476</f>
        <v>Données</v>
      </c>
      <c r="J476" t="str">
        <f>Formules!O476</f>
        <v>Données</v>
      </c>
      <c r="K476" t="str">
        <f>Formules!R476</f>
        <v>Données</v>
      </c>
      <c r="L476" t="str">
        <f>Formules!S476</f>
        <v>Données</v>
      </c>
      <c r="M476" t="str">
        <f>Formules!T476</f>
        <v>Données</v>
      </c>
    </row>
    <row r="477" spans="1:13" x14ac:dyDescent="0.35">
      <c r="A477">
        <f>Formules!A477</f>
        <v>476</v>
      </c>
      <c r="B477" t="str">
        <f>Formules!B477</f>
        <v>Données</v>
      </c>
      <c r="C477" t="str">
        <f>Formules!C477</f>
        <v>Données</v>
      </c>
      <c r="D477" t="str">
        <f>Formules!D477</f>
        <v>Données</v>
      </c>
      <c r="E477" t="str">
        <f>Formules!E477</f>
        <v>Données</v>
      </c>
      <c r="F477" t="str">
        <f>Formules!H477</f>
        <v>Données</v>
      </c>
      <c r="G477" t="str">
        <f>Formules!I477</f>
        <v>Données</v>
      </c>
      <c r="H477" t="str">
        <f>Formules!M477</f>
        <v>Données</v>
      </c>
      <c r="I477" t="str">
        <f>Formules!N477</f>
        <v>Données</v>
      </c>
      <c r="J477" t="str">
        <f>Formules!O477</f>
        <v>Données</v>
      </c>
      <c r="K477" t="str">
        <f>Formules!R477</f>
        <v>Données</v>
      </c>
      <c r="L477" t="str">
        <f>Formules!S477</f>
        <v>Données</v>
      </c>
      <c r="M477" t="str">
        <f>Formules!T477</f>
        <v>Données</v>
      </c>
    </row>
    <row r="478" spans="1:13" x14ac:dyDescent="0.35">
      <c r="A478">
        <f>Formules!A478</f>
        <v>477</v>
      </c>
      <c r="B478" t="str">
        <f>Formules!B478</f>
        <v>Données</v>
      </c>
      <c r="C478" t="str">
        <f>Formules!C478</f>
        <v>Données</v>
      </c>
      <c r="D478" t="str">
        <f>Formules!D478</f>
        <v>Données</v>
      </c>
      <c r="E478" t="str">
        <f>Formules!E478</f>
        <v>Données</v>
      </c>
      <c r="F478" t="str">
        <f>Formules!H478</f>
        <v>Données</v>
      </c>
      <c r="G478" t="str">
        <f>Formules!I478</f>
        <v>Données</v>
      </c>
      <c r="H478" t="str">
        <f>Formules!M478</f>
        <v>Données</v>
      </c>
      <c r="I478" t="str">
        <f>Formules!N478</f>
        <v>Données</v>
      </c>
      <c r="J478" t="str">
        <f>Formules!O478</f>
        <v>Données</v>
      </c>
      <c r="K478" t="str">
        <f>Formules!R478</f>
        <v>Données</v>
      </c>
      <c r="L478" t="str">
        <f>Formules!S478</f>
        <v>Données</v>
      </c>
      <c r="M478" t="str">
        <f>Formules!T478</f>
        <v>Données</v>
      </c>
    </row>
    <row r="479" spans="1:13" x14ac:dyDescent="0.35">
      <c r="A479">
        <f>Formules!A479</f>
        <v>478</v>
      </c>
      <c r="B479" t="str">
        <f>Formules!B479</f>
        <v>Données</v>
      </c>
      <c r="C479" t="str">
        <f>Formules!C479</f>
        <v>Données</v>
      </c>
      <c r="D479" t="str">
        <f>Formules!D479</f>
        <v>Données</v>
      </c>
      <c r="E479" t="str">
        <f>Formules!E479</f>
        <v>Données</v>
      </c>
      <c r="F479" t="str">
        <f>Formules!H479</f>
        <v>Données</v>
      </c>
      <c r="G479" t="str">
        <f>Formules!I479</f>
        <v>Données</v>
      </c>
      <c r="H479" t="str">
        <f>Formules!M479</f>
        <v>Données</v>
      </c>
      <c r="I479" t="str">
        <f>Formules!N479</f>
        <v>Données</v>
      </c>
      <c r="J479" t="str">
        <f>Formules!O479</f>
        <v>Données</v>
      </c>
      <c r="K479" t="str">
        <f>Formules!R479</f>
        <v>Données</v>
      </c>
      <c r="L479" t="str">
        <f>Formules!S479</f>
        <v>Données</v>
      </c>
      <c r="M479" t="str">
        <f>Formules!T479</f>
        <v>Données</v>
      </c>
    </row>
    <row r="480" spans="1:13" x14ac:dyDescent="0.35">
      <c r="A480">
        <f>Formules!A480</f>
        <v>479</v>
      </c>
      <c r="B480" t="str">
        <f>Formules!B480</f>
        <v>Données</v>
      </c>
      <c r="C480" t="str">
        <f>Formules!C480</f>
        <v>Données</v>
      </c>
      <c r="D480" t="str">
        <f>Formules!D480</f>
        <v>Données</v>
      </c>
      <c r="E480" t="str">
        <f>Formules!E480</f>
        <v>Données</v>
      </c>
      <c r="F480" t="str">
        <f>Formules!H480</f>
        <v>Données</v>
      </c>
      <c r="G480" t="str">
        <f>Formules!I480</f>
        <v>Données</v>
      </c>
      <c r="H480" t="str">
        <f>Formules!M480</f>
        <v>Données</v>
      </c>
      <c r="I480" t="str">
        <f>Formules!N480</f>
        <v>Données</v>
      </c>
      <c r="J480" t="str">
        <f>Formules!O480</f>
        <v>Données</v>
      </c>
      <c r="K480" t="str">
        <f>Formules!R480</f>
        <v>Données</v>
      </c>
      <c r="L480" t="str">
        <f>Formules!S480</f>
        <v>Données</v>
      </c>
      <c r="M480" t="str">
        <f>Formules!T480</f>
        <v>Données</v>
      </c>
    </row>
    <row r="481" spans="1:13" x14ac:dyDescent="0.35">
      <c r="A481">
        <f>Formules!A481</f>
        <v>480</v>
      </c>
      <c r="B481" t="str">
        <f>Formules!B481</f>
        <v>Données</v>
      </c>
      <c r="C481" t="str">
        <f>Formules!C481</f>
        <v>Données</v>
      </c>
      <c r="D481" t="str">
        <f>Formules!D481</f>
        <v>Données</v>
      </c>
      <c r="E481" t="str">
        <f>Formules!E481</f>
        <v>Données</v>
      </c>
      <c r="F481" t="str">
        <f>Formules!H481</f>
        <v>Données</v>
      </c>
      <c r="G481" t="str">
        <f>Formules!I481</f>
        <v>Données</v>
      </c>
      <c r="H481" t="str">
        <f>Formules!M481</f>
        <v>Données</v>
      </c>
      <c r="I481" t="str">
        <f>Formules!N481</f>
        <v>Données</v>
      </c>
      <c r="J481" t="str">
        <f>Formules!O481</f>
        <v>Données</v>
      </c>
      <c r="K481" t="str">
        <f>Formules!R481</f>
        <v>Données</v>
      </c>
      <c r="L481" t="str">
        <f>Formules!S481</f>
        <v>Données</v>
      </c>
      <c r="M481" t="str">
        <f>Formules!T481</f>
        <v>Données</v>
      </c>
    </row>
    <row r="482" spans="1:13" x14ac:dyDescent="0.35">
      <c r="A482">
        <f>Formules!A482</f>
        <v>481</v>
      </c>
      <c r="B482" t="str">
        <f>Formules!B482</f>
        <v>Données</v>
      </c>
      <c r="C482" t="str">
        <f>Formules!C482</f>
        <v>Données</v>
      </c>
      <c r="D482" t="str">
        <f>Formules!D482</f>
        <v>Données</v>
      </c>
      <c r="E482" t="str">
        <f>Formules!E482</f>
        <v>Données</v>
      </c>
      <c r="F482" t="str">
        <f>Formules!H482</f>
        <v>Données</v>
      </c>
      <c r="G482" t="str">
        <f>Formules!I482</f>
        <v>Données</v>
      </c>
      <c r="H482" t="str">
        <f>Formules!M482</f>
        <v>Données</v>
      </c>
      <c r="I482" t="str">
        <f>Formules!N482</f>
        <v>Données</v>
      </c>
      <c r="J482" t="str">
        <f>Formules!O482</f>
        <v>Données</v>
      </c>
      <c r="K482" t="str">
        <f>Formules!R482</f>
        <v>Données</v>
      </c>
      <c r="L482" t="str">
        <f>Formules!S482</f>
        <v>Données</v>
      </c>
      <c r="M482" t="str">
        <f>Formules!T482</f>
        <v>Données</v>
      </c>
    </row>
    <row r="483" spans="1:13" x14ac:dyDescent="0.35">
      <c r="A483">
        <f>Formules!A483</f>
        <v>482</v>
      </c>
      <c r="B483" t="str">
        <f>Formules!B483</f>
        <v>Données</v>
      </c>
      <c r="C483" t="str">
        <f>Formules!C483</f>
        <v>Données</v>
      </c>
      <c r="D483" t="str">
        <f>Formules!D483</f>
        <v>Données</v>
      </c>
      <c r="E483" t="str">
        <f>Formules!E483</f>
        <v>Données</v>
      </c>
      <c r="F483" t="str">
        <f>Formules!H483</f>
        <v>Données</v>
      </c>
      <c r="G483" t="str">
        <f>Formules!I483</f>
        <v>Données</v>
      </c>
      <c r="H483" t="str">
        <f>Formules!M483</f>
        <v>Données</v>
      </c>
      <c r="I483" t="str">
        <f>Formules!N483</f>
        <v>Données</v>
      </c>
      <c r="J483" t="str">
        <f>Formules!O483</f>
        <v>Données</v>
      </c>
      <c r="K483" t="str">
        <f>Formules!R483</f>
        <v>Données</v>
      </c>
      <c r="L483" t="str">
        <f>Formules!S483</f>
        <v>Données</v>
      </c>
      <c r="M483" t="str">
        <f>Formules!T483</f>
        <v>Données</v>
      </c>
    </row>
    <row r="484" spans="1:13" x14ac:dyDescent="0.35">
      <c r="A484">
        <f>Formules!A484</f>
        <v>483</v>
      </c>
      <c r="B484" t="str">
        <f>Formules!B484</f>
        <v>Données</v>
      </c>
      <c r="C484" t="str">
        <f>Formules!C484</f>
        <v>Données</v>
      </c>
      <c r="D484" t="str">
        <f>Formules!D484</f>
        <v>Données</v>
      </c>
      <c r="E484" t="str">
        <f>Formules!E484</f>
        <v>Données</v>
      </c>
      <c r="F484" t="str">
        <f>Formules!H484</f>
        <v>Données</v>
      </c>
      <c r="G484" t="str">
        <f>Formules!I484</f>
        <v>Données</v>
      </c>
      <c r="H484" t="str">
        <f>Formules!M484</f>
        <v>Données</v>
      </c>
      <c r="I484" t="str">
        <f>Formules!N484</f>
        <v>Données</v>
      </c>
      <c r="J484" t="str">
        <f>Formules!O484</f>
        <v>Données</v>
      </c>
      <c r="K484" t="str">
        <f>Formules!R484</f>
        <v>Données</v>
      </c>
      <c r="L484" t="str">
        <f>Formules!S484</f>
        <v>Données</v>
      </c>
      <c r="M484" t="str">
        <f>Formules!T484</f>
        <v>Données</v>
      </c>
    </row>
    <row r="485" spans="1:13" x14ac:dyDescent="0.35">
      <c r="A485">
        <f>Formules!A485</f>
        <v>484</v>
      </c>
      <c r="B485" t="str">
        <f>Formules!B485</f>
        <v>Données</v>
      </c>
      <c r="C485" t="str">
        <f>Formules!C485</f>
        <v>Données</v>
      </c>
      <c r="D485" t="str">
        <f>Formules!D485</f>
        <v>Données</v>
      </c>
      <c r="E485" t="str">
        <f>Formules!E485</f>
        <v>Données</v>
      </c>
      <c r="F485" t="str">
        <f>Formules!H485</f>
        <v>Données</v>
      </c>
      <c r="G485" t="str">
        <f>Formules!I485</f>
        <v>Données</v>
      </c>
      <c r="H485" t="str">
        <f>Formules!M485</f>
        <v>Données</v>
      </c>
      <c r="I485" t="str">
        <f>Formules!N485</f>
        <v>Données</v>
      </c>
      <c r="J485" t="str">
        <f>Formules!O485</f>
        <v>Données</v>
      </c>
      <c r="K485" t="str">
        <f>Formules!R485</f>
        <v>Données</v>
      </c>
      <c r="L485" t="str">
        <f>Formules!S485</f>
        <v>Données</v>
      </c>
      <c r="M485" t="str">
        <f>Formules!T485</f>
        <v>Données</v>
      </c>
    </row>
    <row r="486" spans="1:13" x14ac:dyDescent="0.35">
      <c r="A486">
        <f>Formules!A486</f>
        <v>485</v>
      </c>
      <c r="B486" t="str">
        <f>Formules!B486</f>
        <v>Données</v>
      </c>
      <c r="C486" t="str">
        <f>Formules!C486</f>
        <v>Données</v>
      </c>
      <c r="D486" t="str">
        <f>Formules!D486</f>
        <v>Données</v>
      </c>
      <c r="E486" t="str">
        <f>Formules!E486</f>
        <v>Données</v>
      </c>
      <c r="F486" t="str">
        <f>Formules!H486</f>
        <v>Données</v>
      </c>
      <c r="G486" t="str">
        <f>Formules!I486</f>
        <v>Données</v>
      </c>
      <c r="H486" t="str">
        <f>Formules!M486</f>
        <v>Données</v>
      </c>
      <c r="I486" t="str">
        <f>Formules!N486</f>
        <v>Données</v>
      </c>
      <c r="J486" t="str">
        <f>Formules!O486</f>
        <v>Données</v>
      </c>
      <c r="K486" t="str">
        <f>Formules!R486</f>
        <v>Données</v>
      </c>
      <c r="L486" t="str">
        <f>Formules!S486</f>
        <v>Données</v>
      </c>
      <c r="M486" t="str">
        <f>Formules!T486</f>
        <v>Données</v>
      </c>
    </row>
    <row r="487" spans="1:13" x14ac:dyDescent="0.35">
      <c r="A487">
        <f>Formules!A487</f>
        <v>486</v>
      </c>
      <c r="B487" t="str">
        <f>Formules!B487</f>
        <v>Données</v>
      </c>
      <c r="C487" t="str">
        <f>Formules!C487</f>
        <v>Données</v>
      </c>
      <c r="D487" t="str">
        <f>Formules!D487</f>
        <v>Données</v>
      </c>
      <c r="E487" t="str">
        <f>Formules!E487</f>
        <v>Données</v>
      </c>
      <c r="F487" t="str">
        <f>Formules!H487</f>
        <v>Données</v>
      </c>
      <c r="G487" t="str">
        <f>Formules!I487</f>
        <v>Données</v>
      </c>
      <c r="H487" t="str">
        <f>Formules!M487</f>
        <v>Données</v>
      </c>
      <c r="I487" t="str">
        <f>Formules!N487</f>
        <v>Données</v>
      </c>
      <c r="J487" t="str">
        <f>Formules!O487</f>
        <v>Données</v>
      </c>
      <c r="K487" t="str">
        <f>Formules!R487</f>
        <v>Données</v>
      </c>
      <c r="L487" t="str">
        <f>Formules!S487</f>
        <v>Données</v>
      </c>
      <c r="M487" t="str">
        <f>Formules!T487</f>
        <v>Données</v>
      </c>
    </row>
    <row r="488" spans="1:13" x14ac:dyDescent="0.35">
      <c r="A488">
        <f>Formules!A488</f>
        <v>487</v>
      </c>
      <c r="B488" t="str">
        <f>Formules!B488</f>
        <v>Données</v>
      </c>
      <c r="C488" t="str">
        <f>Formules!C488</f>
        <v>Données</v>
      </c>
      <c r="D488" t="str">
        <f>Formules!D488</f>
        <v>Données</v>
      </c>
      <c r="E488" t="str">
        <f>Formules!E488</f>
        <v>Données</v>
      </c>
      <c r="F488" t="str">
        <f>Formules!H488</f>
        <v>Données</v>
      </c>
      <c r="G488" t="str">
        <f>Formules!I488</f>
        <v>Données</v>
      </c>
      <c r="H488" t="str">
        <f>Formules!M488</f>
        <v>Données</v>
      </c>
      <c r="I488" t="str">
        <f>Formules!N488</f>
        <v>Données</v>
      </c>
      <c r="J488" t="str">
        <f>Formules!O488</f>
        <v>Données</v>
      </c>
      <c r="K488" t="str">
        <f>Formules!R488</f>
        <v>Données</v>
      </c>
      <c r="L488" t="str">
        <f>Formules!S488</f>
        <v>Données</v>
      </c>
      <c r="M488" t="str">
        <f>Formules!T488</f>
        <v>Données</v>
      </c>
    </row>
    <row r="489" spans="1:13" x14ac:dyDescent="0.35">
      <c r="A489">
        <f>Formules!A489</f>
        <v>488</v>
      </c>
      <c r="B489" t="str">
        <f>Formules!B489</f>
        <v>Données</v>
      </c>
      <c r="C489" t="str">
        <f>Formules!C489</f>
        <v>Données</v>
      </c>
      <c r="D489" t="str">
        <f>Formules!D489</f>
        <v>Données</v>
      </c>
      <c r="E489" t="str">
        <f>Formules!E489</f>
        <v>Données</v>
      </c>
      <c r="F489" t="str">
        <f>Formules!H489</f>
        <v>Données</v>
      </c>
      <c r="G489" t="str">
        <f>Formules!I489</f>
        <v>Données</v>
      </c>
      <c r="H489" t="str">
        <f>Formules!M489</f>
        <v>Données</v>
      </c>
      <c r="I489" t="str">
        <f>Formules!N489</f>
        <v>Données</v>
      </c>
      <c r="J489" t="str">
        <f>Formules!O489</f>
        <v>Données</v>
      </c>
      <c r="K489" t="str">
        <f>Formules!R489</f>
        <v>Données</v>
      </c>
      <c r="L489" t="str">
        <f>Formules!S489</f>
        <v>Données</v>
      </c>
      <c r="M489" t="str">
        <f>Formules!T489</f>
        <v>Données</v>
      </c>
    </row>
    <row r="490" spans="1:13" x14ac:dyDescent="0.35">
      <c r="A490">
        <f>Formules!A490</f>
        <v>489</v>
      </c>
      <c r="B490" t="str">
        <f>Formules!B490</f>
        <v>Données</v>
      </c>
      <c r="C490" t="str">
        <f>Formules!C490</f>
        <v>Données</v>
      </c>
      <c r="D490" t="str">
        <f>Formules!D490</f>
        <v>Données</v>
      </c>
      <c r="E490" t="str">
        <f>Formules!E490</f>
        <v>Données</v>
      </c>
      <c r="F490" t="str">
        <f>Formules!H490</f>
        <v>Données</v>
      </c>
      <c r="G490" t="str">
        <f>Formules!I490</f>
        <v>Données</v>
      </c>
      <c r="H490" t="str">
        <f>Formules!M490</f>
        <v>Données</v>
      </c>
      <c r="I490" t="str">
        <f>Formules!N490</f>
        <v>Données</v>
      </c>
      <c r="J490" t="str">
        <f>Formules!O490</f>
        <v>Données</v>
      </c>
      <c r="K490" t="str">
        <f>Formules!R490</f>
        <v>Données</v>
      </c>
      <c r="L490" t="str">
        <f>Formules!S490</f>
        <v>Données</v>
      </c>
      <c r="M490" t="str">
        <f>Formules!T490</f>
        <v>Données</v>
      </c>
    </row>
    <row r="491" spans="1:13" x14ac:dyDescent="0.35">
      <c r="A491">
        <f>Formules!A491</f>
        <v>490</v>
      </c>
      <c r="B491" t="str">
        <f>Formules!B491</f>
        <v>Données</v>
      </c>
      <c r="C491" t="str">
        <f>Formules!C491</f>
        <v>Données</v>
      </c>
      <c r="D491" t="str">
        <f>Formules!D491</f>
        <v>Données</v>
      </c>
      <c r="E491" t="str">
        <f>Formules!E491</f>
        <v>Données</v>
      </c>
      <c r="F491" t="str">
        <f>Formules!H491</f>
        <v>Données</v>
      </c>
      <c r="G491" t="str">
        <f>Formules!I491</f>
        <v>Données</v>
      </c>
      <c r="H491" t="str">
        <f>Formules!M491</f>
        <v>Données</v>
      </c>
      <c r="I491" t="str">
        <f>Formules!N491</f>
        <v>Données</v>
      </c>
      <c r="J491" t="str">
        <f>Formules!O491</f>
        <v>Données</v>
      </c>
      <c r="K491" t="str">
        <f>Formules!R491</f>
        <v>Données</v>
      </c>
      <c r="L491" t="str">
        <f>Formules!S491</f>
        <v>Données</v>
      </c>
      <c r="M491" t="str">
        <f>Formules!T491</f>
        <v>Données</v>
      </c>
    </row>
    <row r="492" spans="1:13" x14ac:dyDescent="0.35">
      <c r="A492">
        <f>Formules!A492</f>
        <v>491</v>
      </c>
      <c r="B492" t="str">
        <f>Formules!B492</f>
        <v>Données</v>
      </c>
      <c r="C492" t="str">
        <f>Formules!C492</f>
        <v>Données</v>
      </c>
      <c r="D492" t="str">
        <f>Formules!D492</f>
        <v>Données</v>
      </c>
      <c r="E492" t="str">
        <f>Formules!E492</f>
        <v>Données</v>
      </c>
      <c r="F492" t="str">
        <f>Formules!H492</f>
        <v>Données</v>
      </c>
      <c r="G492" t="str">
        <f>Formules!I492</f>
        <v>Données</v>
      </c>
      <c r="H492" t="str">
        <f>Formules!M492</f>
        <v>Données</v>
      </c>
      <c r="I492" t="str">
        <f>Formules!N492</f>
        <v>Données</v>
      </c>
      <c r="J492" t="str">
        <f>Formules!O492</f>
        <v>Données</v>
      </c>
      <c r="K492" t="str">
        <f>Formules!R492</f>
        <v>Données</v>
      </c>
      <c r="L492" t="str">
        <f>Formules!S492</f>
        <v>Données</v>
      </c>
      <c r="M492" t="str">
        <f>Formules!T492</f>
        <v>Données</v>
      </c>
    </row>
    <row r="493" spans="1:13" x14ac:dyDescent="0.35">
      <c r="A493">
        <f>Formules!A493</f>
        <v>492</v>
      </c>
      <c r="B493" t="str">
        <f>Formules!B493</f>
        <v>Données</v>
      </c>
      <c r="C493" t="str">
        <f>Formules!C493</f>
        <v>Données</v>
      </c>
      <c r="D493" t="str">
        <f>Formules!D493</f>
        <v>Données</v>
      </c>
      <c r="E493" t="str">
        <f>Formules!E493</f>
        <v>Données</v>
      </c>
      <c r="F493" t="str">
        <f>Formules!H493</f>
        <v>Données</v>
      </c>
      <c r="G493" t="str">
        <f>Formules!I493</f>
        <v>Données</v>
      </c>
      <c r="H493" t="str">
        <f>Formules!M493</f>
        <v>Données</v>
      </c>
      <c r="I493" t="str">
        <f>Formules!N493</f>
        <v>Données</v>
      </c>
      <c r="J493" t="str">
        <f>Formules!O493</f>
        <v>Données</v>
      </c>
      <c r="K493" t="str">
        <f>Formules!R493</f>
        <v>Données</v>
      </c>
      <c r="L493" t="str">
        <f>Formules!S493</f>
        <v>Données</v>
      </c>
      <c r="M493" t="str">
        <f>Formules!T493</f>
        <v>Données</v>
      </c>
    </row>
    <row r="494" spans="1:13" x14ac:dyDescent="0.35">
      <c r="A494">
        <f>Formules!A494</f>
        <v>493</v>
      </c>
      <c r="B494" t="str">
        <f>Formules!B494</f>
        <v>Données</v>
      </c>
      <c r="C494" t="str">
        <f>Formules!C494</f>
        <v>Données</v>
      </c>
      <c r="D494" t="str">
        <f>Formules!D494</f>
        <v>Données</v>
      </c>
      <c r="E494" t="str">
        <f>Formules!E494</f>
        <v>Données</v>
      </c>
      <c r="F494" t="str">
        <f>Formules!H494</f>
        <v>Données</v>
      </c>
      <c r="G494" t="str">
        <f>Formules!I494</f>
        <v>Données</v>
      </c>
      <c r="H494" t="str">
        <f>Formules!M494</f>
        <v>Données</v>
      </c>
      <c r="I494" t="str">
        <f>Formules!N494</f>
        <v>Données</v>
      </c>
      <c r="J494" t="str">
        <f>Formules!O494</f>
        <v>Données</v>
      </c>
      <c r="K494" t="str">
        <f>Formules!R494</f>
        <v>Données</v>
      </c>
      <c r="L494" t="str">
        <f>Formules!S494</f>
        <v>Données</v>
      </c>
      <c r="M494" t="str">
        <f>Formules!T494</f>
        <v>Données</v>
      </c>
    </row>
    <row r="495" spans="1:13" x14ac:dyDescent="0.35">
      <c r="A495">
        <f>Formules!A495</f>
        <v>494</v>
      </c>
      <c r="B495" t="str">
        <f>Formules!B495</f>
        <v>Données</v>
      </c>
      <c r="C495" t="str">
        <f>Formules!C495</f>
        <v>Données</v>
      </c>
      <c r="D495" t="str">
        <f>Formules!D495</f>
        <v>Données</v>
      </c>
      <c r="E495" t="str">
        <f>Formules!E495</f>
        <v>Données</v>
      </c>
      <c r="F495" t="str">
        <f>Formules!H495</f>
        <v>Données</v>
      </c>
      <c r="G495" t="str">
        <f>Formules!I495</f>
        <v>Données</v>
      </c>
      <c r="H495" t="str">
        <f>Formules!M495</f>
        <v>Données</v>
      </c>
      <c r="I495" t="str">
        <f>Formules!N495</f>
        <v>Données</v>
      </c>
      <c r="J495" t="str">
        <f>Formules!O495</f>
        <v>Données</v>
      </c>
      <c r="K495" t="str">
        <f>Formules!R495</f>
        <v>Données</v>
      </c>
      <c r="L495" t="str">
        <f>Formules!S495</f>
        <v>Données</v>
      </c>
      <c r="M495" t="str">
        <f>Formules!T495</f>
        <v>Données</v>
      </c>
    </row>
    <row r="496" spans="1:13" x14ac:dyDescent="0.35">
      <c r="A496">
        <f>Formules!A496</f>
        <v>495</v>
      </c>
      <c r="B496" t="str">
        <f>Formules!B496</f>
        <v>Données</v>
      </c>
      <c r="C496" t="str">
        <f>Formules!C496</f>
        <v>Données</v>
      </c>
      <c r="D496" t="str">
        <f>Formules!D496</f>
        <v>Données</v>
      </c>
      <c r="E496" t="str">
        <f>Formules!E496</f>
        <v>Données</v>
      </c>
      <c r="F496" t="str">
        <f>Formules!H496</f>
        <v>Données</v>
      </c>
      <c r="G496" t="str">
        <f>Formules!I496</f>
        <v>Données</v>
      </c>
      <c r="H496" t="str">
        <f>Formules!M496</f>
        <v>Données</v>
      </c>
      <c r="I496" t="str">
        <f>Formules!N496</f>
        <v>Données</v>
      </c>
      <c r="J496" t="str">
        <f>Formules!O496</f>
        <v>Données</v>
      </c>
      <c r="K496" t="str">
        <f>Formules!R496</f>
        <v>Données</v>
      </c>
      <c r="L496" t="str">
        <f>Formules!S496</f>
        <v>Données</v>
      </c>
      <c r="M496" t="str">
        <f>Formules!T496</f>
        <v>Données</v>
      </c>
    </row>
    <row r="497" spans="1:13" x14ac:dyDescent="0.35">
      <c r="A497">
        <f>Formules!A497</f>
        <v>496</v>
      </c>
      <c r="B497" t="str">
        <f>Formules!B497</f>
        <v>Données</v>
      </c>
      <c r="C497" t="str">
        <f>Formules!C497</f>
        <v>Données</v>
      </c>
      <c r="D497" t="str">
        <f>Formules!D497</f>
        <v>Données</v>
      </c>
      <c r="E497" t="str">
        <f>Formules!E497</f>
        <v>Données</v>
      </c>
      <c r="F497" t="str">
        <f>Formules!H497</f>
        <v>Données</v>
      </c>
      <c r="G497" t="str">
        <f>Formules!I497</f>
        <v>Données</v>
      </c>
      <c r="H497" t="str">
        <f>Formules!M497</f>
        <v>Données</v>
      </c>
      <c r="I497" t="str">
        <f>Formules!N497</f>
        <v>Données</v>
      </c>
      <c r="J497" t="str">
        <f>Formules!O497</f>
        <v>Données</v>
      </c>
      <c r="K497" t="str">
        <f>Formules!R497</f>
        <v>Données</v>
      </c>
      <c r="L497" t="str">
        <f>Formules!S497</f>
        <v>Données</v>
      </c>
      <c r="M497" t="str">
        <f>Formules!T497</f>
        <v>Données</v>
      </c>
    </row>
    <row r="498" spans="1:13" x14ac:dyDescent="0.35">
      <c r="A498">
        <f>Formules!A498</f>
        <v>497</v>
      </c>
      <c r="B498" t="str">
        <f>Formules!B498</f>
        <v>Données</v>
      </c>
      <c r="C498" t="str">
        <f>Formules!C498</f>
        <v>Données</v>
      </c>
      <c r="D498" t="str">
        <f>Formules!D498</f>
        <v>Données</v>
      </c>
      <c r="E498" t="str">
        <f>Formules!E498</f>
        <v>Données</v>
      </c>
      <c r="F498" t="str">
        <f>Formules!H498</f>
        <v>Données</v>
      </c>
      <c r="G498" t="str">
        <f>Formules!I498</f>
        <v>Données</v>
      </c>
      <c r="H498" t="str">
        <f>Formules!M498</f>
        <v>Données</v>
      </c>
      <c r="I498" t="str">
        <f>Formules!N498</f>
        <v>Données</v>
      </c>
      <c r="J498" t="str">
        <f>Formules!O498</f>
        <v>Données</v>
      </c>
      <c r="K498" t="str">
        <f>Formules!R498</f>
        <v>Données</v>
      </c>
      <c r="L498" t="str">
        <f>Formules!S498</f>
        <v>Données</v>
      </c>
      <c r="M498" t="str">
        <f>Formules!T498</f>
        <v>Données</v>
      </c>
    </row>
    <row r="499" spans="1:13" x14ac:dyDescent="0.35">
      <c r="A499">
        <f>Formules!A499</f>
        <v>498</v>
      </c>
      <c r="B499" t="str">
        <f>Formules!B499</f>
        <v>Données</v>
      </c>
      <c r="C499" t="str">
        <f>Formules!C499</f>
        <v>Données</v>
      </c>
      <c r="D499" t="str">
        <f>Formules!D499</f>
        <v>Données</v>
      </c>
      <c r="E499" t="str">
        <f>Formules!E499</f>
        <v>Données</v>
      </c>
      <c r="F499" t="str">
        <f>Formules!H499</f>
        <v>Données</v>
      </c>
      <c r="G499" t="str">
        <f>Formules!I499</f>
        <v>Données</v>
      </c>
      <c r="H499" t="str">
        <f>Formules!M499</f>
        <v>Données</v>
      </c>
      <c r="I499" t="str">
        <f>Formules!N499</f>
        <v>Données</v>
      </c>
      <c r="J499" t="str">
        <f>Formules!O499</f>
        <v>Données</v>
      </c>
      <c r="K499" t="str">
        <f>Formules!R499</f>
        <v>Données</v>
      </c>
      <c r="L499" t="str">
        <f>Formules!S499</f>
        <v>Données</v>
      </c>
      <c r="M499" t="str">
        <f>Formules!T499</f>
        <v>Données</v>
      </c>
    </row>
    <row r="500" spans="1:13" x14ac:dyDescent="0.35">
      <c r="A500">
        <f>Formules!A500</f>
        <v>499</v>
      </c>
      <c r="B500" t="str">
        <f>Formules!B500</f>
        <v>Données</v>
      </c>
      <c r="C500" t="str">
        <f>Formules!C500</f>
        <v>Données</v>
      </c>
      <c r="D500" t="str">
        <f>Formules!D500</f>
        <v>Données</v>
      </c>
      <c r="E500" t="str">
        <f>Formules!E500</f>
        <v>Données</v>
      </c>
      <c r="F500" t="str">
        <f>Formules!H500</f>
        <v>Données</v>
      </c>
      <c r="G500" t="str">
        <f>Formules!I500</f>
        <v>Données</v>
      </c>
      <c r="H500" t="str">
        <f>Formules!M500</f>
        <v>Données</v>
      </c>
      <c r="I500" t="str">
        <f>Formules!N500</f>
        <v>Données</v>
      </c>
      <c r="J500" t="str">
        <f>Formules!O500</f>
        <v>Données</v>
      </c>
      <c r="K500" t="str">
        <f>Formules!R500</f>
        <v>Données</v>
      </c>
      <c r="L500" t="str">
        <f>Formules!S500</f>
        <v>Données</v>
      </c>
      <c r="M500" t="str">
        <f>Formules!T500</f>
        <v>Données</v>
      </c>
    </row>
    <row r="501" spans="1:13" x14ac:dyDescent="0.35">
      <c r="A501">
        <f>Formules!A501</f>
        <v>500</v>
      </c>
      <c r="B501" t="str">
        <f>Formules!B501</f>
        <v>Données</v>
      </c>
      <c r="C501" t="str">
        <f>Formules!C501</f>
        <v>Données</v>
      </c>
      <c r="D501" t="str">
        <f>Formules!D501</f>
        <v>Données</v>
      </c>
      <c r="E501" t="str">
        <f>Formules!E501</f>
        <v>Données</v>
      </c>
      <c r="F501" t="str">
        <f>Formules!H501</f>
        <v>Données</v>
      </c>
      <c r="G501" t="str">
        <f>Formules!I501</f>
        <v>Données</v>
      </c>
      <c r="H501" t="str">
        <f>Formules!M501</f>
        <v>Données</v>
      </c>
      <c r="I501" t="str">
        <f>Formules!N501</f>
        <v>Données</v>
      </c>
      <c r="J501" t="str">
        <f>Formules!O501</f>
        <v>Données</v>
      </c>
      <c r="K501" t="str">
        <f>Formules!R501</f>
        <v>Données</v>
      </c>
      <c r="L501" t="str">
        <f>Formules!S501</f>
        <v>Données</v>
      </c>
      <c r="M501" t="str">
        <f>Formules!T501</f>
        <v>Données</v>
      </c>
    </row>
    <row r="502" spans="1:13" x14ac:dyDescent="0.35">
      <c r="A502">
        <f>Formules!A502</f>
        <v>501</v>
      </c>
      <c r="B502" t="str">
        <f>Formules!B502</f>
        <v>Données</v>
      </c>
      <c r="C502" t="str">
        <f>Formules!C502</f>
        <v>Données</v>
      </c>
      <c r="D502" t="str">
        <f>Formules!D502</f>
        <v>Données</v>
      </c>
      <c r="E502" t="str">
        <f>Formules!E502</f>
        <v>Données</v>
      </c>
      <c r="F502" t="str">
        <f>Formules!H502</f>
        <v>Données</v>
      </c>
      <c r="G502" t="str">
        <f>Formules!I502</f>
        <v>Données</v>
      </c>
      <c r="H502" t="str">
        <f>Formules!M502</f>
        <v>Données</v>
      </c>
      <c r="I502" t="str">
        <f>Formules!N502</f>
        <v>Données</v>
      </c>
      <c r="J502" t="str">
        <f>Formules!O502</f>
        <v>Données</v>
      </c>
      <c r="K502" t="str">
        <f>Formules!R502</f>
        <v>Données</v>
      </c>
      <c r="L502" t="str">
        <f>Formules!S502</f>
        <v>Données</v>
      </c>
      <c r="M502" t="str">
        <f>Formules!T502</f>
        <v>Données</v>
      </c>
    </row>
    <row r="503" spans="1:13" x14ac:dyDescent="0.35">
      <c r="A503">
        <f>Formules!A503</f>
        <v>502</v>
      </c>
      <c r="B503" t="str">
        <f>Formules!B503</f>
        <v>Données</v>
      </c>
      <c r="C503" t="str">
        <f>Formules!C503</f>
        <v>Données</v>
      </c>
      <c r="D503" t="str">
        <f>Formules!D503</f>
        <v>Données</v>
      </c>
      <c r="E503" t="str">
        <f>Formules!E503</f>
        <v>Données</v>
      </c>
      <c r="F503" t="str">
        <f>Formules!H503</f>
        <v>Données</v>
      </c>
      <c r="G503" t="str">
        <f>Formules!I503</f>
        <v>Données</v>
      </c>
      <c r="H503" t="str">
        <f>Formules!M503</f>
        <v>Données</v>
      </c>
      <c r="I503" t="str">
        <f>Formules!N503</f>
        <v>Données</v>
      </c>
      <c r="J503" t="str">
        <f>Formules!O503</f>
        <v>Données</v>
      </c>
      <c r="K503" t="str">
        <f>Formules!R503</f>
        <v>Données</v>
      </c>
      <c r="L503" t="str">
        <f>Formules!S503</f>
        <v>Données</v>
      </c>
      <c r="M503" t="str">
        <f>Formules!T503</f>
        <v>Données</v>
      </c>
    </row>
    <row r="504" spans="1:13" x14ac:dyDescent="0.35">
      <c r="A504">
        <f>Formules!A504</f>
        <v>503</v>
      </c>
      <c r="B504" t="str">
        <f>Formules!B504</f>
        <v>Données</v>
      </c>
      <c r="C504" t="str">
        <f>Formules!C504</f>
        <v>Données</v>
      </c>
      <c r="D504" t="str">
        <f>Formules!D504</f>
        <v>Données</v>
      </c>
      <c r="E504" t="str">
        <f>Formules!E504</f>
        <v>Données</v>
      </c>
      <c r="F504" t="str">
        <f>Formules!H504</f>
        <v>Données</v>
      </c>
      <c r="G504" t="str">
        <f>Formules!I504</f>
        <v>Données</v>
      </c>
      <c r="H504" t="str">
        <f>Formules!M504</f>
        <v>Données</v>
      </c>
      <c r="I504" t="str">
        <f>Formules!N504</f>
        <v>Données</v>
      </c>
      <c r="J504" t="str">
        <f>Formules!O504</f>
        <v>Données</v>
      </c>
      <c r="K504" t="str">
        <f>Formules!R504</f>
        <v>Données</v>
      </c>
      <c r="L504" t="str">
        <f>Formules!S504</f>
        <v>Données</v>
      </c>
      <c r="M504" t="str">
        <f>Formules!T504</f>
        <v>Données</v>
      </c>
    </row>
    <row r="505" spans="1:13" x14ac:dyDescent="0.35">
      <c r="A505">
        <f>Formules!A505</f>
        <v>504</v>
      </c>
      <c r="B505" t="str">
        <f>Formules!B505</f>
        <v>Données</v>
      </c>
      <c r="C505" t="str">
        <f>Formules!C505</f>
        <v>Données</v>
      </c>
      <c r="D505" t="str">
        <f>Formules!D505</f>
        <v>Données</v>
      </c>
      <c r="E505" t="str">
        <f>Formules!E505</f>
        <v>Données</v>
      </c>
      <c r="F505" t="str">
        <f>Formules!H505</f>
        <v>Données</v>
      </c>
      <c r="G505" t="str">
        <f>Formules!I505</f>
        <v>Données</v>
      </c>
      <c r="H505" t="str">
        <f>Formules!M505</f>
        <v>Données</v>
      </c>
      <c r="I505" t="str">
        <f>Formules!N505</f>
        <v>Données</v>
      </c>
      <c r="J505" t="str">
        <f>Formules!O505</f>
        <v>Données</v>
      </c>
      <c r="K505" t="str">
        <f>Formules!R505</f>
        <v>Données</v>
      </c>
      <c r="L505" t="str">
        <f>Formules!S505</f>
        <v>Données</v>
      </c>
      <c r="M505" t="str">
        <f>Formules!T505</f>
        <v>Données</v>
      </c>
    </row>
    <row r="506" spans="1:13" x14ac:dyDescent="0.35">
      <c r="A506">
        <f>Formules!A506</f>
        <v>505</v>
      </c>
      <c r="B506" t="str">
        <f>Formules!B506</f>
        <v>Données</v>
      </c>
      <c r="C506" t="str">
        <f>Formules!C506</f>
        <v>Données</v>
      </c>
      <c r="D506" t="str">
        <f>Formules!D506</f>
        <v>Données</v>
      </c>
      <c r="E506" t="str">
        <f>Formules!E506</f>
        <v>Données</v>
      </c>
      <c r="F506" t="str">
        <f>Formules!H506</f>
        <v>Données</v>
      </c>
      <c r="G506" t="str">
        <f>Formules!I506</f>
        <v>Données</v>
      </c>
      <c r="H506" t="str">
        <f>Formules!M506</f>
        <v>Données</v>
      </c>
      <c r="I506" t="str">
        <f>Formules!N506</f>
        <v>Données</v>
      </c>
      <c r="J506" t="str">
        <f>Formules!O506</f>
        <v>Données</v>
      </c>
      <c r="K506" t="str">
        <f>Formules!R506</f>
        <v>Données</v>
      </c>
      <c r="L506" t="str">
        <f>Formules!S506</f>
        <v>Données</v>
      </c>
      <c r="M506" t="str">
        <f>Formules!T506</f>
        <v>Données</v>
      </c>
    </row>
    <row r="507" spans="1:13" x14ac:dyDescent="0.35">
      <c r="A507">
        <f>Formules!A507</f>
        <v>506</v>
      </c>
      <c r="B507" t="str">
        <f>Formules!B507</f>
        <v>Données</v>
      </c>
      <c r="C507" t="str">
        <f>Formules!C507</f>
        <v>Données</v>
      </c>
      <c r="D507" t="str">
        <f>Formules!D507</f>
        <v>Données</v>
      </c>
      <c r="E507" t="str">
        <f>Formules!E507</f>
        <v>Données</v>
      </c>
      <c r="F507" t="str">
        <f>Formules!H507</f>
        <v>Données</v>
      </c>
      <c r="G507" t="str">
        <f>Formules!I507</f>
        <v>Données</v>
      </c>
      <c r="H507" t="str">
        <f>Formules!M507</f>
        <v>Données</v>
      </c>
      <c r="I507" t="str">
        <f>Formules!N507</f>
        <v>Données</v>
      </c>
      <c r="J507" t="str">
        <f>Formules!O507</f>
        <v>Données</v>
      </c>
      <c r="K507" t="str">
        <f>Formules!R507</f>
        <v>Données</v>
      </c>
      <c r="L507" t="str">
        <f>Formules!S507</f>
        <v>Données</v>
      </c>
      <c r="M507" t="str">
        <f>Formules!T507</f>
        <v>Données</v>
      </c>
    </row>
    <row r="508" spans="1:13" x14ac:dyDescent="0.35">
      <c r="A508">
        <f>Formules!A508</f>
        <v>507</v>
      </c>
      <c r="B508" t="str">
        <f>Formules!B508</f>
        <v>Données</v>
      </c>
      <c r="C508" t="str">
        <f>Formules!C508</f>
        <v>Données</v>
      </c>
      <c r="D508" t="str">
        <f>Formules!D508</f>
        <v>Données</v>
      </c>
      <c r="E508" t="str">
        <f>Formules!E508</f>
        <v>Données</v>
      </c>
      <c r="F508" t="str">
        <f>Formules!H508</f>
        <v>Données</v>
      </c>
      <c r="G508" t="str">
        <f>Formules!I508</f>
        <v>Données</v>
      </c>
      <c r="H508" t="str">
        <f>Formules!M508</f>
        <v>Données</v>
      </c>
      <c r="I508" t="str">
        <f>Formules!N508</f>
        <v>Données</v>
      </c>
      <c r="J508" t="str">
        <f>Formules!O508</f>
        <v>Données</v>
      </c>
      <c r="K508" t="str">
        <f>Formules!R508</f>
        <v>Données</v>
      </c>
      <c r="L508" t="str">
        <f>Formules!S508</f>
        <v>Données</v>
      </c>
      <c r="M508" t="str">
        <f>Formules!T508</f>
        <v>Données</v>
      </c>
    </row>
    <row r="509" spans="1:13" x14ac:dyDescent="0.35">
      <c r="A509">
        <f>Formules!A509</f>
        <v>508</v>
      </c>
      <c r="B509" t="str">
        <f>Formules!B509</f>
        <v>Données</v>
      </c>
      <c r="C509" t="str">
        <f>Formules!C509</f>
        <v>Données</v>
      </c>
      <c r="D509" t="str">
        <f>Formules!D509</f>
        <v>Données</v>
      </c>
      <c r="E509" t="str">
        <f>Formules!E509</f>
        <v>Données</v>
      </c>
      <c r="F509" t="str">
        <f>Formules!H509</f>
        <v>Données</v>
      </c>
      <c r="G509" t="str">
        <f>Formules!I509</f>
        <v>Données</v>
      </c>
      <c r="H509" t="str">
        <f>Formules!M509</f>
        <v>Données</v>
      </c>
      <c r="I509" t="str">
        <f>Formules!N509</f>
        <v>Données</v>
      </c>
      <c r="J509" t="str">
        <f>Formules!O509</f>
        <v>Données</v>
      </c>
      <c r="K509" t="str">
        <f>Formules!R509</f>
        <v>Données</v>
      </c>
      <c r="L509" t="str">
        <f>Formules!S509</f>
        <v>Données</v>
      </c>
      <c r="M509" t="str">
        <f>Formules!T509</f>
        <v>Données</v>
      </c>
    </row>
    <row r="510" spans="1:13" x14ac:dyDescent="0.35">
      <c r="A510">
        <f>Formules!A510</f>
        <v>509</v>
      </c>
      <c r="B510" t="str">
        <f>Formules!B510</f>
        <v>Données</v>
      </c>
      <c r="C510" t="str">
        <f>Formules!C510</f>
        <v>Données</v>
      </c>
      <c r="D510" t="str">
        <f>Formules!D510</f>
        <v>Données</v>
      </c>
      <c r="E510" t="str">
        <f>Formules!E510</f>
        <v>Données</v>
      </c>
      <c r="F510" t="str">
        <f>Formules!H510</f>
        <v>Données</v>
      </c>
      <c r="G510" t="str">
        <f>Formules!I510</f>
        <v>Données</v>
      </c>
      <c r="H510" t="str">
        <f>Formules!M510</f>
        <v>Données</v>
      </c>
      <c r="I510" t="str">
        <f>Formules!N510</f>
        <v>Données</v>
      </c>
      <c r="J510" t="str">
        <f>Formules!O510</f>
        <v>Données</v>
      </c>
      <c r="K510" t="str">
        <f>Formules!R510</f>
        <v>Données</v>
      </c>
      <c r="L510" t="str">
        <f>Formules!S510</f>
        <v>Données</v>
      </c>
      <c r="M510" t="str">
        <f>Formules!T510</f>
        <v>Données</v>
      </c>
    </row>
    <row r="511" spans="1:13" x14ac:dyDescent="0.35">
      <c r="A511">
        <f>Formules!A511</f>
        <v>510</v>
      </c>
      <c r="B511" t="str">
        <f>Formules!B511</f>
        <v>Données</v>
      </c>
      <c r="C511" t="str">
        <f>Formules!C511</f>
        <v>Données</v>
      </c>
      <c r="D511" t="str">
        <f>Formules!D511</f>
        <v>Données</v>
      </c>
      <c r="E511" t="str">
        <f>Formules!E511</f>
        <v>Données</v>
      </c>
      <c r="F511" t="str">
        <f>Formules!H511</f>
        <v>Données</v>
      </c>
      <c r="G511" t="str">
        <f>Formules!I511</f>
        <v>Données</v>
      </c>
      <c r="H511" t="str">
        <f>Formules!M511</f>
        <v>Données</v>
      </c>
      <c r="I511" t="str">
        <f>Formules!N511</f>
        <v>Données</v>
      </c>
      <c r="J511" t="str">
        <f>Formules!O511</f>
        <v>Données</v>
      </c>
      <c r="K511" t="str">
        <f>Formules!R511</f>
        <v>Données</v>
      </c>
      <c r="L511" t="str">
        <f>Formules!S511</f>
        <v>Données</v>
      </c>
      <c r="M511" t="str">
        <f>Formules!T511</f>
        <v>Données</v>
      </c>
    </row>
    <row r="512" spans="1:13" x14ac:dyDescent="0.35">
      <c r="A512">
        <f>Formules!A512</f>
        <v>511</v>
      </c>
      <c r="B512" t="str">
        <f>Formules!B512</f>
        <v>Données</v>
      </c>
      <c r="C512" t="str">
        <f>Formules!C512</f>
        <v>Données</v>
      </c>
      <c r="D512" t="str">
        <f>Formules!D512</f>
        <v>Données</v>
      </c>
      <c r="E512" t="str">
        <f>Formules!E512</f>
        <v>Données</v>
      </c>
      <c r="F512" t="str">
        <f>Formules!H512</f>
        <v>Données</v>
      </c>
      <c r="G512" t="str">
        <f>Formules!I512</f>
        <v>Données</v>
      </c>
      <c r="H512" t="str">
        <f>Formules!M512</f>
        <v>Données</v>
      </c>
      <c r="I512" t="str">
        <f>Formules!N512</f>
        <v>Données</v>
      </c>
      <c r="J512" t="str">
        <f>Formules!O512</f>
        <v>Données</v>
      </c>
      <c r="K512" t="str">
        <f>Formules!R512</f>
        <v>Données</v>
      </c>
      <c r="L512" t="str">
        <f>Formules!S512</f>
        <v>Données</v>
      </c>
      <c r="M512" t="str">
        <f>Formules!T512</f>
        <v>Données</v>
      </c>
    </row>
    <row r="513" spans="1:13" x14ac:dyDescent="0.35">
      <c r="A513">
        <f>Formules!A513</f>
        <v>512</v>
      </c>
      <c r="B513" t="str">
        <f>Formules!B513</f>
        <v>Données</v>
      </c>
      <c r="C513" t="str">
        <f>Formules!C513</f>
        <v>Données</v>
      </c>
      <c r="D513" t="str">
        <f>Formules!D513</f>
        <v>Données</v>
      </c>
      <c r="E513" t="str">
        <f>Formules!E513</f>
        <v>Données</v>
      </c>
      <c r="F513" t="str">
        <f>Formules!H513</f>
        <v>Données</v>
      </c>
      <c r="G513" t="str">
        <f>Formules!I513</f>
        <v>Données</v>
      </c>
      <c r="H513" t="str">
        <f>Formules!M513</f>
        <v>Données</v>
      </c>
      <c r="I513" t="str">
        <f>Formules!N513</f>
        <v>Données</v>
      </c>
      <c r="J513" t="str">
        <f>Formules!O513</f>
        <v>Données</v>
      </c>
      <c r="K513" t="str">
        <f>Formules!R513</f>
        <v>Données</v>
      </c>
      <c r="L513" t="str">
        <f>Formules!S513</f>
        <v>Données</v>
      </c>
      <c r="M513" t="str">
        <f>Formules!T513</f>
        <v>Données</v>
      </c>
    </row>
    <row r="514" spans="1:13" x14ac:dyDescent="0.35">
      <c r="A514">
        <f>Formules!A514</f>
        <v>513</v>
      </c>
      <c r="B514" t="str">
        <f>Formules!B514</f>
        <v>Données</v>
      </c>
      <c r="C514" t="str">
        <f>Formules!C514</f>
        <v>Données</v>
      </c>
      <c r="D514" t="str">
        <f>Formules!D514</f>
        <v>Données</v>
      </c>
      <c r="E514" t="str">
        <f>Formules!E514</f>
        <v>Données</v>
      </c>
      <c r="F514" t="str">
        <f>Formules!H514</f>
        <v>Données</v>
      </c>
      <c r="G514" t="str">
        <f>Formules!I514</f>
        <v>Données</v>
      </c>
      <c r="H514" t="str">
        <f>Formules!M514</f>
        <v>Données</v>
      </c>
      <c r="I514" t="str">
        <f>Formules!N514</f>
        <v>Données</v>
      </c>
      <c r="J514" t="str">
        <f>Formules!O514</f>
        <v>Données</v>
      </c>
      <c r="K514" t="str">
        <f>Formules!R514</f>
        <v>Données</v>
      </c>
      <c r="L514" t="str">
        <f>Formules!S514</f>
        <v>Données</v>
      </c>
      <c r="M514" t="str">
        <f>Formules!T514</f>
        <v>Données</v>
      </c>
    </row>
    <row r="515" spans="1:13" x14ac:dyDescent="0.35">
      <c r="A515">
        <f>Formules!A515</f>
        <v>514</v>
      </c>
      <c r="B515" t="str">
        <f>Formules!B515</f>
        <v>Données</v>
      </c>
      <c r="C515" t="str">
        <f>Formules!C515</f>
        <v>Données</v>
      </c>
      <c r="D515" t="str">
        <f>Formules!D515</f>
        <v>Données</v>
      </c>
      <c r="E515" t="str">
        <f>Formules!E515</f>
        <v>Données</v>
      </c>
      <c r="F515" t="str">
        <f>Formules!H515</f>
        <v>Données</v>
      </c>
      <c r="G515" t="str">
        <f>Formules!I515</f>
        <v>Données</v>
      </c>
      <c r="H515" t="str">
        <f>Formules!M515</f>
        <v>Données</v>
      </c>
      <c r="I515" t="str">
        <f>Formules!N515</f>
        <v>Données</v>
      </c>
      <c r="J515" t="str">
        <f>Formules!O515</f>
        <v>Données</v>
      </c>
      <c r="K515" t="str">
        <f>Formules!R515</f>
        <v>Données</v>
      </c>
      <c r="L515" t="str">
        <f>Formules!S515</f>
        <v>Données</v>
      </c>
      <c r="M515" t="str">
        <f>Formules!T515</f>
        <v>Données</v>
      </c>
    </row>
    <row r="516" spans="1:13" x14ac:dyDescent="0.35">
      <c r="A516">
        <f>Formules!A516</f>
        <v>515</v>
      </c>
      <c r="B516" t="str">
        <f>Formules!B516</f>
        <v>Données</v>
      </c>
      <c r="C516" t="str">
        <f>Formules!C516</f>
        <v>Données</v>
      </c>
      <c r="D516" t="str">
        <f>Formules!D516</f>
        <v>Données</v>
      </c>
      <c r="E516" t="str">
        <f>Formules!E516</f>
        <v>Données</v>
      </c>
      <c r="F516" t="str">
        <f>Formules!H516</f>
        <v>Données</v>
      </c>
      <c r="G516" t="str">
        <f>Formules!I516</f>
        <v>Données</v>
      </c>
      <c r="H516" t="str">
        <f>Formules!M516</f>
        <v>Données</v>
      </c>
      <c r="I516" t="str">
        <f>Formules!N516</f>
        <v>Données</v>
      </c>
      <c r="J516" t="str">
        <f>Formules!O516</f>
        <v>Données</v>
      </c>
      <c r="K516" t="str">
        <f>Formules!R516</f>
        <v>Données</v>
      </c>
      <c r="L516" t="str">
        <f>Formules!S516</f>
        <v>Données</v>
      </c>
      <c r="M516" t="str">
        <f>Formules!T516</f>
        <v>Données</v>
      </c>
    </row>
    <row r="517" spans="1:13" x14ac:dyDescent="0.35">
      <c r="A517">
        <f>Formules!A517</f>
        <v>516</v>
      </c>
      <c r="B517" t="str">
        <f>Formules!B517</f>
        <v>Données</v>
      </c>
      <c r="C517" t="str">
        <f>Formules!C517</f>
        <v>Données</v>
      </c>
      <c r="D517" t="str">
        <f>Formules!D517</f>
        <v>Données</v>
      </c>
      <c r="E517" t="str">
        <f>Formules!E517</f>
        <v>Données</v>
      </c>
      <c r="F517" t="str">
        <f>Formules!H517</f>
        <v>Données</v>
      </c>
      <c r="G517" t="str">
        <f>Formules!I517</f>
        <v>Données</v>
      </c>
      <c r="H517" t="str">
        <f>Formules!M517</f>
        <v>Données</v>
      </c>
      <c r="I517" t="str">
        <f>Formules!N517</f>
        <v>Données</v>
      </c>
      <c r="J517" t="str">
        <f>Formules!O517</f>
        <v>Données</v>
      </c>
      <c r="K517" t="str">
        <f>Formules!R517</f>
        <v>Données</v>
      </c>
      <c r="L517" t="str">
        <f>Formules!S517</f>
        <v>Données</v>
      </c>
      <c r="M517" t="str">
        <f>Formules!T517</f>
        <v>Données</v>
      </c>
    </row>
    <row r="518" spans="1:13" x14ac:dyDescent="0.35">
      <c r="A518">
        <f>Formules!A518</f>
        <v>517</v>
      </c>
      <c r="B518" t="str">
        <f>Formules!B518</f>
        <v>Données</v>
      </c>
      <c r="C518" t="str">
        <f>Formules!C518</f>
        <v>Données</v>
      </c>
      <c r="D518" t="str">
        <f>Formules!D518</f>
        <v>Données</v>
      </c>
      <c r="E518" t="str">
        <f>Formules!E518</f>
        <v>Données</v>
      </c>
      <c r="F518" t="str">
        <f>Formules!H518</f>
        <v>Données</v>
      </c>
      <c r="G518" t="str">
        <f>Formules!I518</f>
        <v>Données</v>
      </c>
      <c r="H518" t="str">
        <f>Formules!M518</f>
        <v>Données</v>
      </c>
      <c r="I518" t="str">
        <f>Formules!N518</f>
        <v>Données</v>
      </c>
      <c r="J518" t="str">
        <f>Formules!O518</f>
        <v>Données</v>
      </c>
      <c r="K518" t="str">
        <f>Formules!R518</f>
        <v>Données</v>
      </c>
      <c r="L518" t="str">
        <f>Formules!S518</f>
        <v>Données</v>
      </c>
      <c r="M518" t="str">
        <f>Formules!T518</f>
        <v>Données</v>
      </c>
    </row>
    <row r="519" spans="1:13" x14ac:dyDescent="0.35">
      <c r="A519">
        <f>Formules!A519</f>
        <v>518</v>
      </c>
      <c r="B519" t="str">
        <f>Formules!B519</f>
        <v>Données</v>
      </c>
      <c r="C519" t="str">
        <f>Formules!C519</f>
        <v>Données</v>
      </c>
      <c r="D519" t="str">
        <f>Formules!D519</f>
        <v>Données</v>
      </c>
      <c r="E519" t="str">
        <f>Formules!E519</f>
        <v>Données</v>
      </c>
      <c r="F519" t="str">
        <f>Formules!H519</f>
        <v>Données</v>
      </c>
      <c r="G519" t="str">
        <f>Formules!I519</f>
        <v>Données</v>
      </c>
      <c r="H519" t="str">
        <f>Formules!M519</f>
        <v>Données</v>
      </c>
      <c r="I519" t="str">
        <f>Formules!N519</f>
        <v>Données</v>
      </c>
      <c r="J519" t="str">
        <f>Formules!O519</f>
        <v>Données</v>
      </c>
      <c r="K519" t="str">
        <f>Formules!R519</f>
        <v>Données</v>
      </c>
      <c r="L519" t="str">
        <f>Formules!S519</f>
        <v>Données</v>
      </c>
      <c r="M519" t="str">
        <f>Formules!T519</f>
        <v>Données</v>
      </c>
    </row>
    <row r="520" spans="1:13" x14ac:dyDescent="0.35">
      <c r="A520">
        <f>Formules!A520</f>
        <v>519</v>
      </c>
      <c r="B520" t="str">
        <f>Formules!B520</f>
        <v>Données</v>
      </c>
      <c r="C520" t="str">
        <f>Formules!C520</f>
        <v>Données</v>
      </c>
      <c r="D520" t="str">
        <f>Formules!D520</f>
        <v>Données</v>
      </c>
      <c r="E520" t="str">
        <f>Formules!E520</f>
        <v>Données</v>
      </c>
      <c r="F520" t="str">
        <f>Formules!H520</f>
        <v>Données</v>
      </c>
      <c r="G520" t="str">
        <f>Formules!I520</f>
        <v>Données</v>
      </c>
      <c r="H520" t="str">
        <f>Formules!M520</f>
        <v>Données</v>
      </c>
      <c r="I520" t="str">
        <f>Formules!N520</f>
        <v>Données</v>
      </c>
      <c r="J520" t="str">
        <f>Formules!O520</f>
        <v>Données</v>
      </c>
      <c r="K520" t="str">
        <f>Formules!R520</f>
        <v>Données</v>
      </c>
      <c r="L520" t="str">
        <f>Formules!S520</f>
        <v>Données</v>
      </c>
      <c r="M520" t="str">
        <f>Formules!T520</f>
        <v>Données</v>
      </c>
    </row>
    <row r="521" spans="1:13" x14ac:dyDescent="0.35">
      <c r="A521">
        <f>Formules!A521</f>
        <v>520</v>
      </c>
      <c r="B521" t="str">
        <f>Formules!B521</f>
        <v>Données</v>
      </c>
      <c r="C521" t="str">
        <f>Formules!C521</f>
        <v>Données</v>
      </c>
      <c r="D521" t="str">
        <f>Formules!D521</f>
        <v>Données</v>
      </c>
      <c r="E521" t="str">
        <f>Formules!E521</f>
        <v>Données</v>
      </c>
      <c r="F521" t="str">
        <f>Formules!H521</f>
        <v>Données</v>
      </c>
      <c r="G521" t="str">
        <f>Formules!I521</f>
        <v>Données</v>
      </c>
      <c r="H521" t="str">
        <f>Formules!M521</f>
        <v>Données</v>
      </c>
      <c r="I521" t="str">
        <f>Formules!N521</f>
        <v>Données</v>
      </c>
      <c r="J521" t="str">
        <f>Formules!O521</f>
        <v>Données</v>
      </c>
      <c r="K521" t="str">
        <f>Formules!R521</f>
        <v>Données</v>
      </c>
      <c r="L521" t="str">
        <f>Formules!S521</f>
        <v>Données</v>
      </c>
      <c r="M521" t="str">
        <f>Formules!T521</f>
        <v>Données</v>
      </c>
    </row>
    <row r="522" spans="1:13" x14ac:dyDescent="0.35">
      <c r="A522">
        <f>Formules!A522</f>
        <v>521</v>
      </c>
      <c r="B522" t="str">
        <f>Formules!B522</f>
        <v>Données</v>
      </c>
      <c r="C522" t="str">
        <f>Formules!C522</f>
        <v>Données</v>
      </c>
      <c r="D522" t="str">
        <f>Formules!D522</f>
        <v>Données</v>
      </c>
      <c r="E522" t="str">
        <f>Formules!E522</f>
        <v>Données</v>
      </c>
      <c r="F522" t="str">
        <f>Formules!H522</f>
        <v>Données</v>
      </c>
      <c r="G522" t="str">
        <f>Formules!I522</f>
        <v>Données</v>
      </c>
      <c r="H522" t="str">
        <f>Formules!M522</f>
        <v>Données</v>
      </c>
      <c r="I522" t="str">
        <f>Formules!N522</f>
        <v>Données</v>
      </c>
      <c r="J522" t="str">
        <f>Formules!O522</f>
        <v>Données</v>
      </c>
      <c r="K522" t="str">
        <f>Formules!R522</f>
        <v>Données</v>
      </c>
      <c r="L522" t="str">
        <f>Formules!S522</f>
        <v>Données</v>
      </c>
      <c r="M522" t="str">
        <f>Formules!T522</f>
        <v>Données</v>
      </c>
    </row>
    <row r="523" spans="1:13" x14ac:dyDescent="0.35">
      <c r="A523">
        <f>Formules!A523</f>
        <v>522</v>
      </c>
      <c r="B523" t="str">
        <f>Formules!B523</f>
        <v>Données</v>
      </c>
      <c r="C523" t="str">
        <f>Formules!C523</f>
        <v>Données</v>
      </c>
      <c r="D523" t="str">
        <f>Formules!D523</f>
        <v>Données</v>
      </c>
      <c r="E523" t="str">
        <f>Formules!E523</f>
        <v>Données</v>
      </c>
      <c r="F523" t="str">
        <f>Formules!H523</f>
        <v>Données</v>
      </c>
      <c r="G523" t="str">
        <f>Formules!I523</f>
        <v>Données</v>
      </c>
      <c r="H523" t="str">
        <f>Formules!M523</f>
        <v>Données</v>
      </c>
      <c r="I523" t="str">
        <f>Formules!N523</f>
        <v>Données</v>
      </c>
      <c r="J523" t="str">
        <f>Formules!O523</f>
        <v>Données</v>
      </c>
      <c r="K523" t="str">
        <f>Formules!R523</f>
        <v>Données</v>
      </c>
      <c r="L523" t="str">
        <f>Formules!S523</f>
        <v>Données</v>
      </c>
      <c r="M523" t="str">
        <f>Formules!T523</f>
        <v>Données</v>
      </c>
    </row>
    <row r="524" spans="1:13" x14ac:dyDescent="0.35">
      <c r="A524">
        <f>Formules!A524</f>
        <v>523</v>
      </c>
      <c r="B524" t="str">
        <f>Formules!B524</f>
        <v>Données</v>
      </c>
      <c r="C524" t="str">
        <f>Formules!C524</f>
        <v>Données</v>
      </c>
      <c r="D524" t="str">
        <f>Formules!D524</f>
        <v>Données</v>
      </c>
      <c r="E524" t="str">
        <f>Formules!E524</f>
        <v>Données</v>
      </c>
      <c r="F524" t="str">
        <f>Formules!H524</f>
        <v>Données</v>
      </c>
      <c r="G524" t="str">
        <f>Formules!I524</f>
        <v>Données</v>
      </c>
      <c r="H524" t="str">
        <f>Formules!M524</f>
        <v>Données</v>
      </c>
      <c r="I524" t="str">
        <f>Formules!N524</f>
        <v>Données</v>
      </c>
      <c r="J524" t="str">
        <f>Formules!O524</f>
        <v>Données</v>
      </c>
      <c r="K524" t="str">
        <f>Formules!R524</f>
        <v>Données</v>
      </c>
      <c r="L524" t="str">
        <f>Formules!S524</f>
        <v>Données</v>
      </c>
      <c r="M524" t="str">
        <f>Formules!T524</f>
        <v>Données</v>
      </c>
    </row>
    <row r="525" spans="1:13" x14ac:dyDescent="0.35">
      <c r="A525">
        <f>Formules!A525</f>
        <v>524</v>
      </c>
      <c r="B525" t="str">
        <f>Formules!B525</f>
        <v>Données</v>
      </c>
      <c r="C525" t="str">
        <f>Formules!C525</f>
        <v>Données</v>
      </c>
      <c r="D525" t="str">
        <f>Formules!D525</f>
        <v>Données</v>
      </c>
      <c r="E525" t="str">
        <f>Formules!E525</f>
        <v>Données</v>
      </c>
      <c r="F525" t="str">
        <f>Formules!H525</f>
        <v>Données</v>
      </c>
      <c r="G525" t="str">
        <f>Formules!I525</f>
        <v>Données</v>
      </c>
      <c r="H525" t="str">
        <f>Formules!M525</f>
        <v>Données</v>
      </c>
      <c r="I525" t="str">
        <f>Formules!N525</f>
        <v>Données</v>
      </c>
      <c r="J525" t="str">
        <f>Formules!O525</f>
        <v>Données</v>
      </c>
      <c r="K525" t="str">
        <f>Formules!R525</f>
        <v>Données</v>
      </c>
      <c r="L525" t="str">
        <f>Formules!S525</f>
        <v>Données</v>
      </c>
      <c r="M525" t="str">
        <f>Formules!T525</f>
        <v>Données</v>
      </c>
    </row>
    <row r="526" spans="1:13" x14ac:dyDescent="0.35">
      <c r="A526">
        <f>Formules!A526</f>
        <v>525</v>
      </c>
      <c r="B526" t="str">
        <f>Formules!B526</f>
        <v>Données</v>
      </c>
      <c r="C526" t="str">
        <f>Formules!C526</f>
        <v>Données</v>
      </c>
      <c r="D526" t="str">
        <f>Formules!D526</f>
        <v>Données</v>
      </c>
      <c r="E526" t="str">
        <f>Formules!E526</f>
        <v>Données</v>
      </c>
      <c r="F526" t="str">
        <f>Formules!H526</f>
        <v>Données</v>
      </c>
      <c r="G526" t="str">
        <f>Formules!I526</f>
        <v>Données</v>
      </c>
      <c r="H526" t="str">
        <f>Formules!M526</f>
        <v>Données</v>
      </c>
      <c r="I526" t="str">
        <f>Formules!N526</f>
        <v>Données</v>
      </c>
      <c r="J526" t="str">
        <f>Formules!O526</f>
        <v>Données</v>
      </c>
      <c r="K526" t="str">
        <f>Formules!R526</f>
        <v>Données</v>
      </c>
      <c r="L526" t="str">
        <f>Formules!S526</f>
        <v>Données</v>
      </c>
      <c r="M526" t="str">
        <f>Formules!T526</f>
        <v>Données</v>
      </c>
    </row>
    <row r="527" spans="1:13" x14ac:dyDescent="0.35">
      <c r="A527">
        <f>Formules!A527</f>
        <v>526</v>
      </c>
      <c r="B527" t="str">
        <f>Formules!B527</f>
        <v>Données</v>
      </c>
      <c r="C527" t="str">
        <f>Formules!C527</f>
        <v>Données</v>
      </c>
      <c r="D527" t="str">
        <f>Formules!D527</f>
        <v>Données</v>
      </c>
      <c r="E527" t="str">
        <f>Formules!E527</f>
        <v>Données</v>
      </c>
      <c r="F527" t="str">
        <f>Formules!H527</f>
        <v>Données</v>
      </c>
      <c r="G527" t="str">
        <f>Formules!I527</f>
        <v>Données</v>
      </c>
      <c r="H527" t="str">
        <f>Formules!M527</f>
        <v>Données</v>
      </c>
      <c r="I527" t="str">
        <f>Formules!N527</f>
        <v>Données</v>
      </c>
      <c r="J527" t="str">
        <f>Formules!O527</f>
        <v>Données</v>
      </c>
      <c r="K527" t="str">
        <f>Formules!R527</f>
        <v>Données</v>
      </c>
      <c r="L527" t="str">
        <f>Formules!S527</f>
        <v>Données</v>
      </c>
      <c r="M527" t="str">
        <f>Formules!T527</f>
        <v>Données</v>
      </c>
    </row>
    <row r="528" spans="1:13" x14ac:dyDescent="0.35">
      <c r="A528">
        <f>Formules!A528</f>
        <v>527</v>
      </c>
      <c r="B528" t="str">
        <f>Formules!B528</f>
        <v>Données</v>
      </c>
      <c r="C528" t="str">
        <f>Formules!C528</f>
        <v>Données</v>
      </c>
      <c r="D528" t="str">
        <f>Formules!D528</f>
        <v>Données</v>
      </c>
      <c r="E528" t="str">
        <f>Formules!E528</f>
        <v>Données</v>
      </c>
      <c r="F528" t="str">
        <f>Formules!H528</f>
        <v>Données</v>
      </c>
      <c r="G528" t="str">
        <f>Formules!I528</f>
        <v>Données</v>
      </c>
      <c r="H528" t="str">
        <f>Formules!M528</f>
        <v>Données</v>
      </c>
      <c r="I528" t="str">
        <f>Formules!N528</f>
        <v>Données</v>
      </c>
      <c r="J528" t="str">
        <f>Formules!O528</f>
        <v>Données</v>
      </c>
      <c r="K528" t="str">
        <f>Formules!R528</f>
        <v>Données</v>
      </c>
      <c r="L528" t="str">
        <f>Formules!S528</f>
        <v>Données</v>
      </c>
      <c r="M528" t="str">
        <f>Formules!T528</f>
        <v>Données</v>
      </c>
    </row>
    <row r="529" spans="1:13" x14ac:dyDescent="0.35">
      <c r="A529">
        <f>Formules!A529</f>
        <v>528</v>
      </c>
      <c r="B529" t="str">
        <f>Formules!B529</f>
        <v>Données</v>
      </c>
      <c r="C529" t="str">
        <f>Formules!C529</f>
        <v>Données</v>
      </c>
      <c r="D529" t="str">
        <f>Formules!D529</f>
        <v>Données</v>
      </c>
      <c r="E529" t="str">
        <f>Formules!E529</f>
        <v>Données</v>
      </c>
      <c r="F529" t="str">
        <f>Formules!H529</f>
        <v>Données</v>
      </c>
      <c r="G529" t="str">
        <f>Formules!I529</f>
        <v>Données</v>
      </c>
      <c r="H529" t="str">
        <f>Formules!M529</f>
        <v>Données</v>
      </c>
      <c r="I529" t="str">
        <f>Formules!N529</f>
        <v>Données</v>
      </c>
      <c r="J529" t="str">
        <f>Formules!O529</f>
        <v>Données</v>
      </c>
      <c r="K529" t="str">
        <f>Formules!R529</f>
        <v>Données</v>
      </c>
      <c r="L529" t="str">
        <f>Formules!S529</f>
        <v>Données</v>
      </c>
      <c r="M529" t="str">
        <f>Formules!T529</f>
        <v>Données</v>
      </c>
    </row>
    <row r="530" spans="1:13" x14ac:dyDescent="0.35">
      <c r="A530">
        <f>Formules!A530</f>
        <v>529</v>
      </c>
      <c r="B530" t="str">
        <f>Formules!B530</f>
        <v>Données</v>
      </c>
      <c r="C530" t="str">
        <f>Formules!C530</f>
        <v>Données</v>
      </c>
      <c r="D530" t="str">
        <f>Formules!D530</f>
        <v>Données</v>
      </c>
      <c r="E530" t="str">
        <f>Formules!E530</f>
        <v>Données</v>
      </c>
      <c r="F530" t="str">
        <f>Formules!H530</f>
        <v>Données</v>
      </c>
      <c r="G530" t="str">
        <f>Formules!I530</f>
        <v>Données</v>
      </c>
      <c r="H530" t="str">
        <f>Formules!M530</f>
        <v>Données</v>
      </c>
      <c r="I530" t="str">
        <f>Formules!N530</f>
        <v>Données</v>
      </c>
      <c r="J530" t="str">
        <f>Formules!O530</f>
        <v>Données</v>
      </c>
      <c r="K530" t="str">
        <f>Formules!R530</f>
        <v>Données</v>
      </c>
      <c r="L530" t="str">
        <f>Formules!S530</f>
        <v>Données</v>
      </c>
      <c r="M530" t="str">
        <f>Formules!T530</f>
        <v>Données</v>
      </c>
    </row>
    <row r="531" spans="1:13" x14ac:dyDescent="0.35">
      <c r="A531">
        <f>Formules!A531</f>
        <v>530</v>
      </c>
      <c r="B531" t="str">
        <f>Formules!B531</f>
        <v>Données</v>
      </c>
      <c r="C531" t="str">
        <f>Formules!C531</f>
        <v>Données</v>
      </c>
      <c r="D531" t="str">
        <f>Formules!D531</f>
        <v>Données</v>
      </c>
      <c r="E531" t="str">
        <f>Formules!E531</f>
        <v>Données</v>
      </c>
      <c r="F531" t="str">
        <f>Formules!H531</f>
        <v>Données</v>
      </c>
      <c r="G531" t="str">
        <f>Formules!I531</f>
        <v>Données</v>
      </c>
      <c r="H531" t="str">
        <f>Formules!M531</f>
        <v>Données</v>
      </c>
      <c r="I531" t="str">
        <f>Formules!N531</f>
        <v>Données</v>
      </c>
      <c r="J531" t="str">
        <f>Formules!O531</f>
        <v>Données</v>
      </c>
      <c r="K531" t="str">
        <f>Formules!R531</f>
        <v>Données</v>
      </c>
      <c r="L531" t="str">
        <f>Formules!S531</f>
        <v>Données</v>
      </c>
      <c r="M531" t="str">
        <f>Formules!T531</f>
        <v>Données</v>
      </c>
    </row>
    <row r="532" spans="1:13" x14ac:dyDescent="0.35">
      <c r="A532">
        <f>Formules!A532</f>
        <v>531</v>
      </c>
      <c r="B532" t="str">
        <f>Formules!B532</f>
        <v>Données</v>
      </c>
      <c r="C532" t="str">
        <f>Formules!C532</f>
        <v>Données</v>
      </c>
      <c r="D532" t="str">
        <f>Formules!D532</f>
        <v>Données</v>
      </c>
      <c r="E532" t="str">
        <f>Formules!E532</f>
        <v>Données</v>
      </c>
      <c r="F532" t="str">
        <f>Formules!H532</f>
        <v>Données</v>
      </c>
      <c r="G532" t="str">
        <f>Formules!I532</f>
        <v>Données</v>
      </c>
      <c r="H532" t="str">
        <f>Formules!M532</f>
        <v>Données</v>
      </c>
      <c r="I532" t="str">
        <f>Formules!N532</f>
        <v>Données</v>
      </c>
      <c r="J532" t="str">
        <f>Formules!O532</f>
        <v>Données</v>
      </c>
      <c r="K532" t="str">
        <f>Formules!R532</f>
        <v>Données</v>
      </c>
      <c r="L532" t="str">
        <f>Formules!S532</f>
        <v>Données</v>
      </c>
      <c r="M532" t="str">
        <f>Formules!T532</f>
        <v>Données</v>
      </c>
    </row>
    <row r="533" spans="1:13" x14ac:dyDescent="0.35">
      <c r="A533">
        <f>Formules!A533</f>
        <v>532</v>
      </c>
      <c r="B533" t="str">
        <f>Formules!B533</f>
        <v>Données</v>
      </c>
      <c r="C533" t="str">
        <f>Formules!C533</f>
        <v>Données</v>
      </c>
      <c r="D533" t="str">
        <f>Formules!D533</f>
        <v>Données</v>
      </c>
      <c r="E533" t="str">
        <f>Formules!E533</f>
        <v>Données</v>
      </c>
      <c r="F533" t="str">
        <f>Formules!H533</f>
        <v>Données</v>
      </c>
      <c r="G533" t="str">
        <f>Formules!I533</f>
        <v>Données</v>
      </c>
      <c r="H533" t="str">
        <f>Formules!M533</f>
        <v>Données</v>
      </c>
      <c r="I533" t="str">
        <f>Formules!N533</f>
        <v>Données</v>
      </c>
      <c r="J533" t="str">
        <f>Formules!O533</f>
        <v>Données</v>
      </c>
      <c r="K533" t="str">
        <f>Formules!R533</f>
        <v>Données</v>
      </c>
      <c r="L533" t="str">
        <f>Formules!S533</f>
        <v>Données</v>
      </c>
      <c r="M533" t="str">
        <f>Formules!T533</f>
        <v>Données</v>
      </c>
    </row>
    <row r="534" spans="1:13" x14ac:dyDescent="0.35">
      <c r="A534">
        <f>Formules!A534</f>
        <v>533</v>
      </c>
      <c r="B534" t="str">
        <f>Formules!B534</f>
        <v>Données</v>
      </c>
      <c r="C534" t="str">
        <f>Formules!C534</f>
        <v>Données</v>
      </c>
      <c r="D534" t="str">
        <f>Formules!D534</f>
        <v>Données</v>
      </c>
      <c r="E534" t="str">
        <f>Formules!E534</f>
        <v>Données</v>
      </c>
      <c r="F534" t="str">
        <f>Formules!H534</f>
        <v>Données</v>
      </c>
      <c r="G534" t="str">
        <f>Formules!I534</f>
        <v>Données</v>
      </c>
      <c r="H534" t="str">
        <f>Formules!M534</f>
        <v>Données</v>
      </c>
      <c r="I534" t="str">
        <f>Formules!N534</f>
        <v>Données</v>
      </c>
      <c r="J534" t="str">
        <f>Formules!O534</f>
        <v>Données</v>
      </c>
      <c r="K534" t="str">
        <f>Formules!R534</f>
        <v>Données</v>
      </c>
      <c r="L534" t="str">
        <f>Formules!S534</f>
        <v>Données</v>
      </c>
      <c r="M534" t="str">
        <f>Formules!T534</f>
        <v>Données</v>
      </c>
    </row>
    <row r="535" spans="1:13" x14ac:dyDescent="0.35">
      <c r="A535">
        <f>Formules!A535</f>
        <v>534</v>
      </c>
      <c r="B535" t="str">
        <f>Formules!B535</f>
        <v>Données</v>
      </c>
      <c r="C535" t="str">
        <f>Formules!C535</f>
        <v>Données</v>
      </c>
      <c r="D535" t="str">
        <f>Formules!D535</f>
        <v>Données</v>
      </c>
      <c r="E535" t="str">
        <f>Formules!E535</f>
        <v>Données</v>
      </c>
      <c r="F535" t="str">
        <f>Formules!H535</f>
        <v>Données</v>
      </c>
      <c r="G535" t="str">
        <f>Formules!I535</f>
        <v>Données</v>
      </c>
      <c r="H535" t="str">
        <f>Formules!M535</f>
        <v>Données</v>
      </c>
      <c r="I535" t="str">
        <f>Formules!N535</f>
        <v>Données</v>
      </c>
      <c r="J535" t="str">
        <f>Formules!O535</f>
        <v>Données</v>
      </c>
      <c r="K535" t="str">
        <f>Formules!R535</f>
        <v>Données</v>
      </c>
      <c r="L535" t="str">
        <f>Formules!S535</f>
        <v>Données</v>
      </c>
      <c r="M535" t="str">
        <f>Formules!T535</f>
        <v>Données</v>
      </c>
    </row>
    <row r="536" spans="1:13" x14ac:dyDescent="0.35">
      <c r="A536">
        <f>Formules!A536</f>
        <v>535</v>
      </c>
      <c r="B536" t="str">
        <f>Formules!B536</f>
        <v>Données</v>
      </c>
      <c r="C536" t="str">
        <f>Formules!C536</f>
        <v>Données</v>
      </c>
      <c r="D536" t="str">
        <f>Formules!D536</f>
        <v>Données</v>
      </c>
      <c r="E536" t="str">
        <f>Formules!E536</f>
        <v>Données</v>
      </c>
      <c r="F536" t="str">
        <f>Formules!H536</f>
        <v>Données</v>
      </c>
      <c r="G536" t="str">
        <f>Formules!I536</f>
        <v>Données</v>
      </c>
      <c r="H536" t="str">
        <f>Formules!M536</f>
        <v>Données</v>
      </c>
      <c r="I536" t="str">
        <f>Formules!N536</f>
        <v>Données</v>
      </c>
      <c r="J536" t="str">
        <f>Formules!O536</f>
        <v>Données</v>
      </c>
      <c r="K536" t="str">
        <f>Formules!R536</f>
        <v>Données</v>
      </c>
      <c r="L536" t="str">
        <f>Formules!S536</f>
        <v>Données</v>
      </c>
      <c r="M536" t="str">
        <f>Formules!T536</f>
        <v>Données</v>
      </c>
    </row>
    <row r="537" spans="1:13" x14ac:dyDescent="0.35">
      <c r="A537">
        <f>Formules!A537</f>
        <v>536</v>
      </c>
      <c r="B537" t="str">
        <f>Formules!B537</f>
        <v>Données</v>
      </c>
      <c r="C537" t="str">
        <f>Formules!C537</f>
        <v>Données</v>
      </c>
      <c r="D537" t="str">
        <f>Formules!D537</f>
        <v>Données</v>
      </c>
      <c r="E537" t="str">
        <f>Formules!E537</f>
        <v>Données</v>
      </c>
      <c r="F537" t="str">
        <f>Formules!H537</f>
        <v>Données</v>
      </c>
      <c r="G537" t="str">
        <f>Formules!I537</f>
        <v>Données</v>
      </c>
      <c r="H537" t="str">
        <f>Formules!M537</f>
        <v>Données</v>
      </c>
      <c r="I537" t="str">
        <f>Formules!N537</f>
        <v>Données</v>
      </c>
      <c r="J537" t="str">
        <f>Formules!O537</f>
        <v>Données</v>
      </c>
      <c r="K537" t="str">
        <f>Formules!R537</f>
        <v>Données</v>
      </c>
      <c r="L537" t="str">
        <f>Formules!S537</f>
        <v>Données</v>
      </c>
      <c r="M537" t="str">
        <f>Formules!T537</f>
        <v>Données</v>
      </c>
    </row>
    <row r="538" spans="1:13" x14ac:dyDescent="0.35">
      <c r="A538">
        <f>Formules!A538</f>
        <v>537</v>
      </c>
      <c r="B538" t="str">
        <f>Formules!B538</f>
        <v>Données</v>
      </c>
      <c r="C538" t="str">
        <f>Formules!C538</f>
        <v>Données</v>
      </c>
      <c r="D538" t="str">
        <f>Formules!D538</f>
        <v>Données</v>
      </c>
      <c r="E538" t="str">
        <f>Formules!E538</f>
        <v>Données</v>
      </c>
      <c r="F538" t="str">
        <f>Formules!H538</f>
        <v>Données</v>
      </c>
      <c r="G538" t="str">
        <f>Formules!I538</f>
        <v>Données</v>
      </c>
      <c r="H538" t="str">
        <f>Formules!M538</f>
        <v>Données</v>
      </c>
      <c r="I538" t="str">
        <f>Formules!N538</f>
        <v>Données</v>
      </c>
      <c r="J538" t="str">
        <f>Formules!O538</f>
        <v>Données</v>
      </c>
      <c r="K538" t="str">
        <f>Formules!R538</f>
        <v>Données</v>
      </c>
      <c r="L538" t="str">
        <f>Formules!S538</f>
        <v>Données</v>
      </c>
      <c r="M538" t="str">
        <f>Formules!T538</f>
        <v>Données</v>
      </c>
    </row>
    <row r="539" spans="1:13" x14ac:dyDescent="0.35">
      <c r="A539">
        <f>Formules!A539</f>
        <v>538</v>
      </c>
      <c r="B539" t="str">
        <f>Formules!B539</f>
        <v>Données</v>
      </c>
      <c r="C539" t="str">
        <f>Formules!C539</f>
        <v>Données</v>
      </c>
      <c r="D539" t="str">
        <f>Formules!D539</f>
        <v>Données</v>
      </c>
      <c r="E539" t="str">
        <f>Formules!E539</f>
        <v>Données</v>
      </c>
      <c r="F539" t="str">
        <f>Formules!H539</f>
        <v>Données</v>
      </c>
      <c r="G539" t="str">
        <f>Formules!I539</f>
        <v>Données</v>
      </c>
      <c r="H539" t="str">
        <f>Formules!M539</f>
        <v>Données</v>
      </c>
      <c r="I539" t="str">
        <f>Formules!N539</f>
        <v>Données</v>
      </c>
      <c r="J539" t="str">
        <f>Formules!O539</f>
        <v>Données</v>
      </c>
      <c r="K539" t="str">
        <f>Formules!R539</f>
        <v>Données</v>
      </c>
      <c r="L539" t="str">
        <f>Formules!S539</f>
        <v>Données</v>
      </c>
      <c r="M539" t="str">
        <f>Formules!T539</f>
        <v>Données</v>
      </c>
    </row>
    <row r="540" spans="1:13" x14ac:dyDescent="0.35">
      <c r="A540">
        <f>Formules!A540</f>
        <v>539</v>
      </c>
      <c r="B540" t="str">
        <f>Formules!B540</f>
        <v>Données</v>
      </c>
      <c r="C540" t="str">
        <f>Formules!C540</f>
        <v>Données</v>
      </c>
      <c r="D540" t="str">
        <f>Formules!D540</f>
        <v>Données</v>
      </c>
      <c r="E540" t="str">
        <f>Formules!E540</f>
        <v>Données</v>
      </c>
      <c r="F540" t="str">
        <f>Formules!H540</f>
        <v>Données</v>
      </c>
      <c r="G540" t="str">
        <f>Formules!I540</f>
        <v>Données</v>
      </c>
      <c r="H540" t="str">
        <f>Formules!M540</f>
        <v>Données</v>
      </c>
      <c r="I540" t="str">
        <f>Formules!N540</f>
        <v>Données</v>
      </c>
      <c r="J540" t="str">
        <f>Formules!O540</f>
        <v>Données</v>
      </c>
      <c r="K540" t="str">
        <f>Formules!R540</f>
        <v>Données</v>
      </c>
      <c r="L540" t="str">
        <f>Formules!S540</f>
        <v>Données</v>
      </c>
      <c r="M540" t="str">
        <f>Formules!T540</f>
        <v>Données</v>
      </c>
    </row>
    <row r="541" spans="1:13" x14ac:dyDescent="0.35">
      <c r="A541">
        <f>Formules!A541</f>
        <v>540</v>
      </c>
      <c r="B541" t="str">
        <f>Formules!B541</f>
        <v>Données</v>
      </c>
      <c r="C541" t="str">
        <f>Formules!C541</f>
        <v>Données</v>
      </c>
      <c r="D541" t="str">
        <f>Formules!D541</f>
        <v>Données</v>
      </c>
      <c r="E541" t="str">
        <f>Formules!E541</f>
        <v>Données</v>
      </c>
      <c r="F541" t="str">
        <f>Formules!H541</f>
        <v>Données</v>
      </c>
      <c r="G541" t="str">
        <f>Formules!I541</f>
        <v>Données</v>
      </c>
      <c r="H541" t="str">
        <f>Formules!M541</f>
        <v>Données</v>
      </c>
      <c r="I541" t="str">
        <f>Formules!N541</f>
        <v>Données</v>
      </c>
      <c r="J541" t="str">
        <f>Formules!O541</f>
        <v>Données</v>
      </c>
      <c r="K541" t="str">
        <f>Formules!R541</f>
        <v>Données</v>
      </c>
      <c r="L541" t="str">
        <f>Formules!S541</f>
        <v>Données</v>
      </c>
      <c r="M541" t="str">
        <f>Formules!T541</f>
        <v>Données</v>
      </c>
    </row>
    <row r="542" spans="1:13" x14ac:dyDescent="0.35">
      <c r="A542">
        <f>Formules!A542</f>
        <v>541</v>
      </c>
      <c r="B542" t="str">
        <f>Formules!B542</f>
        <v>Données</v>
      </c>
      <c r="C542" t="str">
        <f>Formules!C542</f>
        <v>Données</v>
      </c>
      <c r="D542" t="str">
        <f>Formules!D542</f>
        <v>Données</v>
      </c>
      <c r="E542" t="str">
        <f>Formules!E542</f>
        <v>Données</v>
      </c>
      <c r="F542" t="str">
        <f>Formules!H542</f>
        <v>Données</v>
      </c>
      <c r="G542" t="str">
        <f>Formules!I542</f>
        <v>Données</v>
      </c>
      <c r="H542" t="str">
        <f>Formules!M542</f>
        <v>Données</v>
      </c>
      <c r="I542" t="str">
        <f>Formules!N542</f>
        <v>Données</v>
      </c>
      <c r="J542" t="str">
        <f>Formules!O542</f>
        <v>Données</v>
      </c>
      <c r="K542" t="str">
        <f>Formules!R542</f>
        <v>Données</v>
      </c>
      <c r="L542" t="str">
        <f>Formules!S542</f>
        <v>Données</v>
      </c>
      <c r="M542" t="str">
        <f>Formules!T542</f>
        <v>Données</v>
      </c>
    </row>
    <row r="543" spans="1:13" x14ac:dyDescent="0.35">
      <c r="A543">
        <f>Formules!A543</f>
        <v>542</v>
      </c>
      <c r="B543" t="str">
        <f>Formules!B543</f>
        <v>Données</v>
      </c>
      <c r="C543" t="str">
        <f>Formules!C543</f>
        <v>Données</v>
      </c>
      <c r="D543" t="str">
        <f>Formules!D543</f>
        <v>Données</v>
      </c>
      <c r="E543" t="str">
        <f>Formules!E543</f>
        <v>Données</v>
      </c>
      <c r="F543" t="str">
        <f>Formules!H543</f>
        <v>Données</v>
      </c>
      <c r="G543" t="str">
        <f>Formules!I543</f>
        <v>Données</v>
      </c>
      <c r="H543" t="str">
        <f>Formules!M543</f>
        <v>Données</v>
      </c>
      <c r="I543" t="str">
        <f>Formules!N543</f>
        <v>Données</v>
      </c>
      <c r="J543" t="str">
        <f>Formules!O543</f>
        <v>Données</v>
      </c>
      <c r="K543" t="str">
        <f>Formules!R543</f>
        <v>Données</v>
      </c>
      <c r="L543" t="str">
        <f>Formules!S543</f>
        <v>Données</v>
      </c>
      <c r="M543" t="str">
        <f>Formules!T543</f>
        <v>Données</v>
      </c>
    </row>
    <row r="544" spans="1:13" x14ac:dyDescent="0.35">
      <c r="A544">
        <f>Formules!A544</f>
        <v>543</v>
      </c>
      <c r="B544" t="str">
        <f>Formules!B544</f>
        <v>Données</v>
      </c>
      <c r="C544" t="str">
        <f>Formules!C544</f>
        <v>Données</v>
      </c>
      <c r="D544" t="str">
        <f>Formules!D544</f>
        <v>Données</v>
      </c>
      <c r="E544" t="str">
        <f>Formules!E544</f>
        <v>Données</v>
      </c>
      <c r="F544" t="str">
        <f>Formules!H544</f>
        <v>Données</v>
      </c>
      <c r="G544" t="str">
        <f>Formules!I544</f>
        <v>Données</v>
      </c>
      <c r="H544" t="str">
        <f>Formules!M544</f>
        <v>Données</v>
      </c>
      <c r="I544" t="str">
        <f>Formules!N544</f>
        <v>Données</v>
      </c>
      <c r="J544" t="str">
        <f>Formules!O544</f>
        <v>Données</v>
      </c>
      <c r="K544" t="str">
        <f>Formules!R544</f>
        <v>Données</v>
      </c>
      <c r="L544" t="str">
        <f>Formules!S544</f>
        <v>Données</v>
      </c>
      <c r="M544" t="str">
        <f>Formules!T544</f>
        <v>Données</v>
      </c>
    </row>
    <row r="545" spans="1:13" x14ac:dyDescent="0.35">
      <c r="A545">
        <f>Formules!A545</f>
        <v>544</v>
      </c>
      <c r="B545" t="str">
        <f>Formules!B545</f>
        <v>Données</v>
      </c>
      <c r="C545" t="str">
        <f>Formules!C545</f>
        <v>Données</v>
      </c>
      <c r="D545" t="str">
        <f>Formules!D545</f>
        <v>Données</v>
      </c>
      <c r="E545" t="str">
        <f>Formules!E545</f>
        <v>Données</v>
      </c>
      <c r="F545" t="str">
        <f>Formules!H545</f>
        <v>Données</v>
      </c>
      <c r="G545" t="str">
        <f>Formules!I545</f>
        <v>Données</v>
      </c>
      <c r="H545" t="str">
        <f>Formules!M545</f>
        <v>Données</v>
      </c>
      <c r="I545" t="str">
        <f>Formules!N545</f>
        <v>Données</v>
      </c>
      <c r="J545" t="str">
        <f>Formules!O545</f>
        <v>Données</v>
      </c>
      <c r="K545" t="str">
        <f>Formules!R545</f>
        <v>Données</v>
      </c>
      <c r="L545" t="str">
        <f>Formules!S545</f>
        <v>Données</v>
      </c>
      <c r="M545" t="str">
        <f>Formules!T545</f>
        <v>Données</v>
      </c>
    </row>
    <row r="546" spans="1:13" x14ac:dyDescent="0.35">
      <c r="A546">
        <f>Formules!A546</f>
        <v>545</v>
      </c>
      <c r="B546" t="str">
        <f>Formules!B546</f>
        <v>Données</v>
      </c>
      <c r="C546" t="str">
        <f>Formules!C546</f>
        <v>Données</v>
      </c>
      <c r="D546" t="str">
        <f>Formules!D546</f>
        <v>Données</v>
      </c>
      <c r="E546" t="str">
        <f>Formules!E546</f>
        <v>Données</v>
      </c>
      <c r="F546" t="str">
        <f>Formules!H546</f>
        <v>Données</v>
      </c>
      <c r="G546" t="str">
        <f>Formules!I546</f>
        <v>Données</v>
      </c>
      <c r="H546" t="str">
        <f>Formules!M546</f>
        <v>Données</v>
      </c>
      <c r="I546" t="str">
        <f>Formules!N546</f>
        <v>Données</v>
      </c>
      <c r="J546" t="str">
        <f>Formules!O546</f>
        <v>Données</v>
      </c>
      <c r="K546" t="str">
        <f>Formules!R546</f>
        <v>Données</v>
      </c>
      <c r="L546" t="str">
        <f>Formules!S546</f>
        <v>Données</v>
      </c>
      <c r="M546" t="str">
        <f>Formules!T546</f>
        <v>Données</v>
      </c>
    </row>
    <row r="547" spans="1:13" x14ac:dyDescent="0.35">
      <c r="A547">
        <f>Formules!A547</f>
        <v>546</v>
      </c>
      <c r="B547" t="str">
        <f>Formules!B547</f>
        <v>Données</v>
      </c>
      <c r="C547" t="str">
        <f>Formules!C547</f>
        <v>Données</v>
      </c>
      <c r="D547" t="str">
        <f>Formules!D547</f>
        <v>Données</v>
      </c>
      <c r="E547" t="str">
        <f>Formules!E547</f>
        <v>Données</v>
      </c>
      <c r="F547" t="str">
        <f>Formules!H547</f>
        <v>Données</v>
      </c>
      <c r="G547" t="str">
        <f>Formules!I547</f>
        <v>Données</v>
      </c>
      <c r="H547" t="str">
        <f>Formules!M547</f>
        <v>Données</v>
      </c>
      <c r="I547" t="str">
        <f>Formules!N547</f>
        <v>Données</v>
      </c>
      <c r="J547" t="str">
        <f>Formules!O547</f>
        <v>Données</v>
      </c>
      <c r="K547" t="str">
        <f>Formules!R547</f>
        <v>Données</v>
      </c>
      <c r="L547" t="str">
        <f>Formules!S547</f>
        <v>Données</v>
      </c>
      <c r="M547" t="str">
        <f>Formules!T547</f>
        <v>Données</v>
      </c>
    </row>
    <row r="548" spans="1:13" x14ac:dyDescent="0.35">
      <c r="A548">
        <f>Formules!A548</f>
        <v>547</v>
      </c>
      <c r="B548" t="str">
        <f>Formules!B548</f>
        <v>Données</v>
      </c>
      <c r="C548" t="str">
        <f>Formules!C548</f>
        <v>Données</v>
      </c>
      <c r="D548" t="str">
        <f>Formules!D548</f>
        <v>Données</v>
      </c>
      <c r="E548" t="str">
        <f>Formules!E548</f>
        <v>Données</v>
      </c>
      <c r="F548" t="str">
        <f>Formules!H548</f>
        <v>Données</v>
      </c>
      <c r="G548" t="str">
        <f>Formules!I548</f>
        <v>Données</v>
      </c>
      <c r="H548" t="str">
        <f>Formules!M548</f>
        <v>Données</v>
      </c>
      <c r="I548" t="str">
        <f>Formules!N548</f>
        <v>Données</v>
      </c>
      <c r="J548" t="str">
        <f>Formules!O548</f>
        <v>Données</v>
      </c>
      <c r="K548" t="str">
        <f>Formules!R548</f>
        <v>Données</v>
      </c>
      <c r="L548" t="str">
        <f>Formules!S548</f>
        <v>Données</v>
      </c>
      <c r="M548" t="str">
        <f>Formules!T548</f>
        <v>Données</v>
      </c>
    </row>
    <row r="549" spans="1:13" x14ac:dyDescent="0.35">
      <c r="A549">
        <f>Formules!A549</f>
        <v>548</v>
      </c>
      <c r="B549" t="str">
        <f>Formules!B549</f>
        <v>Données</v>
      </c>
      <c r="C549" t="str">
        <f>Formules!C549</f>
        <v>Données</v>
      </c>
      <c r="D549" t="str">
        <f>Formules!D549</f>
        <v>Données</v>
      </c>
      <c r="E549" t="str">
        <f>Formules!E549</f>
        <v>Données</v>
      </c>
      <c r="F549" t="str">
        <f>Formules!H549</f>
        <v>Données</v>
      </c>
      <c r="G549" t="str">
        <f>Formules!I549</f>
        <v>Données</v>
      </c>
      <c r="H549" t="str">
        <f>Formules!M549</f>
        <v>Données</v>
      </c>
      <c r="I549" t="str">
        <f>Formules!N549</f>
        <v>Données</v>
      </c>
      <c r="J549" t="str">
        <f>Formules!O549</f>
        <v>Données</v>
      </c>
      <c r="K549" t="str">
        <f>Formules!R549</f>
        <v>Données</v>
      </c>
      <c r="L549" t="str">
        <f>Formules!S549</f>
        <v>Données</v>
      </c>
      <c r="M549" t="str">
        <f>Formules!T549</f>
        <v>Données</v>
      </c>
    </row>
    <row r="550" spans="1:13" x14ac:dyDescent="0.35">
      <c r="A550">
        <f>Formules!A550</f>
        <v>549</v>
      </c>
      <c r="B550" t="str">
        <f>Formules!B550</f>
        <v>Données</v>
      </c>
      <c r="C550" t="str">
        <f>Formules!C550</f>
        <v>Données</v>
      </c>
      <c r="D550" t="str">
        <f>Formules!D550</f>
        <v>Données</v>
      </c>
      <c r="E550" t="str">
        <f>Formules!E550</f>
        <v>Données</v>
      </c>
      <c r="F550" t="str">
        <f>Formules!H550</f>
        <v>Données</v>
      </c>
      <c r="G550" t="str">
        <f>Formules!I550</f>
        <v>Données</v>
      </c>
      <c r="H550" t="str">
        <f>Formules!M550</f>
        <v>Données</v>
      </c>
      <c r="I550" t="str">
        <f>Formules!N550</f>
        <v>Données</v>
      </c>
      <c r="J550" t="str">
        <f>Formules!O550</f>
        <v>Données</v>
      </c>
      <c r="K550" t="str">
        <f>Formules!R550</f>
        <v>Données</v>
      </c>
      <c r="L550" t="str">
        <f>Formules!S550</f>
        <v>Données</v>
      </c>
      <c r="M550" t="str">
        <f>Formules!T550</f>
        <v>Données</v>
      </c>
    </row>
    <row r="551" spans="1:13" x14ac:dyDescent="0.35">
      <c r="A551">
        <f>Formules!A551</f>
        <v>550</v>
      </c>
      <c r="B551" t="str">
        <f>Formules!B551</f>
        <v>Données</v>
      </c>
      <c r="C551" t="str">
        <f>Formules!C551</f>
        <v>Données</v>
      </c>
      <c r="D551" t="str">
        <f>Formules!D551</f>
        <v>Données</v>
      </c>
      <c r="E551" t="str">
        <f>Formules!E551</f>
        <v>Données</v>
      </c>
      <c r="F551" t="str">
        <f>Formules!H551</f>
        <v>Données</v>
      </c>
      <c r="G551" t="str">
        <f>Formules!I551</f>
        <v>Données</v>
      </c>
      <c r="H551" t="str">
        <f>Formules!M551</f>
        <v>Données</v>
      </c>
      <c r="I551" t="str">
        <f>Formules!N551</f>
        <v>Données</v>
      </c>
      <c r="J551" t="str">
        <f>Formules!O551</f>
        <v>Données</v>
      </c>
      <c r="K551" t="str">
        <f>Formules!R551</f>
        <v>Données</v>
      </c>
      <c r="L551" t="str">
        <f>Formules!S551</f>
        <v>Données</v>
      </c>
      <c r="M551" t="str">
        <f>Formules!T551</f>
        <v>Données</v>
      </c>
    </row>
    <row r="552" spans="1:13" x14ac:dyDescent="0.35">
      <c r="A552">
        <f>Formules!A552</f>
        <v>551</v>
      </c>
      <c r="B552" t="str">
        <f>Formules!B552</f>
        <v>Données</v>
      </c>
      <c r="C552" t="str">
        <f>Formules!C552</f>
        <v>Données</v>
      </c>
      <c r="D552" t="str">
        <f>Formules!D552</f>
        <v>Données</v>
      </c>
      <c r="E552" t="str">
        <f>Formules!E552</f>
        <v>Données</v>
      </c>
      <c r="F552" t="str">
        <f>Formules!H552</f>
        <v>Données</v>
      </c>
      <c r="G552" t="str">
        <f>Formules!I552</f>
        <v>Données</v>
      </c>
      <c r="H552" t="str">
        <f>Formules!M552</f>
        <v>Données</v>
      </c>
      <c r="I552" t="str">
        <f>Formules!N552</f>
        <v>Données</v>
      </c>
      <c r="J552" t="str">
        <f>Formules!O552</f>
        <v>Données</v>
      </c>
      <c r="K552" t="str">
        <f>Formules!R552</f>
        <v>Données</v>
      </c>
      <c r="L552" t="str">
        <f>Formules!S552</f>
        <v>Données</v>
      </c>
      <c r="M552" t="str">
        <f>Formules!T552</f>
        <v>Données</v>
      </c>
    </row>
    <row r="553" spans="1:13" x14ac:dyDescent="0.35">
      <c r="A553">
        <f>Formules!A553</f>
        <v>552</v>
      </c>
      <c r="B553" t="str">
        <f>Formules!B553</f>
        <v>Données</v>
      </c>
      <c r="C553" t="str">
        <f>Formules!C553</f>
        <v>Données</v>
      </c>
      <c r="D553" t="str">
        <f>Formules!D553</f>
        <v>Données</v>
      </c>
      <c r="E553" t="str">
        <f>Formules!E553</f>
        <v>Données</v>
      </c>
      <c r="F553" t="str">
        <f>Formules!H553</f>
        <v>Données</v>
      </c>
      <c r="G553" t="str">
        <f>Formules!I553</f>
        <v>Données</v>
      </c>
      <c r="H553" t="str">
        <f>Formules!M553</f>
        <v>Données</v>
      </c>
      <c r="I553" t="str">
        <f>Formules!N553</f>
        <v>Données</v>
      </c>
      <c r="J553" t="str">
        <f>Formules!O553</f>
        <v>Données</v>
      </c>
      <c r="K553" t="str">
        <f>Formules!R553</f>
        <v>Données</v>
      </c>
      <c r="L553" t="str">
        <f>Formules!S553</f>
        <v>Données</v>
      </c>
      <c r="M553" t="str">
        <f>Formules!T553</f>
        <v>Données</v>
      </c>
    </row>
    <row r="554" spans="1:13" x14ac:dyDescent="0.35">
      <c r="A554">
        <f>Formules!A554</f>
        <v>553</v>
      </c>
      <c r="B554" t="str">
        <f>Formules!B554</f>
        <v>Données</v>
      </c>
      <c r="C554" t="str">
        <f>Formules!C554</f>
        <v>Données</v>
      </c>
      <c r="D554" t="str">
        <f>Formules!D554</f>
        <v>Données</v>
      </c>
      <c r="E554" t="str">
        <f>Formules!E554</f>
        <v>Données</v>
      </c>
      <c r="F554" t="str">
        <f>Formules!H554</f>
        <v>Données</v>
      </c>
      <c r="G554" t="str">
        <f>Formules!I554</f>
        <v>Données</v>
      </c>
      <c r="H554" t="str">
        <f>Formules!M554</f>
        <v>Données</v>
      </c>
      <c r="I554" t="str">
        <f>Formules!N554</f>
        <v>Données</v>
      </c>
      <c r="J554" t="str">
        <f>Formules!O554</f>
        <v>Données</v>
      </c>
      <c r="K554" t="str">
        <f>Formules!R554</f>
        <v>Données</v>
      </c>
      <c r="L554" t="str">
        <f>Formules!S554</f>
        <v>Données</v>
      </c>
      <c r="M554" t="str">
        <f>Formules!T554</f>
        <v>Données</v>
      </c>
    </row>
    <row r="555" spans="1:13" x14ac:dyDescent="0.35">
      <c r="A555">
        <f>Formules!A555</f>
        <v>554</v>
      </c>
      <c r="B555" t="str">
        <f>Formules!B555</f>
        <v>Données</v>
      </c>
      <c r="C555" t="str">
        <f>Formules!C555</f>
        <v>Données</v>
      </c>
      <c r="D555" t="str">
        <f>Formules!D555</f>
        <v>Données</v>
      </c>
      <c r="E555" t="str">
        <f>Formules!E555</f>
        <v>Données</v>
      </c>
      <c r="F555" t="str">
        <f>Formules!H555</f>
        <v>Données</v>
      </c>
      <c r="G555" t="str">
        <f>Formules!I555</f>
        <v>Données</v>
      </c>
      <c r="H555" t="str">
        <f>Formules!M555</f>
        <v>Données</v>
      </c>
      <c r="I555" t="str">
        <f>Formules!N555</f>
        <v>Données</v>
      </c>
      <c r="J555" t="str">
        <f>Formules!O555</f>
        <v>Données</v>
      </c>
      <c r="K555" t="str">
        <f>Formules!R555</f>
        <v>Données</v>
      </c>
      <c r="L555" t="str">
        <f>Formules!S555</f>
        <v>Données</v>
      </c>
      <c r="M555" t="str">
        <f>Formules!T555</f>
        <v>Données</v>
      </c>
    </row>
    <row r="556" spans="1:13" x14ac:dyDescent="0.35">
      <c r="A556">
        <f>Formules!A556</f>
        <v>555</v>
      </c>
      <c r="B556" t="str">
        <f>Formules!B556</f>
        <v>Données</v>
      </c>
      <c r="C556" t="str">
        <f>Formules!C556</f>
        <v>Données</v>
      </c>
      <c r="D556" t="str">
        <f>Formules!D556</f>
        <v>Données</v>
      </c>
      <c r="E556" t="str">
        <f>Formules!E556</f>
        <v>Données</v>
      </c>
      <c r="F556" t="str">
        <f>Formules!H556</f>
        <v>Données</v>
      </c>
      <c r="G556" t="str">
        <f>Formules!I556</f>
        <v>Données</v>
      </c>
      <c r="H556" t="str">
        <f>Formules!M556</f>
        <v>Données</v>
      </c>
      <c r="I556" t="str">
        <f>Formules!N556</f>
        <v>Données</v>
      </c>
      <c r="J556" t="str">
        <f>Formules!O556</f>
        <v>Données</v>
      </c>
      <c r="K556" t="str">
        <f>Formules!R556</f>
        <v>Données</v>
      </c>
      <c r="L556" t="str">
        <f>Formules!S556</f>
        <v>Données</v>
      </c>
      <c r="M556" t="str">
        <f>Formules!T556</f>
        <v>Données</v>
      </c>
    </row>
    <row r="557" spans="1:13" x14ac:dyDescent="0.35">
      <c r="A557">
        <f>Formules!A557</f>
        <v>556</v>
      </c>
      <c r="B557" t="str">
        <f>Formules!B557</f>
        <v>Données</v>
      </c>
      <c r="C557" t="str">
        <f>Formules!C557</f>
        <v>Données</v>
      </c>
      <c r="D557" t="str">
        <f>Formules!D557</f>
        <v>Données</v>
      </c>
      <c r="E557" t="str">
        <f>Formules!E557</f>
        <v>Données</v>
      </c>
      <c r="F557" t="str">
        <f>Formules!H557</f>
        <v>Données</v>
      </c>
      <c r="G557" t="str">
        <f>Formules!I557</f>
        <v>Données</v>
      </c>
      <c r="H557" t="str">
        <f>Formules!M557</f>
        <v>Données</v>
      </c>
      <c r="I557" t="str">
        <f>Formules!N557</f>
        <v>Données</v>
      </c>
      <c r="J557" t="str">
        <f>Formules!O557</f>
        <v>Données</v>
      </c>
      <c r="K557" t="str">
        <f>Formules!R557</f>
        <v>Données</v>
      </c>
      <c r="L557" t="str">
        <f>Formules!S557</f>
        <v>Données</v>
      </c>
      <c r="M557" t="str">
        <f>Formules!T557</f>
        <v>Données</v>
      </c>
    </row>
    <row r="558" spans="1:13" x14ac:dyDescent="0.35">
      <c r="A558">
        <f>Formules!A558</f>
        <v>557</v>
      </c>
      <c r="B558" t="str">
        <f>Formules!B558</f>
        <v>Données</v>
      </c>
      <c r="C558" t="str">
        <f>Formules!C558</f>
        <v>Données</v>
      </c>
      <c r="D558" t="str">
        <f>Formules!D558</f>
        <v>Données</v>
      </c>
      <c r="E558" t="str">
        <f>Formules!E558</f>
        <v>Données</v>
      </c>
      <c r="F558" t="str">
        <f>Formules!H558</f>
        <v>Données</v>
      </c>
      <c r="G558" t="str">
        <f>Formules!I558</f>
        <v>Données</v>
      </c>
      <c r="H558" t="str">
        <f>Formules!M558</f>
        <v>Données</v>
      </c>
      <c r="I558" t="str">
        <f>Formules!N558</f>
        <v>Données</v>
      </c>
      <c r="J558" t="str">
        <f>Formules!O558</f>
        <v>Données</v>
      </c>
      <c r="K558" t="str">
        <f>Formules!R558</f>
        <v>Données</v>
      </c>
      <c r="L558" t="str">
        <f>Formules!S558</f>
        <v>Données</v>
      </c>
      <c r="M558" t="str">
        <f>Formules!T558</f>
        <v>Données</v>
      </c>
    </row>
    <row r="559" spans="1:13" x14ac:dyDescent="0.35">
      <c r="A559">
        <f>Formules!A559</f>
        <v>558</v>
      </c>
      <c r="B559" t="str">
        <f>Formules!B559</f>
        <v>Données</v>
      </c>
      <c r="C559" t="str">
        <f>Formules!C559</f>
        <v>Données</v>
      </c>
      <c r="D559" t="str">
        <f>Formules!D559</f>
        <v>Données</v>
      </c>
      <c r="E559" t="str">
        <f>Formules!E559</f>
        <v>Données</v>
      </c>
      <c r="F559" t="str">
        <f>Formules!H559</f>
        <v>Données</v>
      </c>
      <c r="G559" t="str">
        <f>Formules!I559</f>
        <v>Données</v>
      </c>
      <c r="H559" t="str">
        <f>Formules!M559</f>
        <v>Données</v>
      </c>
      <c r="I559" t="str">
        <f>Formules!N559</f>
        <v>Données</v>
      </c>
      <c r="J559" t="str">
        <f>Formules!O559</f>
        <v>Données</v>
      </c>
      <c r="K559" t="str">
        <f>Formules!R559</f>
        <v>Données</v>
      </c>
      <c r="L559" t="str">
        <f>Formules!S559</f>
        <v>Données</v>
      </c>
      <c r="M559" t="str">
        <f>Formules!T559</f>
        <v>Données</v>
      </c>
    </row>
    <row r="560" spans="1:13" x14ac:dyDescent="0.35">
      <c r="A560">
        <f>Formules!A560</f>
        <v>559</v>
      </c>
      <c r="B560" t="str">
        <f>Formules!B560</f>
        <v>Données</v>
      </c>
      <c r="C560" t="str">
        <f>Formules!C560</f>
        <v>Données</v>
      </c>
      <c r="D560" t="str">
        <f>Formules!D560</f>
        <v>Données</v>
      </c>
      <c r="E560" t="str">
        <f>Formules!E560</f>
        <v>Données</v>
      </c>
      <c r="F560" t="str">
        <f>Formules!H560</f>
        <v>Données</v>
      </c>
      <c r="G560" t="str">
        <f>Formules!I560</f>
        <v>Données</v>
      </c>
      <c r="H560" t="str">
        <f>Formules!M560</f>
        <v>Données</v>
      </c>
      <c r="I560" t="str">
        <f>Formules!N560</f>
        <v>Données</v>
      </c>
      <c r="J560" t="str">
        <f>Formules!O560</f>
        <v>Données</v>
      </c>
      <c r="K560" t="str">
        <f>Formules!R560</f>
        <v>Données</v>
      </c>
      <c r="L560" t="str">
        <f>Formules!S560</f>
        <v>Données</v>
      </c>
      <c r="M560" t="str">
        <f>Formules!T560</f>
        <v>Données</v>
      </c>
    </row>
    <row r="561" spans="1:13" x14ac:dyDescent="0.35">
      <c r="A561">
        <f>Formules!A561</f>
        <v>560</v>
      </c>
      <c r="B561" t="str">
        <f>Formules!B561</f>
        <v>Données</v>
      </c>
      <c r="C561" t="str">
        <f>Formules!C561</f>
        <v>Données</v>
      </c>
      <c r="D561" t="str">
        <f>Formules!D561</f>
        <v>Données</v>
      </c>
      <c r="E561" t="str">
        <f>Formules!E561</f>
        <v>Données</v>
      </c>
      <c r="F561" t="str">
        <f>Formules!H561</f>
        <v>Données</v>
      </c>
      <c r="G561" t="str">
        <f>Formules!I561</f>
        <v>Données</v>
      </c>
      <c r="H561" t="str">
        <f>Formules!M561</f>
        <v>Données</v>
      </c>
      <c r="I561" t="str">
        <f>Formules!N561</f>
        <v>Données</v>
      </c>
      <c r="J561" t="str">
        <f>Formules!O561</f>
        <v>Données</v>
      </c>
      <c r="K561" t="str">
        <f>Formules!R561</f>
        <v>Données</v>
      </c>
      <c r="L561" t="str">
        <f>Formules!S561</f>
        <v>Données</v>
      </c>
      <c r="M561" t="str">
        <f>Formules!T561</f>
        <v>Données</v>
      </c>
    </row>
    <row r="562" spans="1:13" x14ac:dyDescent="0.35">
      <c r="A562">
        <f>Formules!A562</f>
        <v>561</v>
      </c>
      <c r="B562" t="str">
        <f>Formules!B562</f>
        <v>Données</v>
      </c>
      <c r="C562" t="str">
        <f>Formules!C562</f>
        <v>Données</v>
      </c>
      <c r="D562" t="str">
        <f>Formules!D562</f>
        <v>Données</v>
      </c>
      <c r="E562" t="str">
        <f>Formules!E562</f>
        <v>Données</v>
      </c>
      <c r="F562" t="str">
        <f>Formules!H562</f>
        <v>Données</v>
      </c>
      <c r="G562" t="str">
        <f>Formules!I562</f>
        <v>Données</v>
      </c>
      <c r="H562" t="str">
        <f>Formules!M562</f>
        <v>Données</v>
      </c>
      <c r="I562" t="str">
        <f>Formules!N562</f>
        <v>Données</v>
      </c>
      <c r="J562" t="str">
        <f>Formules!O562</f>
        <v>Données</v>
      </c>
      <c r="K562" t="str">
        <f>Formules!R562</f>
        <v>Données</v>
      </c>
      <c r="L562" t="str">
        <f>Formules!S562</f>
        <v>Données</v>
      </c>
      <c r="M562" t="str">
        <f>Formules!T562</f>
        <v>Données</v>
      </c>
    </row>
    <row r="563" spans="1:13" x14ac:dyDescent="0.35">
      <c r="A563">
        <f>Formules!A563</f>
        <v>562</v>
      </c>
      <c r="B563" t="str">
        <f>Formules!B563</f>
        <v>Données</v>
      </c>
      <c r="C563" t="str">
        <f>Formules!C563</f>
        <v>Données</v>
      </c>
      <c r="D563" t="str">
        <f>Formules!D563</f>
        <v>Données</v>
      </c>
      <c r="E563" t="str">
        <f>Formules!E563</f>
        <v>Données</v>
      </c>
      <c r="F563" t="str">
        <f>Formules!H563</f>
        <v>Données</v>
      </c>
      <c r="G563" t="str">
        <f>Formules!I563</f>
        <v>Données</v>
      </c>
      <c r="H563" t="str">
        <f>Formules!M563</f>
        <v>Données</v>
      </c>
      <c r="I563" t="str">
        <f>Formules!N563</f>
        <v>Données</v>
      </c>
      <c r="J563" t="str">
        <f>Formules!O563</f>
        <v>Données</v>
      </c>
      <c r="K563" t="str">
        <f>Formules!R563</f>
        <v>Données</v>
      </c>
      <c r="L563" t="str">
        <f>Formules!S563</f>
        <v>Données</v>
      </c>
      <c r="M563" t="str">
        <f>Formules!T563</f>
        <v>Données</v>
      </c>
    </row>
    <row r="564" spans="1:13" x14ac:dyDescent="0.35">
      <c r="A564">
        <f>Formules!A564</f>
        <v>563</v>
      </c>
      <c r="B564" t="str">
        <f>Formules!B564</f>
        <v>Données</v>
      </c>
      <c r="C564" t="str">
        <f>Formules!C564</f>
        <v>Données</v>
      </c>
      <c r="D564" t="str">
        <f>Formules!D564</f>
        <v>Données</v>
      </c>
      <c r="E564" t="str">
        <f>Formules!E564</f>
        <v>Données</v>
      </c>
      <c r="F564" t="str">
        <f>Formules!H564</f>
        <v>Données</v>
      </c>
      <c r="G564" t="str">
        <f>Formules!I564</f>
        <v>Données</v>
      </c>
      <c r="H564" t="str">
        <f>Formules!M564</f>
        <v>Données</v>
      </c>
      <c r="I564" t="str">
        <f>Formules!N564</f>
        <v>Données</v>
      </c>
      <c r="J564" t="str">
        <f>Formules!O564</f>
        <v>Données</v>
      </c>
      <c r="K564" t="str">
        <f>Formules!R564</f>
        <v>Données</v>
      </c>
      <c r="L564" t="str">
        <f>Formules!S564</f>
        <v>Données</v>
      </c>
      <c r="M564" t="str">
        <f>Formules!T564</f>
        <v>Données</v>
      </c>
    </row>
    <row r="565" spans="1:13" x14ac:dyDescent="0.35">
      <c r="A565">
        <f>Formules!A565</f>
        <v>564</v>
      </c>
      <c r="B565" t="str">
        <f>Formules!B565</f>
        <v>Données</v>
      </c>
      <c r="C565" t="str">
        <f>Formules!C565</f>
        <v>Données</v>
      </c>
      <c r="D565" t="str">
        <f>Formules!D565</f>
        <v>Données</v>
      </c>
      <c r="E565" t="str">
        <f>Formules!E565</f>
        <v>Données</v>
      </c>
      <c r="F565" t="str">
        <f>Formules!H565</f>
        <v>Données</v>
      </c>
      <c r="G565" t="str">
        <f>Formules!I565</f>
        <v>Données</v>
      </c>
      <c r="H565" t="str">
        <f>Formules!M565</f>
        <v>Données</v>
      </c>
      <c r="I565" t="str">
        <f>Formules!N565</f>
        <v>Données</v>
      </c>
      <c r="J565" t="str">
        <f>Formules!O565</f>
        <v>Données</v>
      </c>
      <c r="K565" t="str">
        <f>Formules!R565</f>
        <v>Données</v>
      </c>
      <c r="L565" t="str">
        <f>Formules!S565</f>
        <v>Données</v>
      </c>
      <c r="M565" t="str">
        <f>Formules!T565</f>
        <v>Données</v>
      </c>
    </row>
    <row r="566" spans="1:13" x14ac:dyDescent="0.35">
      <c r="A566">
        <f>Formules!A566</f>
        <v>565</v>
      </c>
      <c r="B566" t="str">
        <f>Formules!B566</f>
        <v>Données</v>
      </c>
      <c r="C566" t="str">
        <f>Formules!C566</f>
        <v>Données</v>
      </c>
      <c r="D566" t="str">
        <f>Formules!D566</f>
        <v>Données</v>
      </c>
      <c r="E566" t="str">
        <f>Formules!E566</f>
        <v>Données</v>
      </c>
      <c r="F566" t="str">
        <f>Formules!H566</f>
        <v>Données</v>
      </c>
      <c r="G566" t="str">
        <f>Formules!I566</f>
        <v>Données</v>
      </c>
      <c r="H566" t="str">
        <f>Formules!M566</f>
        <v>Données</v>
      </c>
      <c r="I566" t="str">
        <f>Formules!N566</f>
        <v>Données</v>
      </c>
      <c r="J566" t="str">
        <f>Formules!O566</f>
        <v>Données</v>
      </c>
      <c r="K566" t="str">
        <f>Formules!R566</f>
        <v>Données</v>
      </c>
      <c r="L566" t="str">
        <f>Formules!S566</f>
        <v>Données</v>
      </c>
      <c r="M566" t="str">
        <f>Formules!T566</f>
        <v>Données</v>
      </c>
    </row>
    <row r="567" spans="1:13" x14ac:dyDescent="0.35">
      <c r="A567">
        <f>Formules!A567</f>
        <v>566</v>
      </c>
      <c r="B567" t="str">
        <f>Formules!B567</f>
        <v>Données</v>
      </c>
      <c r="C567" t="str">
        <f>Formules!C567</f>
        <v>Données</v>
      </c>
      <c r="D567" t="str">
        <f>Formules!D567</f>
        <v>Données</v>
      </c>
      <c r="E567" t="str">
        <f>Formules!E567</f>
        <v>Données</v>
      </c>
      <c r="F567" t="str">
        <f>Formules!H567</f>
        <v>Données</v>
      </c>
      <c r="G567" t="str">
        <f>Formules!I567</f>
        <v>Données</v>
      </c>
      <c r="H567" t="str">
        <f>Formules!M567</f>
        <v>Données</v>
      </c>
      <c r="I567" t="str">
        <f>Formules!N567</f>
        <v>Données</v>
      </c>
      <c r="J567" t="str">
        <f>Formules!O567</f>
        <v>Données</v>
      </c>
      <c r="K567" t="str">
        <f>Formules!R567</f>
        <v>Données</v>
      </c>
      <c r="L567" t="str">
        <f>Formules!S567</f>
        <v>Données</v>
      </c>
      <c r="M567" t="str">
        <f>Formules!T567</f>
        <v>Données</v>
      </c>
    </row>
    <row r="568" spans="1:13" x14ac:dyDescent="0.35">
      <c r="A568">
        <f>Formules!A568</f>
        <v>567</v>
      </c>
      <c r="B568" t="str">
        <f>Formules!B568</f>
        <v>Données</v>
      </c>
      <c r="C568" t="str">
        <f>Formules!C568</f>
        <v>Données</v>
      </c>
      <c r="D568" t="str">
        <f>Formules!D568</f>
        <v>Données</v>
      </c>
      <c r="E568" t="str">
        <f>Formules!E568</f>
        <v>Données</v>
      </c>
      <c r="F568" t="str">
        <f>Formules!H568</f>
        <v>Données</v>
      </c>
      <c r="G568" t="str">
        <f>Formules!I568</f>
        <v>Données</v>
      </c>
      <c r="H568" t="str">
        <f>Formules!M568</f>
        <v>Données</v>
      </c>
      <c r="I568" t="str">
        <f>Formules!N568</f>
        <v>Données</v>
      </c>
      <c r="J568" t="str">
        <f>Formules!O568</f>
        <v>Données</v>
      </c>
      <c r="K568" t="str">
        <f>Formules!R568</f>
        <v>Données</v>
      </c>
      <c r="L568" t="str">
        <f>Formules!S568</f>
        <v>Données</v>
      </c>
      <c r="M568" t="str">
        <f>Formules!T568</f>
        <v>Données</v>
      </c>
    </row>
    <row r="569" spans="1:13" x14ac:dyDescent="0.35">
      <c r="A569">
        <f>Formules!A569</f>
        <v>568</v>
      </c>
      <c r="B569" t="str">
        <f>Formules!B569</f>
        <v>Données</v>
      </c>
      <c r="C569" t="str">
        <f>Formules!C569</f>
        <v>Données</v>
      </c>
      <c r="D569" t="str">
        <f>Formules!D569</f>
        <v>Données</v>
      </c>
      <c r="E569" t="str">
        <f>Formules!E569</f>
        <v>Données</v>
      </c>
      <c r="F569" t="str">
        <f>Formules!H569</f>
        <v>Données</v>
      </c>
      <c r="G569" t="str">
        <f>Formules!I569</f>
        <v>Données</v>
      </c>
      <c r="H569" t="str">
        <f>Formules!M569</f>
        <v>Données</v>
      </c>
      <c r="I569" t="str">
        <f>Formules!N569</f>
        <v>Données</v>
      </c>
      <c r="J569" t="str">
        <f>Formules!O569</f>
        <v>Données</v>
      </c>
      <c r="K569" t="str">
        <f>Formules!R569</f>
        <v>Données</v>
      </c>
      <c r="L569" t="str">
        <f>Formules!S569</f>
        <v>Données</v>
      </c>
      <c r="M569" t="str">
        <f>Formules!T569</f>
        <v>Données</v>
      </c>
    </row>
    <row r="570" spans="1:13" x14ac:dyDescent="0.35">
      <c r="A570">
        <f>Formules!A570</f>
        <v>569</v>
      </c>
      <c r="B570" t="str">
        <f>Formules!B570</f>
        <v>Données</v>
      </c>
      <c r="C570" t="str">
        <f>Formules!C570</f>
        <v>Données</v>
      </c>
      <c r="D570" t="str">
        <f>Formules!D570</f>
        <v>Données</v>
      </c>
      <c r="E570" t="str">
        <f>Formules!E570</f>
        <v>Données</v>
      </c>
      <c r="F570" t="str">
        <f>Formules!H570</f>
        <v>Données</v>
      </c>
      <c r="G570" t="str">
        <f>Formules!I570</f>
        <v>Données</v>
      </c>
      <c r="H570" t="str">
        <f>Formules!M570</f>
        <v>Données</v>
      </c>
      <c r="I570" t="str">
        <f>Formules!N570</f>
        <v>Données</v>
      </c>
      <c r="J570" t="str">
        <f>Formules!O570</f>
        <v>Données</v>
      </c>
      <c r="K570" t="str">
        <f>Formules!R570</f>
        <v>Données</v>
      </c>
      <c r="L570" t="str">
        <f>Formules!S570</f>
        <v>Données</v>
      </c>
      <c r="M570" t="str">
        <f>Formules!T570</f>
        <v>Données</v>
      </c>
    </row>
    <row r="571" spans="1:13" x14ac:dyDescent="0.35">
      <c r="A571">
        <f>Formules!A571</f>
        <v>570</v>
      </c>
      <c r="B571" t="str">
        <f>Formules!B571</f>
        <v>Données</v>
      </c>
      <c r="C571" t="str">
        <f>Formules!C571</f>
        <v>Données</v>
      </c>
      <c r="D571" t="str">
        <f>Formules!D571</f>
        <v>Données</v>
      </c>
      <c r="E571" t="str">
        <f>Formules!E571</f>
        <v>Données</v>
      </c>
      <c r="F571" t="str">
        <f>Formules!H571</f>
        <v>Données</v>
      </c>
      <c r="G571" t="str">
        <f>Formules!I571</f>
        <v>Données</v>
      </c>
      <c r="H571" t="str">
        <f>Formules!M571</f>
        <v>Données</v>
      </c>
      <c r="I571" t="str">
        <f>Formules!N571</f>
        <v>Données</v>
      </c>
      <c r="J571" t="str">
        <f>Formules!O571</f>
        <v>Données</v>
      </c>
      <c r="K571" t="str">
        <f>Formules!R571</f>
        <v>Données</v>
      </c>
      <c r="L571" t="str">
        <f>Formules!S571</f>
        <v>Données</v>
      </c>
      <c r="M571" t="str">
        <f>Formules!T571</f>
        <v>Données</v>
      </c>
    </row>
    <row r="572" spans="1:13" x14ac:dyDescent="0.35">
      <c r="A572">
        <f>Formules!A572</f>
        <v>571</v>
      </c>
      <c r="B572" t="str">
        <f>Formules!B572</f>
        <v>Données</v>
      </c>
      <c r="C572" t="str">
        <f>Formules!C572</f>
        <v>Données</v>
      </c>
      <c r="D572" t="str">
        <f>Formules!D572</f>
        <v>Données</v>
      </c>
      <c r="E572" t="str">
        <f>Formules!E572</f>
        <v>Données</v>
      </c>
      <c r="F572" t="str">
        <f>Formules!H572</f>
        <v>Données</v>
      </c>
      <c r="G572" t="str">
        <f>Formules!I572</f>
        <v>Données</v>
      </c>
      <c r="H572" t="str">
        <f>Formules!M572</f>
        <v>Données</v>
      </c>
      <c r="I572" t="str">
        <f>Formules!N572</f>
        <v>Données</v>
      </c>
      <c r="J572" t="str">
        <f>Formules!O572</f>
        <v>Données</v>
      </c>
      <c r="K572" t="str">
        <f>Formules!R572</f>
        <v>Données</v>
      </c>
      <c r="L572" t="str">
        <f>Formules!S572</f>
        <v>Données</v>
      </c>
      <c r="M572" t="str">
        <f>Formules!T572</f>
        <v>Données</v>
      </c>
    </row>
    <row r="573" spans="1:13" x14ac:dyDescent="0.35">
      <c r="A573">
        <f>Formules!A573</f>
        <v>572</v>
      </c>
      <c r="B573" t="str">
        <f>Formules!B573</f>
        <v>Données</v>
      </c>
      <c r="C573" t="str">
        <f>Formules!C573</f>
        <v>Données</v>
      </c>
      <c r="D573" t="str">
        <f>Formules!D573</f>
        <v>Données</v>
      </c>
      <c r="E573" t="str">
        <f>Formules!E573</f>
        <v>Données</v>
      </c>
      <c r="F573" t="str">
        <f>Formules!H573</f>
        <v>Données</v>
      </c>
      <c r="G573" t="str">
        <f>Formules!I573</f>
        <v>Données</v>
      </c>
      <c r="H573" t="str">
        <f>Formules!M573</f>
        <v>Données</v>
      </c>
      <c r="I573" t="str">
        <f>Formules!N573</f>
        <v>Données</v>
      </c>
      <c r="J573" t="str">
        <f>Formules!O573</f>
        <v>Données</v>
      </c>
      <c r="K573" t="str">
        <f>Formules!R573</f>
        <v>Données</v>
      </c>
      <c r="L573" t="str">
        <f>Formules!S573</f>
        <v>Données</v>
      </c>
      <c r="M573" t="str">
        <f>Formules!T573</f>
        <v>Données</v>
      </c>
    </row>
    <row r="574" spans="1:13" x14ac:dyDescent="0.35">
      <c r="A574">
        <f>Formules!A574</f>
        <v>573</v>
      </c>
      <c r="B574" t="str">
        <f>Formules!B574</f>
        <v>Données</v>
      </c>
      <c r="C574" t="str">
        <f>Formules!C574</f>
        <v>Données</v>
      </c>
      <c r="D574" t="str">
        <f>Formules!D574</f>
        <v>Données</v>
      </c>
      <c r="E574" t="str">
        <f>Formules!E574</f>
        <v>Données</v>
      </c>
      <c r="F574" t="str">
        <f>Formules!H574</f>
        <v>Données</v>
      </c>
      <c r="G574" t="str">
        <f>Formules!I574</f>
        <v>Données</v>
      </c>
      <c r="H574" t="str">
        <f>Formules!M574</f>
        <v>Données</v>
      </c>
      <c r="I574" t="str">
        <f>Formules!N574</f>
        <v>Données</v>
      </c>
      <c r="J574" t="str">
        <f>Formules!O574</f>
        <v>Données</v>
      </c>
      <c r="K574" t="str">
        <f>Formules!R574</f>
        <v>Données</v>
      </c>
      <c r="L574" t="str">
        <f>Formules!S574</f>
        <v>Données</v>
      </c>
      <c r="M574" t="str">
        <f>Formules!T574</f>
        <v>Données</v>
      </c>
    </row>
    <row r="575" spans="1:13" x14ac:dyDescent="0.35">
      <c r="A575">
        <f>Formules!A575</f>
        <v>574</v>
      </c>
      <c r="B575" t="str">
        <f>Formules!B575</f>
        <v>Données</v>
      </c>
      <c r="C575" t="str">
        <f>Formules!C575</f>
        <v>Données</v>
      </c>
      <c r="D575" t="str">
        <f>Formules!D575</f>
        <v>Données</v>
      </c>
      <c r="E575" t="str">
        <f>Formules!E575</f>
        <v>Données</v>
      </c>
      <c r="F575" t="str">
        <f>Formules!H575</f>
        <v>Données</v>
      </c>
      <c r="G575" t="str">
        <f>Formules!I575</f>
        <v>Données</v>
      </c>
      <c r="H575" t="str">
        <f>Formules!M575</f>
        <v>Données</v>
      </c>
      <c r="I575" t="str">
        <f>Formules!N575</f>
        <v>Données</v>
      </c>
      <c r="J575" t="str">
        <f>Formules!O575</f>
        <v>Données</v>
      </c>
      <c r="K575" t="str">
        <f>Formules!R575</f>
        <v>Données</v>
      </c>
      <c r="L575" t="str">
        <f>Formules!S575</f>
        <v>Données</v>
      </c>
      <c r="M575" t="str">
        <f>Formules!T575</f>
        <v>Données</v>
      </c>
    </row>
    <row r="576" spans="1:13" x14ac:dyDescent="0.35">
      <c r="A576">
        <f>Formules!A576</f>
        <v>575</v>
      </c>
      <c r="B576" t="str">
        <f>Formules!B576</f>
        <v>Données</v>
      </c>
      <c r="C576" t="str">
        <f>Formules!C576</f>
        <v>Données</v>
      </c>
      <c r="D576" t="str">
        <f>Formules!D576</f>
        <v>Données</v>
      </c>
      <c r="E576" t="str">
        <f>Formules!E576</f>
        <v>Données</v>
      </c>
      <c r="F576" t="str">
        <f>Formules!H576</f>
        <v>Données</v>
      </c>
      <c r="G576" t="str">
        <f>Formules!I576</f>
        <v>Données</v>
      </c>
      <c r="H576" t="str">
        <f>Formules!M576</f>
        <v>Données</v>
      </c>
      <c r="I576" t="str">
        <f>Formules!N576</f>
        <v>Données</v>
      </c>
      <c r="J576" t="str">
        <f>Formules!O576</f>
        <v>Données</v>
      </c>
      <c r="K576" t="str">
        <f>Formules!R576</f>
        <v>Données</v>
      </c>
      <c r="L576" t="str">
        <f>Formules!S576</f>
        <v>Données</v>
      </c>
      <c r="M576" t="str">
        <f>Formules!T576</f>
        <v>Données</v>
      </c>
    </row>
    <row r="577" spans="1:13" x14ac:dyDescent="0.35">
      <c r="A577">
        <f>Formules!A577</f>
        <v>576</v>
      </c>
      <c r="B577" t="str">
        <f>Formules!B577</f>
        <v>Données</v>
      </c>
      <c r="C577" t="str">
        <f>Formules!C577</f>
        <v>Données</v>
      </c>
      <c r="D577" t="str">
        <f>Formules!D577</f>
        <v>Données</v>
      </c>
      <c r="E577" t="str">
        <f>Formules!E577</f>
        <v>Données</v>
      </c>
      <c r="F577" t="str">
        <f>Formules!H577</f>
        <v>Données</v>
      </c>
      <c r="G577" t="str">
        <f>Formules!I577</f>
        <v>Données</v>
      </c>
      <c r="H577" t="str">
        <f>Formules!M577</f>
        <v>Données</v>
      </c>
      <c r="I577" t="str">
        <f>Formules!N577</f>
        <v>Données</v>
      </c>
      <c r="J577" t="str">
        <f>Formules!O577</f>
        <v>Données</v>
      </c>
      <c r="K577" t="str">
        <f>Formules!R577</f>
        <v>Données</v>
      </c>
      <c r="L577" t="str">
        <f>Formules!S577</f>
        <v>Données</v>
      </c>
      <c r="M577" t="str">
        <f>Formules!T577</f>
        <v>Données</v>
      </c>
    </row>
    <row r="578" spans="1:13" x14ac:dyDescent="0.35">
      <c r="A578">
        <f>Formules!A578</f>
        <v>577</v>
      </c>
      <c r="B578" t="str">
        <f>Formules!B578</f>
        <v>Données</v>
      </c>
      <c r="C578" t="str">
        <f>Formules!C578</f>
        <v>Données</v>
      </c>
      <c r="D578" t="str">
        <f>Formules!D578</f>
        <v>Données</v>
      </c>
      <c r="E578" t="str">
        <f>Formules!E578</f>
        <v>Données</v>
      </c>
      <c r="F578" t="str">
        <f>Formules!H578</f>
        <v>Données</v>
      </c>
      <c r="G578" t="str">
        <f>Formules!I578</f>
        <v>Données</v>
      </c>
      <c r="H578" t="str">
        <f>Formules!M578</f>
        <v>Données</v>
      </c>
      <c r="I578" t="str">
        <f>Formules!N578</f>
        <v>Données</v>
      </c>
      <c r="J578" t="str">
        <f>Formules!O578</f>
        <v>Données</v>
      </c>
      <c r="K578" t="str">
        <f>Formules!R578</f>
        <v>Données</v>
      </c>
      <c r="L578" t="str">
        <f>Formules!S578</f>
        <v>Données</v>
      </c>
      <c r="M578" t="str">
        <f>Formules!T578</f>
        <v>Données</v>
      </c>
    </row>
    <row r="579" spans="1:13" x14ac:dyDescent="0.35">
      <c r="A579">
        <f>Formules!A579</f>
        <v>578</v>
      </c>
      <c r="B579" t="str">
        <f>Formules!B579</f>
        <v>Données</v>
      </c>
      <c r="C579" t="str">
        <f>Formules!C579</f>
        <v>Données</v>
      </c>
      <c r="D579" t="str">
        <f>Formules!D579</f>
        <v>Données</v>
      </c>
      <c r="E579" t="str">
        <f>Formules!E579</f>
        <v>Données</v>
      </c>
      <c r="F579" t="str">
        <f>Formules!H579</f>
        <v>Données</v>
      </c>
      <c r="G579" t="str">
        <f>Formules!I579</f>
        <v>Données</v>
      </c>
      <c r="H579" t="str">
        <f>Formules!M579</f>
        <v>Données</v>
      </c>
      <c r="I579" t="str">
        <f>Formules!N579</f>
        <v>Données</v>
      </c>
      <c r="J579" t="str">
        <f>Formules!O579</f>
        <v>Données</v>
      </c>
      <c r="K579" t="str">
        <f>Formules!R579</f>
        <v>Données</v>
      </c>
      <c r="L579" t="str">
        <f>Formules!S579</f>
        <v>Données</v>
      </c>
      <c r="M579" t="str">
        <f>Formules!T579</f>
        <v>Données</v>
      </c>
    </row>
    <row r="580" spans="1:13" x14ac:dyDescent="0.35">
      <c r="A580">
        <f>Formules!A580</f>
        <v>579</v>
      </c>
      <c r="B580" t="str">
        <f>Formules!B580</f>
        <v>Données</v>
      </c>
      <c r="C580" t="str">
        <f>Formules!C580</f>
        <v>Données</v>
      </c>
      <c r="D580" t="str">
        <f>Formules!D580</f>
        <v>Données</v>
      </c>
      <c r="E580" t="str">
        <f>Formules!E580</f>
        <v>Données</v>
      </c>
      <c r="F580" t="str">
        <f>Formules!H580</f>
        <v>Données</v>
      </c>
      <c r="G580" t="str">
        <f>Formules!I580</f>
        <v>Données</v>
      </c>
      <c r="H580" t="str">
        <f>Formules!M580</f>
        <v>Données</v>
      </c>
      <c r="I580" t="str">
        <f>Formules!N580</f>
        <v>Données</v>
      </c>
      <c r="J580" t="str">
        <f>Formules!O580</f>
        <v>Données</v>
      </c>
      <c r="K580" t="str">
        <f>Formules!R580</f>
        <v>Données</v>
      </c>
      <c r="L580" t="str">
        <f>Formules!S580</f>
        <v>Données</v>
      </c>
      <c r="M580" t="str">
        <f>Formules!T580</f>
        <v>Données</v>
      </c>
    </row>
    <row r="581" spans="1:13" x14ac:dyDescent="0.35">
      <c r="A581">
        <f>Formules!A581</f>
        <v>580</v>
      </c>
      <c r="B581" t="str">
        <f>Formules!B581</f>
        <v>Données</v>
      </c>
      <c r="C581" t="str">
        <f>Formules!C581</f>
        <v>Données</v>
      </c>
      <c r="D581" t="str">
        <f>Formules!D581</f>
        <v>Données</v>
      </c>
      <c r="E581" t="str">
        <f>Formules!E581</f>
        <v>Données</v>
      </c>
      <c r="F581" t="str">
        <f>Formules!H581</f>
        <v>Données</v>
      </c>
      <c r="G581" t="str">
        <f>Formules!I581</f>
        <v>Données</v>
      </c>
      <c r="H581" t="str">
        <f>Formules!M581</f>
        <v>Données</v>
      </c>
      <c r="I581" t="str">
        <f>Formules!N581</f>
        <v>Données</v>
      </c>
      <c r="J581" t="str">
        <f>Formules!O581</f>
        <v>Données</v>
      </c>
      <c r="K581" t="str">
        <f>Formules!R581</f>
        <v>Données</v>
      </c>
      <c r="L581" t="str">
        <f>Formules!S581</f>
        <v>Données</v>
      </c>
      <c r="M581" t="str">
        <f>Formules!T581</f>
        <v>Données</v>
      </c>
    </row>
    <row r="582" spans="1:13" x14ac:dyDescent="0.35">
      <c r="A582">
        <f>Formules!A582</f>
        <v>581</v>
      </c>
      <c r="B582" t="str">
        <f>Formules!B582</f>
        <v>Données</v>
      </c>
      <c r="C582" t="str">
        <f>Formules!C582</f>
        <v>Données</v>
      </c>
      <c r="D582" t="str">
        <f>Formules!D582</f>
        <v>Données</v>
      </c>
      <c r="E582" t="str">
        <f>Formules!E582</f>
        <v>Données</v>
      </c>
      <c r="F582" t="str">
        <f>Formules!H582</f>
        <v>Données</v>
      </c>
      <c r="G582" t="str">
        <f>Formules!I582</f>
        <v>Données</v>
      </c>
      <c r="H582" t="str">
        <f>Formules!M582</f>
        <v>Données</v>
      </c>
      <c r="I582" t="str">
        <f>Formules!N582</f>
        <v>Données</v>
      </c>
      <c r="J582" t="str">
        <f>Formules!O582</f>
        <v>Données</v>
      </c>
      <c r="K582" t="str">
        <f>Formules!R582</f>
        <v>Données</v>
      </c>
      <c r="L582" t="str">
        <f>Formules!S582</f>
        <v>Données</v>
      </c>
      <c r="M582" t="str">
        <f>Formules!T582</f>
        <v>Données</v>
      </c>
    </row>
    <row r="583" spans="1:13" x14ac:dyDescent="0.35">
      <c r="A583">
        <f>Formules!A583</f>
        <v>582</v>
      </c>
      <c r="B583" t="str">
        <f>Formules!B583</f>
        <v>Données</v>
      </c>
      <c r="C583" t="str">
        <f>Formules!C583</f>
        <v>Données</v>
      </c>
      <c r="D583" t="str">
        <f>Formules!D583</f>
        <v>Données</v>
      </c>
      <c r="E583" t="str">
        <f>Formules!E583</f>
        <v>Données</v>
      </c>
      <c r="F583" t="str">
        <f>Formules!H583</f>
        <v>Données</v>
      </c>
      <c r="G583" t="str">
        <f>Formules!I583</f>
        <v>Données</v>
      </c>
      <c r="H583" t="str">
        <f>Formules!M583</f>
        <v>Données</v>
      </c>
      <c r="I583" t="str">
        <f>Formules!N583</f>
        <v>Données</v>
      </c>
      <c r="J583" t="str">
        <f>Formules!O583</f>
        <v>Données</v>
      </c>
      <c r="K583" t="str">
        <f>Formules!R583</f>
        <v>Données</v>
      </c>
      <c r="L583" t="str">
        <f>Formules!S583</f>
        <v>Données</v>
      </c>
      <c r="M583" t="str">
        <f>Formules!T583</f>
        <v>Données</v>
      </c>
    </row>
    <row r="584" spans="1:13" x14ac:dyDescent="0.35">
      <c r="A584">
        <f>Formules!A584</f>
        <v>583</v>
      </c>
      <c r="B584" t="str">
        <f>Formules!B584</f>
        <v>Données</v>
      </c>
      <c r="C584" t="str">
        <f>Formules!C584</f>
        <v>Données</v>
      </c>
      <c r="D584" t="str">
        <f>Formules!D584</f>
        <v>Données</v>
      </c>
      <c r="E584" t="str">
        <f>Formules!E584</f>
        <v>Données</v>
      </c>
      <c r="F584" t="str">
        <f>Formules!H584</f>
        <v>Données</v>
      </c>
      <c r="G584" t="str">
        <f>Formules!I584</f>
        <v>Données</v>
      </c>
      <c r="H584" t="str">
        <f>Formules!M584</f>
        <v>Données</v>
      </c>
      <c r="I584" t="str">
        <f>Formules!N584</f>
        <v>Données</v>
      </c>
      <c r="J584" t="str">
        <f>Formules!O584</f>
        <v>Données</v>
      </c>
      <c r="K584" t="str">
        <f>Formules!R584</f>
        <v>Données</v>
      </c>
      <c r="L584" t="str">
        <f>Formules!S584</f>
        <v>Données</v>
      </c>
      <c r="M584" t="str">
        <f>Formules!T584</f>
        <v>Données</v>
      </c>
    </row>
    <row r="585" spans="1:13" x14ac:dyDescent="0.35">
      <c r="A585">
        <f>Formules!A585</f>
        <v>584</v>
      </c>
      <c r="B585" t="str">
        <f>Formules!B585</f>
        <v>Données</v>
      </c>
      <c r="C585" t="str">
        <f>Formules!C585</f>
        <v>Données</v>
      </c>
      <c r="D585" t="str">
        <f>Formules!D585</f>
        <v>Données</v>
      </c>
      <c r="E585" t="str">
        <f>Formules!E585</f>
        <v>Données</v>
      </c>
      <c r="F585" t="str">
        <f>Formules!H585</f>
        <v>Données</v>
      </c>
      <c r="G585" t="str">
        <f>Formules!I585</f>
        <v>Données</v>
      </c>
      <c r="H585" t="str">
        <f>Formules!M585</f>
        <v>Données</v>
      </c>
      <c r="I585" t="str">
        <f>Formules!N585</f>
        <v>Données</v>
      </c>
      <c r="J585" t="str">
        <f>Formules!O585</f>
        <v>Données</v>
      </c>
      <c r="K585" t="str">
        <f>Formules!R585</f>
        <v>Données</v>
      </c>
      <c r="L585" t="str">
        <f>Formules!S585</f>
        <v>Données</v>
      </c>
      <c r="M585" t="str">
        <f>Formules!T585</f>
        <v>Données</v>
      </c>
    </row>
    <row r="586" spans="1:13" x14ac:dyDescent="0.35">
      <c r="A586">
        <f>Formules!A586</f>
        <v>585</v>
      </c>
      <c r="B586" t="str">
        <f>Formules!B586</f>
        <v>Données</v>
      </c>
      <c r="C586" t="str">
        <f>Formules!C586</f>
        <v>Données</v>
      </c>
      <c r="D586" t="str">
        <f>Formules!D586</f>
        <v>Données</v>
      </c>
      <c r="E586" t="str">
        <f>Formules!E586</f>
        <v>Données</v>
      </c>
      <c r="F586" t="str">
        <f>Formules!H586</f>
        <v>Données</v>
      </c>
      <c r="G586" t="str">
        <f>Formules!I586</f>
        <v>Données</v>
      </c>
      <c r="H586" t="str">
        <f>Formules!M586</f>
        <v>Données</v>
      </c>
      <c r="I586" t="str">
        <f>Formules!N586</f>
        <v>Données</v>
      </c>
      <c r="J586" t="str">
        <f>Formules!O586</f>
        <v>Données</v>
      </c>
      <c r="K586" t="str">
        <f>Formules!R586</f>
        <v>Données</v>
      </c>
      <c r="L586" t="str">
        <f>Formules!S586</f>
        <v>Données</v>
      </c>
      <c r="M586" t="str">
        <f>Formules!T586</f>
        <v>Données</v>
      </c>
    </row>
    <row r="587" spans="1:13" x14ac:dyDescent="0.35">
      <c r="A587">
        <f>Formules!A587</f>
        <v>586</v>
      </c>
      <c r="B587" t="str">
        <f>Formules!B587</f>
        <v>Données</v>
      </c>
      <c r="C587" t="str">
        <f>Formules!C587</f>
        <v>Données</v>
      </c>
      <c r="D587" t="str">
        <f>Formules!D587</f>
        <v>Données</v>
      </c>
      <c r="E587" t="str">
        <f>Formules!E587</f>
        <v>Données</v>
      </c>
      <c r="F587" t="str">
        <f>Formules!H587</f>
        <v>Données</v>
      </c>
      <c r="G587" t="str">
        <f>Formules!I587</f>
        <v>Données</v>
      </c>
      <c r="H587" t="str">
        <f>Formules!M587</f>
        <v>Données</v>
      </c>
      <c r="I587" t="str">
        <f>Formules!N587</f>
        <v>Données</v>
      </c>
      <c r="J587" t="str">
        <f>Formules!O587</f>
        <v>Données</v>
      </c>
      <c r="K587" t="str">
        <f>Formules!R587</f>
        <v>Données</v>
      </c>
      <c r="L587" t="str">
        <f>Formules!S587</f>
        <v>Données</v>
      </c>
      <c r="M587" t="str">
        <f>Formules!T587</f>
        <v>Données</v>
      </c>
    </row>
    <row r="588" spans="1:13" x14ac:dyDescent="0.35">
      <c r="A588">
        <f>Formules!A588</f>
        <v>587</v>
      </c>
      <c r="B588" t="str">
        <f>Formules!B588</f>
        <v>Données</v>
      </c>
      <c r="C588" t="str">
        <f>Formules!C588</f>
        <v>Données</v>
      </c>
      <c r="D588" t="str">
        <f>Formules!D588</f>
        <v>Données</v>
      </c>
      <c r="E588" t="str">
        <f>Formules!E588</f>
        <v>Données</v>
      </c>
      <c r="F588" t="str">
        <f>Formules!H588</f>
        <v>Données</v>
      </c>
      <c r="G588" t="str">
        <f>Formules!I588</f>
        <v>Données</v>
      </c>
      <c r="H588" t="str">
        <f>Formules!M588</f>
        <v>Données</v>
      </c>
      <c r="I588" t="str">
        <f>Formules!N588</f>
        <v>Données</v>
      </c>
      <c r="J588" t="str">
        <f>Formules!O588</f>
        <v>Données</v>
      </c>
      <c r="K588" t="str">
        <f>Formules!R588</f>
        <v>Données</v>
      </c>
      <c r="L588" t="str">
        <f>Formules!S588</f>
        <v>Données</v>
      </c>
      <c r="M588" t="str">
        <f>Formules!T588</f>
        <v>Données</v>
      </c>
    </row>
    <row r="589" spans="1:13" x14ac:dyDescent="0.35">
      <c r="A589">
        <f>Formules!A589</f>
        <v>588</v>
      </c>
      <c r="B589" t="str">
        <f>Formules!B589</f>
        <v>Données</v>
      </c>
      <c r="C589" t="str">
        <f>Formules!C589</f>
        <v>Données</v>
      </c>
      <c r="D589" t="str">
        <f>Formules!D589</f>
        <v>Données</v>
      </c>
      <c r="E589" t="str">
        <f>Formules!E589</f>
        <v>Données</v>
      </c>
      <c r="F589" t="str">
        <f>Formules!H589</f>
        <v>Données</v>
      </c>
      <c r="G589" t="str">
        <f>Formules!I589</f>
        <v>Données</v>
      </c>
      <c r="H589" t="str">
        <f>Formules!M589</f>
        <v>Données</v>
      </c>
      <c r="I589" t="str">
        <f>Formules!N589</f>
        <v>Données</v>
      </c>
      <c r="J589" t="str">
        <f>Formules!O589</f>
        <v>Données</v>
      </c>
      <c r="K589" t="str">
        <f>Formules!R589</f>
        <v>Données</v>
      </c>
      <c r="L589" t="str">
        <f>Formules!S589</f>
        <v>Données</v>
      </c>
      <c r="M589" t="str">
        <f>Formules!T589</f>
        <v>Données</v>
      </c>
    </row>
    <row r="590" spans="1:13" x14ac:dyDescent="0.35">
      <c r="A590">
        <f>Formules!A590</f>
        <v>589</v>
      </c>
      <c r="B590" t="str">
        <f>Formules!B590</f>
        <v>Données</v>
      </c>
      <c r="C590" t="str">
        <f>Formules!C590</f>
        <v>Données</v>
      </c>
      <c r="D590" t="str">
        <f>Formules!D590</f>
        <v>Données</v>
      </c>
      <c r="E590" t="str">
        <f>Formules!E590</f>
        <v>Données</v>
      </c>
      <c r="F590" t="str">
        <f>Formules!H590</f>
        <v>Données</v>
      </c>
      <c r="G590" t="str">
        <f>Formules!I590</f>
        <v>Données</v>
      </c>
      <c r="H590" t="str">
        <f>Formules!M590</f>
        <v>Données</v>
      </c>
      <c r="I590" t="str">
        <f>Formules!N590</f>
        <v>Données</v>
      </c>
      <c r="J590" t="str">
        <f>Formules!O590</f>
        <v>Données</v>
      </c>
      <c r="K590" t="str">
        <f>Formules!R590</f>
        <v>Données</v>
      </c>
      <c r="L590" t="str">
        <f>Formules!S590</f>
        <v>Données</v>
      </c>
      <c r="M590" t="str">
        <f>Formules!T590</f>
        <v>Données</v>
      </c>
    </row>
    <row r="591" spans="1:13" x14ac:dyDescent="0.35">
      <c r="A591">
        <f>Formules!A591</f>
        <v>590</v>
      </c>
      <c r="B591" t="str">
        <f>Formules!B591</f>
        <v>Données</v>
      </c>
      <c r="C591" t="str">
        <f>Formules!C591</f>
        <v>Données</v>
      </c>
      <c r="D591" t="str">
        <f>Formules!D591</f>
        <v>Données</v>
      </c>
      <c r="E591" t="str">
        <f>Formules!E591</f>
        <v>Données</v>
      </c>
      <c r="F591" t="str">
        <f>Formules!H591</f>
        <v>Données</v>
      </c>
      <c r="G591" t="str">
        <f>Formules!I591</f>
        <v>Données</v>
      </c>
      <c r="H591" t="str">
        <f>Formules!M591</f>
        <v>Données</v>
      </c>
      <c r="I591" t="str">
        <f>Formules!N591</f>
        <v>Données</v>
      </c>
      <c r="J591" t="str">
        <f>Formules!O591</f>
        <v>Données</v>
      </c>
      <c r="K591" t="str">
        <f>Formules!R591</f>
        <v>Données</v>
      </c>
      <c r="L591" t="str">
        <f>Formules!S591</f>
        <v>Données</v>
      </c>
      <c r="M591" t="str">
        <f>Formules!T591</f>
        <v>Données</v>
      </c>
    </row>
    <row r="592" spans="1:13" x14ac:dyDescent="0.35">
      <c r="A592">
        <f>Formules!A592</f>
        <v>591</v>
      </c>
      <c r="B592" t="str">
        <f>Formules!B592</f>
        <v>Données</v>
      </c>
      <c r="C592" t="str">
        <f>Formules!C592</f>
        <v>Données</v>
      </c>
      <c r="D592" t="str">
        <f>Formules!D592</f>
        <v>Données</v>
      </c>
      <c r="E592" t="str">
        <f>Formules!E592</f>
        <v>Données</v>
      </c>
      <c r="F592" t="str">
        <f>Formules!H592</f>
        <v>Données</v>
      </c>
      <c r="G592" t="str">
        <f>Formules!I592</f>
        <v>Données</v>
      </c>
      <c r="H592" t="str">
        <f>Formules!M592</f>
        <v>Données</v>
      </c>
      <c r="I592" t="str">
        <f>Formules!N592</f>
        <v>Données</v>
      </c>
      <c r="J592" t="str">
        <f>Formules!O592</f>
        <v>Données</v>
      </c>
      <c r="K592" t="str">
        <f>Formules!R592</f>
        <v>Données</v>
      </c>
      <c r="L592" t="str">
        <f>Formules!S592</f>
        <v>Données</v>
      </c>
      <c r="M592" t="str">
        <f>Formules!T592</f>
        <v>Données</v>
      </c>
    </row>
    <row r="593" spans="1:13" x14ac:dyDescent="0.35">
      <c r="A593">
        <f>Formules!A593</f>
        <v>592</v>
      </c>
      <c r="B593" t="str">
        <f>Formules!B593</f>
        <v>Données</v>
      </c>
      <c r="C593" t="str">
        <f>Formules!C593</f>
        <v>Données</v>
      </c>
      <c r="D593" t="str">
        <f>Formules!D593</f>
        <v>Données</v>
      </c>
      <c r="E593" t="str">
        <f>Formules!E593</f>
        <v>Données</v>
      </c>
      <c r="F593" t="str">
        <f>Formules!H593</f>
        <v>Données</v>
      </c>
      <c r="G593" t="str">
        <f>Formules!I593</f>
        <v>Données</v>
      </c>
      <c r="H593" t="str">
        <f>Formules!M593</f>
        <v>Données</v>
      </c>
      <c r="I593" t="str">
        <f>Formules!N593</f>
        <v>Données</v>
      </c>
      <c r="J593" t="str">
        <f>Formules!O593</f>
        <v>Données</v>
      </c>
      <c r="K593" t="str">
        <f>Formules!R593</f>
        <v>Données</v>
      </c>
      <c r="L593" t="str">
        <f>Formules!S593</f>
        <v>Données</v>
      </c>
      <c r="M593" t="str">
        <f>Formules!T593</f>
        <v>Données</v>
      </c>
    </row>
    <row r="594" spans="1:13" x14ac:dyDescent="0.35">
      <c r="A594">
        <f>Formules!A594</f>
        <v>593</v>
      </c>
      <c r="B594" t="str">
        <f>Formules!B594</f>
        <v>Données</v>
      </c>
      <c r="C594" t="str">
        <f>Formules!C594</f>
        <v>Données</v>
      </c>
      <c r="D594" t="str">
        <f>Formules!D594</f>
        <v>Données</v>
      </c>
      <c r="E594" t="str">
        <f>Formules!E594</f>
        <v>Données</v>
      </c>
      <c r="F594" t="str">
        <f>Formules!H594</f>
        <v>Données</v>
      </c>
      <c r="G594" t="str">
        <f>Formules!I594</f>
        <v>Données</v>
      </c>
      <c r="H594" t="str">
        <f>Formules!M594</f>
        <v>Données</v>
      </c>
      <c r="I594" t="str">
        <f>Formules!N594</f>
        <v>Données</v>
      </c>
      <c r="J594" t="str">
        <f>Formules!O594</f>
        <v>Données</v>
      </c>
      <c r="K594" t="str">
        <f>Formules!R594</f>
        <v>Données</v>
      </c>
      <c r="L594" t="str">
        <f>Formules!S594</f>
        <v>Données</v>
      </c>
      <c r="M594" t="str">
        <f>Formules!T594</f>
        <v>Données</v>
      </c>
    </row>
    <row r="595" spans="1:13" x14ac:dyDescent="0.35">
      <c r="A595">
        <f>Formules!A595</f>
        <v>594</v>
      </c>
      <c r="B595" t="str">
        <f>Formules!B595</f>
        <v>Données</v>
      </c>
      <c r="C595" t="str">
        <f>Formules!C595</f>
        <v>Données</v>
      </c>
      <c r="D595" t="str">
        <f>Formules!D595</f>
        <v>Données</v>
      </c>
      <c r="E595" t="str">
        <f>Formules!E595</f>
        <v>Données</v>
      </c>
      <c r="F595" t="str">
        <f>Formules!H595</f>
        <v>Données</v>
      </c>
      <c r="G595" t="str">
        <f>Formules!I595</f>
        <v>Données</v>
      </c>
      <c r="H595" t="str">
        <f>Formules!M595</f>
        <v>Données</v>
      </c>
      <c r="I595" t="str">
        <f>Formules!N595</f>
        <v>Données</v>
      </c>
      <c r="J595" t="str">
        <f>Formules!O595</f>
        <v>Données</v>
      </c>
      <c r="K595" t="str">
        <f>Formules!R595</f>
        <v>Données</v>
      </c>
      <c r="L595" t="str">
        <f>Formules!S595</f>
        <v>Données</v>
      </c>
      <c r="M595" t="str">
        <f>Formules!T595</f>
        <v>Données</v>
      </c>
    </row>
    <row r="596" spans="1:13" x14ac:dyDescent="0.35">
      <c r="A596">
        <f>Formules!A596</f>
        <v>595</v>
      </c>
      <c r="B596" t="str">
        <f>Formules!B596</f>
        <v>Données</v>
      </c>
      <c r="C596" t="str">
        <f>Formules!C596</f>
        <v>Données</v>
      </c>
      <c r="D596" t="str">
        <f>Formules!D596</f>
        <v>Données</v>
      </c>
      <c r="E596" t="str">
        <f>Formules!E596</f>
        <v>Données</v>
      </c>
      <c r="F596" t="str">
        <f>Formules!H596</f>
        <v>Données</v>
      </c>
      <c r="G596" t="str">
        <f>Formules!I596</f>
        <v>Données</v>
      </c>
      <c r="H596" t="str">
        <f>Formules!M596</f>
        <v>Données</v>
      </c>
      <c r="I596" t="str">
        <f>Formules!N596</f>
        <v>Données</v>
      </c>
      <c r="J596" t="str">
        <f>Formules!O596</f>
        <v>Données</v>
      </c>
      <c r="K596" t="str">
        <f>Formules!R596</f>
        <v>Données</v>
      </c>
      <c r="L596" t="str">
        <f>Formules!S596</f>
        <v>Données</v>
      </c>
      <c r="M596" t="str">
        <f>Formules!T596</f>
        <v>Données</v>
      </c>
    </row>
    <row r="597" spans="1:13" x14ac:dyDescent="0.35">
      <c r="A597">
        <f>Formules!A597</f>
        <v>596</v>
      </c>
      <c r="B597" t="str">
        <f>Formules!B597</f>
        <v>Données</v>
      </c>
      <c r="C597" t="str">
        <f>Formules!C597</f>
        <v>Données</v>
      </c>
      <c r="D597" t="str">
        <f>Formules!D597</f>
        <v>Données</v>
      </c>
      <c r="E597" t="str">
        <f>Formules!E597</f>
        <v>Données</v>
      </c>
      <c r="F597" t="str">
        <f>Formules!H597</f>
        <v>Données</v>
      </c>
      <c r="G597" t="str">
        <f>Formules!I597</f>
        <v>Données</v>
      </c>
      <c r="H597" t="str">
        <f>Formules!M597</f>
        <v>Données</v>
      </c>
      <c r="I597" t="str">
        <f>Formules!N597</f>
        <v>Données</v>
      </c>
      <c r="J597" t="str">
        <f>Formules!O597</f>
        <v>Données</v>
      </c>
      <c r="K597" t="str">
        <f>Formules!R597</f>
        <v>Données</v>
      </c>
      <c r="L597" t="str">
        <f>Formules!S597</f>
        <v>Données</v>
      </c>
      <c r="M597" t="str">
        <f>Formules!T597</f>
        <v>Données</v>
      </c>
    </row>
    <row r="598" spans="1:13" x14ac:dyDescent="0.35">
      <c r="A598">
        <f>Formules!A598</f>
        <v>597</v>
      </c>
      <c r="B598" t="str">
        <f>Formules!B598</f>
        <v>Données</v>
      </c>
      <c r="C598" t="str">
        <f>Formules!C598</f>
        <v>Données</v>
      </c>
      <c r="D598" t="str">
        <f>Formules!D598</f>
        <v>Données</v>
      </c>
      <c r="E598" t="str">
        <f>Formules!E598</f>
        <v>Données</v>
      </c>
      <c r="F598" t="str">
        <f>Formules!H598</f>
        <v>Données</v>
      </c>
      <c r="G598" t="str">
        <f>Formules!I598</f>
        <v>Données</v>
      </c>
      <c r="H598" t="str">
        <f>Formules!M598</f>
        <v>Données</v>
      </c>
      <c r="I598" t="str">
        <f>Formules!N598</f>
        <v>Données</v>
      </c>
      <c r="J598" t="str">
        <f>Formules!O598</f>
        <v>Données</v>
      </c>
      <c r="K598" t="str">
        <f>Formules!R598</f>
        <v>Données</v>
      </c>
      <c r="L598" t="str">
        <f>Formules!S598</f>
        <v>Données</v>
      </c>
      <c r="M598" t="str">
        <f>Formules!T598</f>
        <v>Données</v>
      </c>
    </row>
    <row r="599" spans="1:13" x14ac:dyDescent="0.35">
      <c r="A599">
        <f>Formules!A599</f>
        <v>598</v>
      </c>
      <c r="B599" t="str">
        <f>Formules!B599</f>
        <v>Données</v>
      </c>
      <c r="C599" t="str">
        <f>Formules!C599</f>
        <v>Données</v>
      </c>
      <c r="D599" t="str">
        <f>Formules!D599</f>
        <v>Données</v>
      </c>
      <c r="E599" t="str">
        <f>Formules!E599</f>
        <v>Données</v>
      </c>
      <c r="F599" t="str">
        <f>Formules!H599</f>
        <v>Données</v>
      </c>
      <c r="G599" t="str">
        <f>Formules!I599</f>
        <v>Données</v>
      </c>
      <c r="H599" t="str">
        <f>Formules!M599</f>
        <v>Données</v>
      </c>
      <c r="I599" t="str">
        <f>Formules!N599</f>
        <v>Données</v>
      </c>
      <c r="J599" t="str">
        <f>Formules!O599</f>
        <v>Données</v>
      </c>
      <c r="K599" t="str">
        <f>Formules!R599</f>
        <v>Données</v>
      </c>
      <c r="L599" t="str">
        <f>Formules!S599</f>
        <v>Données</v>
      </c>
      <c r="M599" t="str">
        <f>Formules!T599</f>
        <v>Données</v>
      </c>
    </row>
    <row r="600" spans="1:13" x14ac:dyDescent="0.35">
      <c r="A600">
        <f>Formules!A600</f>
        <v>599</v>
      </c>
      <c r="B600" t="str">
        <f>Formules!B600</f>
        <v>Données</v>
      </c>
      <c r="C600" t="str">
        <f>Formules!C600</f>
        <v>Données</v>
      </c>
      <c r="D600" t="str">
        <f>Formules!D600</f>
        <v>Données</v>
      </c>
      <c r="E600" t="str">
        <f>Formules!E600</f>
        <v>Données</v>
      </c>
      <c r="F600" t="str">
        <f>Formules!H600</f>
        <v>Données</v>
      </c>
      <c r="G600" t="str">
        <f>Formules!I600</f>
        <v>Données</v>
      </c>
      <c r="H600" t="str">
        <f>Formules!M600</f>
        <v>Données</v>
      </c>
      <c r="I600" t="str">
        <f>Formules!N600</f>
        <v>Données</v>
      </c>
      <c r="J600" t="str">
        <f>Formules!O600</f>
        <v>Données</v>
      </c>
      <c r="K600" t="str">
        <f>Formules!R600</f>
        <v>Données</v>
      </c>
      <c r="L600" t="str">
        <f>Formules!S600</f>
        <v>Données</v>
      </c>
      <c r="M600" t="str">
        <f>Formules!T600</f>
        <v>Données</v>
      </c>
    </row>
    <row r="601" spans="1:13" x14ac:dyDescent="0.35">
      <c r="A601">
        <f>Formules!A601</f>
        <v>600</v>
      </c>
      <c r="B601" t="str">
        <f>Formules!B601</f>
        <v>Données</v>
      </c>
      <c r="C601" t="str">
        <f>Formules!C601</f>
        <v>Données</v>
      </c>
      <c r="D601" t="str">
        <f>Formules!D601</f>
        <v>Données</v>
      </c>
      <c r="E601" t="str">
        <f>Formules!E601</f>
        <v>Données</v>
      </c>
      <c r="F601" t="str">
        <f>Formules!H601</f>
        <v>Données</v>
      </c>
      <c r="G601" t="str">
        <f>Formules!I601</f>
        <v>Données</v>
      </c>
      <c r="H601" t="str">
        <f>Formules!M601</f>
        <v>Données</v>
      </c>
      <c r="I601" t="str">
        <f>Formules!N601</f>
        <v>Données</v>
      </c>
      <c r="J601" t="str">
        <f>Formules!O601</f>
        <v>Données</v>
      </c>
      <c r="K601" t="str">
        <f>Formules!R601</f>
        <v>Données</v>
      </c>
      <c r="L601" t="str">
        <f>Formules!S601</f>
        <v>Données</v>
      </c>
      <c r="M601" t="str">
        <f>Formules!T601</f>
        <v>Données</v>
      </c>
    </row>
    <row r="602" spans="1:13" x14ac:dyDescent="0.35">
      <c r="A602">
        <f>Formules!A602</f>
        <v>601</v>
      </c>
      <c r="B602" t="str">
        <f>Formules!B602</f>
        <v>Données</v>
      </c>
      <c r="C602" t="str">
        <f>Formules!C602</f>
        <v>Données</v>
      </c>
      <c r="D602" t="str">
        <f>Formules!D602</f>
        <v>Données</v>
      </c>
      <c r="E602" t="str">
        <f>Formules!E602</f>
        <v>Données</v>
      </c>
      <c r="F602" t="str">
        <f>Formules!H602</f>
        <v>Données</v>
      </c>
      <c r="G602" t="str">
        <f>Formules!I602</f>
        <v>Données</v>
      </c>
      <c r="H602" t="str">
        <f>Formules!M602</f>
        <v>Données</v>
      </c>
      <c r="I602" t="str">
        <f>Formules!N602</f>
        <v>Données</v>
      </c>
      <c r="J602" t="str">
        <f>Formules!O602</f>
        <v>Données</v>
      </c>
      <c r="K602" t="str">
        <f>Formules!R602</f>
        <v>Données</v>
      </c>
      <c r="L602" t="str">
        <f>Formules!S602</f>
        <v>Données</v>
      </c>
      <c r="M602" t="str">
        <f>Formules!T602</f>
        <v>Données</v>
      </c>
    </row>
    <row r="603" spans="1:13" x14ac:dyDescent="0.35">
      <c r="A603">
        <f>Formules!A603</f>
        <v>602</v>
      </c>
      <c r="B603" t="str">
        <f>Formules!B603</f>
        <v>Données</v>
      </c>
      <c r="C603" t="str">
        <f>Formules!C603</f>
        <v>Données</v>
      </c>
      <c r="D603" t="str">
        <f>Formules!D603</f>
        <v>Données</v>
      </c>
      <c r="E603" t="str">
        <f>Formules!E603</f>
        <v>Données</v>
      </c>
      <c r="F603" t="str">
        <f>Formules!H603</f>
        <v>Données</v>
      </c>
      <c r="G603" t="str">
        <f>Formules!I603</f>
        <v>Données</v>
      </c>
      <c r="H603" t="str">
        <f>Formules!M603</f>
        <v>Données</v>
      </c>
      <c r="I603" t="str">
        <f>Formules!N603</f>
        <v>Données</v>
      </c>
      <c r="J603" t="str">
        <f>Formules!O603</f>
        <v>Données</v>
      </c>
      <c r="K603" t="str">
        <f>Formules!R603</f>
        <v>Données</v>
      </c>
      <c r="L603" t="str">
        <f>Formules!S603</f>
        <v>Données</v>
      </c>
      <c r="M603" t="str">
        <f>Formules!T603</f>
        <v>Données</v>
      </c>
    </row>
    <row r="604" spans="1:13" x14ac:dyDescent="0.35">
      <c r="A604">
        <f>Formules!A604</f>
        <v>603</v>
      </c>
      <c r="B604" t="str">
        <f>Formules!B604</f>
        <v>Données</v>
      </c>
      <c r="C604" t="str">
        <f>Formules!C604</f>
        <v>Données</v>
      </c>
      <c r="D604" t="str">
        <f>Formules!D604</f>
        <v>Données</v>
      </c>
      <c r="E604" t="str">
        <f>Formules!E604</f>
        <v>Données</v>
      </c>
      <c r="F604" t="str">
        <f>Formules!H604</f>
        <v>Données</v>
      </c>
      <c r="G604" t="str">
        <f>Formules!I604</f>
        <v>Données</v>
      </c>
      <c r="H604" t="str">
        <f>Formules!M604</f>
        <v>Données</v>
      </c>
      <c r="I604" t="str">
        <f>Formules!N604</f>
        <v>Données</v>
      </c>
      <c r="J604" t="str">
        <f>Formules!O604</f>
        <v>Données</v>
      </c>
      <c r="K604" t="str">
        <f>Formules!R604</f>
        <v>Données</v>
      </c>
      <c r="L604" t="str">
        <f>Formules!S604</f>
        <v>Données</v>
      </c>
      <c r="M604" t="str">
        <f>Formules!T604</f>
        <v>Données</v>
      </c>
    </row>
    <row r="605" spans="1:13" x14ac:dyDescent="0.35">
      <c r="A605">
        <f>Formules!A605</f>
        <v>604</v>
      </c>
      <c r="B605" t="str">
        <f>Formules!B605</f>
        <v>Données</v>
      </c>
      <c r="C605" t="str">
        <f>Formules!C605</f>
        <v>Données</v>
      </c>
      <c r="D605" t="str">
        <f>Formules!D605</f>
        <v>Données</v>
      </c>
      <c r="E605" t="str">
        <f>Formules!E605</f>
        <v>Données</v>
      </c>
      <c r="F605" t="str">
        <f>Formules!H605</f>
        <v>Données</v>
      </c>
      <c r="G605" t="str">
        <f>Formules!I605</f>
        <v>Données</v>
      </c>
      <c r="H605" t="str">
        <f>Formules!M605</f>
        <v>Données</v>
      </c>
      <c r="I605" t="str">
        <f>Formules!N605</f>
        <v>Données</v>
      </c>
      <c r="J605" t="str">
        <f>Formules!O605</f>
        <v>Données</v>
      </c>
      <c r="K605" t="str">
        <f>Formules!R605</f>
        <v>Données</v>
      </c>
      <c r="L605" t="str">
        <f>Formules!S605</f>
        <v>Données</v>
      </c>
      <c r="M605" t="str">
        <f>Formules!T605</f>
        <v>Données</v>
      </c>
    </row>
    <row r="606" spans="1:13" x14ac:dyDescent="0.35">
      <c r="A606">
        <f>Formules!A606</f>
        <v>605</v>
      </c>
      <c r="B606" t="str">
        <f>Formules!B606</f>
        <v>Données</v>
      </c>
      <c r="C606" t="str">
        <f>Formules!C606</f>
        <v>Données</v>
      </c>
      <c r="D606" t="str">
        <f>Formules!D606</f>
        <v>Données</v>
      </c>
      <c r="E606" t="str">
        <f>Formules!E606</f>
        <v>Données</v>
      </c>
      <c r="F606" t="str">
        <f>Formules!H606</f>
        <v>Données</v>
      </c>
      <c r="G606" t="str">
        <f>Formules!I606</f>
        <v>Données</v>
      </c>
      <c r="H606" t="str">
        <f>Formules!M606</f>
        <v>Données</v>
      </c>
      <c r="I606" t="str">
        <f>Formules!N606</f>
        <v>Données</v>
      </c>
      <c r="J606" t="str">
        <f>Formules!O606</f>
        <v>Données</v>
      </c>
      <c r="K606" t="str">
        <f>Formules!R606</f>
        <v>Données</v>
      </c>
      <c r="L606" t="str">
        <f>Formules!S606</f>
        <v>Données</v>
      </c>
      <c r="M606" t="str">
        <f>Formules!T606</f>
        <v>Données</v>
      </c>
    </row>
    <row r="607" spans="1:13" x14ac:dyDescent="0.35">
      <c r="A607">
        <f>Formules!A607</f>
        <v>606</v>
      </c>
      <c r="B607" t="str">
        <f>Formules!B607</f>
        <v>Données</v>
      </c>
      <c r="C607" t="str">
        <f>Formules!C607</f>
        <v>Données</v>
      </c>
      <c r="D607" t="str">
        <f>Formules!D607</f>
        <v>Données</v>
      </c>
      <c r="E607" t="str">
        <f>Formules!E607</f>
        <v>Données</v>
      </c>
      <c r="F607" t="str">
        <f>Formules!H607</f>
        <v>Données</v>
      </c>
      <c r="G607" t="str">
        <f>Formules!I607</f>
        <v>Données</v>
      </c>
      <c r="H607" t="str">
        <f>Formules!M607</f>
        <v>Données</v>
      </c>
      <c r="I607" t="str">
        <f>Formules!N607</f>
        <v>Données</v>
      </c>
      <c r="J607" t="str">
        <f>Formules!O607</f>
        <v>Données</v>
      </c>
      <c r="K607" t="str">
        <f>Formules!R607</f>
        <v>Données</v>
      </c>
      <c r="L607" t="str">
        <f>Formules!S607</f>
        <v>Données</v>
      </c>
      <c r="M607" t="str">
        <f>Formules!T607</f>
        <v>Données</v>
      </c>
    </row>
    <row r="608" spans="1:13" x14ac:dyDescent="0.35">
      <c r="A608">
        <f>Formules!A608</f>
        <v>607</v>
      </c>
      <c r="B608" t="str">
        <f>Formules!B608</f>
        <v>Données</v>
      </c>
      <c r="C608" t="str">
        <f>Formules!C608</f>
        <v>Données</v>
      </c>
      <c r="D608" t="str">
        <f>Formules!D608</f>
        <v>Données</v>
      </c>
      <c r="E608" t="str">
        <f>Formules!E608</f>
        <v>Données</v>
      </c>
      <c r="F608" t="str">
        <f>Formules!H608</f>
        <v>Données</v>
      </c>
      <c r="G608" t="str">
        <f>Formules!I608</f>
        <v>Données</v>
      </c>
      <c r="H608" t="str">
        <f>Formules!M608</f>
        <v>Données</v>
      </c>
      <c r="I608" t="str">
        <f>Formules!N608</f>
        <v>Données</v>
      </c>
      <c r="J608" t="str">
        <f>Formules!O608</f>
        <v>Données</v>
      </c>
      <c r="K608" t="str">
        <f>Formules!R608</f>
        <v>Données</v>
      </c>
      <c r="L608" t="str">
        <f>Formules!S608</f>
        <v>Données</v>
      </c>
      <c r="M608" t="str">
        <f>Formules!T608</f>
        <v>Données</v>
      </c>
    </row>
    <row r="609" spans="1:13" x14ac:dyDescent="0.35">
      <c r="A609">
        <f>Formules!A609</f>
        <v>608</v>
      </c>
      <c r="B609" t="str">
        <f>Formules!B609</f>
        <v>Données</v>
      </c>
      <c r="C609" t="str">
        <f>Formules!C609</f>
        <v>Données</v>
      </c>
      <c r="D609" t="str">
        <f>Formules!D609</f>
        <v>Données</v>
      </c>
      <c r="E609" t="str">
        <f>Formules!E609</f>
        <v>Données</v>
      </c>
      <c r="F609" t="str">
        <f>Formules!H609</f>
        <v>Données</v>
      </c>
      <c r="G609" t="str">
        <f>Formules!I609</f>
        <v>Données</v>
      </c>
      <c r="H609" t="str">
        <f>Formules!M609</f>
        <v>Données</v>
      </c>
      <c r="I609" t="str">
        <f>Formules!N609</f>
        <v>Données</v>
      </c>
      <c r="J609" t="str">
        <f>Formules!O609</f>
        <v>Données</v>
      </c>
      <c r="K609" t="str">
        <f>Formules!R609</f>
        <v>Données</v>
      </c>
      <c r="L609" t="str">
        <f>Formules!S609</f>
        <v>Données</v>
      </c>
      <c r="M609" t="str">
        <f>Formules!T609</f>
        <v>Données</v>
      </c>
    </row>
    <row r="610" spans="1:13" x14ac:dyDescent="0.35">
      <c r="A610">
        <f>Formules!A610</f>
        <v>609</v>
      </c>
      <c r="B610" t="str">
        <f>Formules!B610</f>
        <v>Données</v>
      </c>
      <c r="C610" t="str">
        <f>Formules!C610</f>
        <v>Données</v>
      </c>
      <c r="D610" t="str">
        <f>Formules!D610</f>
        <v>Données</v>
      </c>
      <c r="E610" t="str">
        <f>Formules!E610</f>
        <v>Données</v>
      </c>
      <c r="F610" t="str">
        <f>Formules!H610</f>
        <v>Données</v>
      </c>
      <c r="G610" t="str">
        <f>Formules!I610</f>
        <v>Données</v>
      </c>
      <c r="H610" t="str">
        <f>Formules!M610</f>
        <v>Données</v>
      </c>
      <c r="I610" t="str">
        <f>Formules!N610</f>
        <v>Données</v>
      </c>
      <c r="J610" t="str">
        <f>Formules!O610</f>
        <v>Données</v>
      </c>
      <c r="K610" t="str">
        <f>Formules!R610</f>
        <v>Données</v>
      </c>
      <c r="L610" t="str">
        <f>Formules!S610</f>
        <v>Données</v>
      </c>
      <c r="M610" t="str">
        <f>Formules!T610</f>
        <v>Données</v>
      </c>
    </row>
    <row r="611" spans="1:13" x14ac:dyDescent="0.35">
      <c r="A611">
        <f>Formules!A611</f>
        <v>610</v>
      </c>
      <c r="B611" t="str">
        <f>Formules!B611</f>
        <v>Données</v>
      </c>
      <c r="C611" t="str">
        <f>Formules!C611</f>
        <v>Données</v>
      </c>
      <c r="D611" t="str">
        <f>Formules!D611</f>
        <v>Données</v>
      </c>
      <c r="E611" t="str">
        <f>Formules!E611</f>
        <v>Données</v>
      </c>
      <c r="F611" t="str">
        <f>Formules!H611</f>
        <v>Données</v>
      </c>
      <c r="G611" t="str">
        <f>Formules!I611</f>
        <v>Données</v>
      </c>
      <c r="H611" t="str">
        <f>Formules!M611</f>
        <v>Données</v>
      </c>
      <c r="I611" t="str">
        <f>Formules!N611</f>
        <v>Données</v>
      </c>
      <c r="J611" t="str">
        <f>Formules!O611</f>
        <v>Données</v>
      </c>
      <c r="K611" t="str">
        <f>Formules!R611</f>
        <v>Données</v>
      </c>
      <c r="L611" t="str">
        <f>Formules!S611</f>
        <v>Données</v>
      </c>
      <c r="M611" t="str">
        <f>Formules!T611</f>
        <v>Données</v>
      </c>
    </row>
    <row r="612" spans="1:13" x14ac:dyDescent="0.35">
      <c r="A612">
        <f>Formules!A612</f>
        <v>611</v>
      </c>
      <c r="B612" t="str">
        <f>Formules!B612</f>
        <v>Données</v>
      </c>
      <c r="C612" t="str">
        <f>Formules!C612</f>
        <v>Données</v>
      </c>
      <c r="D612" t="str">
        <f>Formules!D612</f>
        <v>Données</v>
      </c>
      <c r="E612" t="str">
        <f>Formules!E612</f>
        <v>Données</v>
      </c>
      <c r="F612" t="str">
        <f>Formules!H612</f>
        <v>Données</v>
      </c>
      <c r="G612" t="str">
        <f>Formules!I612</f>
        <v>Données</v>
      </c>
      <c r="H612" t="str">
        <f>Formules!M612</f>
        <v>Données</v>
      </c>
      <c r="I612" t="str">
        <f>Formules!N612</f>
        <v>Données</v>
      </c>
      <c r="J612" t="str">
        <f>Formules!O612</f>
        <v>Données</v>
      </c>
      <c r="K612" t="str">
        <f>Formules!R612</f>
        <v>Données</v>
      </c>
      <c r="L612" t="str">
        <f>Formules!S612</f>
        <v>Données</v>
      </c>
      <c r="M612" t="str">
        <f>Formules!T612</f>
        <v>Données</v>
      </c>
    </row>
    <row r="613" spans="1:13" x14ac:dyDescent="0.35">
      <c r="A613">
        <f>Formules!A613</f>
        <v>612</v>
      </c>
      <c r="B613" t="str">
        <f>Formules!B613</f>
        <v>Données</v>
      </c>
      <c r="C613" t="str">
        <f>Formules!C613</f>
        <v>Données</v>
      </c>
      <c r="D613" t="str">
        <f>Formules!D613</f>
        <v>Données</v>
      </c>
      <c r="E613" t="str">
        <f>Formules!E613</f>
        <v>Données</v>
      </c>
      <c r="F613" t="str">
        <f>Formules!H613</f>
        <v>Données</v>
      </c>
      <c r="G613" t="str">
        <f>Formules!I613</f>
        <v>Données</v>
      </c>
      <c r="H613" t="str">
        <f>Formules!M613</f>
        <v>Données</v>
      </c>
      <c r="I613" t="str">
        <f>Formules!N613</f>
        <v>Données</v>
      </c>
      <c r="J613" t="str">
        <f>Formules!O613</f>
        <v>Données</v>
      </c>
      <c r="K613" t="str">
        <f>Formules!R613</f>
        <v>Données</v>
      </c>
      <c r="L613" t="str">
        <f>Formules!S613</f>
        <v>Données</v>
      </c>
      <c r="M613" t="str">
        <f>Formules!T613</f>
        <v>Données</v>
      </c>
    </row>
    <row r="614" spans="1:13" x14ac:dyDescent="0.35">
      <c r="A614">
        <f>Formules!A614</f>
        <v>613</v>
      </c>
      <c r="B614" t="str">
        <f>Formules!B614</f>
        <v>Données</v>
      </c>
      <c r="C614" t="str">
        <f>Formules!C614</f>
        <v>Données</v>
      </c>
      <c r="D614" t="str">
        <f>Formules!D614</f>
        <v>Données</v>
      </c>
      <c r="E614" t="str">
        <f>Formules!E614</f>
        <v>Données</v>
      </c>
      <c r="F614" t="str">
        <f>Formules!H614</f>
        <v>Données</v>
      </c>
      <c r="G614" t="str">
        <f>Formules!I614</f>
        <v>Données</v>
      </c>
      <c r="H614" t="str">
        <f>Formules!M614</f>
        <v>Données</v>
      </c>
      <c r="I614" t="str">
        <f>Formules!N614</f>
        <v>Données</v>
      </c>
      <c r="J614" t="str">
        <f>Formules!O614</f>
        <v>Données</v>
      </c>
      <c r="K614" t="str">
        <f>Formules!R614</f>
        <v>Données</v>
      </c>
      <c r="L614" t="str">
        <f>Formules!S614</f>
        <v>Données</v>
      </c>
      <c r="M614" t="str">
        <f>Formules!T614</f>
        <v>Données</v>
      </c>
    </row>
    <row r="615" spans="1:13" x14ac:dyDescent="0.35">
      <c r="A615">
        <f>Formules!A615</f>
        <v>614</v>
      </c>
      <c r="B615" t="str">
        <f>Formules!B615</f>
        <v>Données</v>
      </c>
      <c r="C615" t="str">
        <f>Formules!C615</f>
        <v>Données</v>
      </c>
      <c r="D615" t="str">
        <f>Formules!D615</f>
        <v>Données</v>
      </c>
      <c r="E615" t="str">
        <f>Formules!E615</f>
        <v>Données</v>
      </c>
      <c r="F615" t="str">
        <f>Formules!H615</f>
        <v>Données</v>
      </c>
      <c r="G615" t="str">
        <f>Formules!I615</f>
        <v>Données</v>
      </c>
      <c r="H615" t="str">
        <f>Formules!M615</f>
        <v>Données</v>
      </c>
      <c r="I615" t="str">
        <f>Formules!N615</f>
        <v>Données</v>
      </c>
      <c r="J615" t="str">
        <f>Formules!O615</f>
        <v>Données</v>
      </c>
      <c r="K615" t="str">
        <f>Formules!R615</f>
        <v>Données</v>
      </c>
      <c r="L615" t="str">
        <f>Formules!S615</f>
        <v>Données</v>
      </c>
      <c r="M615" t="str">
        <f>Formules!T615</f>
        <v>Données</v>
      </c>
    </row>
    <row r="616" spans="1:13" x14ac:dyDescent="0.35">
      <c r="A616">
        <f>Formules!A616</f>
        <v>615</v>
      </c>
      <c r="B616" t="str">
        <f>Formules!B616</f>
        <v>Données</v>
      </c>
      <c r="C616" t="str">
        <f>Formules!C616</f>
        <v>Données</v>
      </c>
      <c r="D616" t="str">
        <f>Formules!D616</f>
        <v>Données</v>
      </c>
      <c r="E616" t="str">
        <f>Formules!E616</f>
        <v>Données</v>
      </c>
      <c r="F616" t="str">
        <f>Formules!H616</f>
        <v>Données</v>
      </c>
      <c r="G616" t="str">
        <f>Formules!I616</f>
        <v>Données</v>
      </c>
      <c r="H616" t="str">
        <f>Formules!M616</f>
        <v>Données</v>
      </c>
      <c r="I616" t="str">
        <f>Formules!N616</f>
        <v>Données</v>
      </c>
      <c r="J616" t="str">
        <f>Formules!O616</f>
        <v>Données</v>
      </c>
      <c r="K616" t="str">
        <f>Formules!R616</f>
        <v>Données</v>
      </c>
      <c r="L616" t="str">
        <f>Formules!S616</f>
        <v>Données</v>
      </c>
      <c r="M616" t="str">
        <f>Formules!T616</f>
        <v>Données</v>
      </c>
    </row>
    <row r="617" spans="1:13" x14ac:dyDescent="0.35">
      <c r="A617">
        <f>Formules!A617</f>
        <v>616</v>
      </c>
      <c r="B617" t="str">
        <f>Formules!B617</f>
        <v>Données</v>
      </c>
      <c r="C617" t="str">
        <f>Formules!C617</f>
        <v>Données</v>
      </c>
      <c r="D617" t="str">
        <f>Formules!D617</f>
        <v>Données</v>
      </c>
      <c r="E617" t="str">
        <f>Formules!E617</f>
        <v>Données</v>
      </c>
      <c r="F617" t="str">
        <f>Formules!H617</f>
        <v>Données</v>
      </c>
      <c r="G617" t="str">
        <f>Formules!I617</f>
        <v>Données</v>
      </c>
      <c r="H617" t="str">
        <f>Formules!M617</f>
        <v>Données</v>
      </c>
      <c r="I617" t="str">
        <f>Formules!N617</f>
        <v>Données</v>
      </c>
      <c r="J617" t="str">
        <f>Formules!O617</f>
        <v>Données</v>
      </c>
      <c r="K617" t="str">
        <f>Formules!R617</f>
        <v>Données</v>
      </c>
      <c r="L617" t="str">
        <f>Formules!S617</f>
        <v>Données</v>
      </c>
      <c r="M617" t="str">
        <f>Formules!T617</f>
        <v>Données</v>
      </c>
    </row>
    <row r="618" spans="1:13" x14ac:dyDescent="0.35">
      <c r="A618">
        <f>Formules!A618</f>
        <v>617</v>
      </c>
      <c r="B618" t="str">
        <f>Formules!B618</f>
        <v>Données</v>
      </c>
      <c r="C618" t="str">
        <f>Formules!C618</f>
        <v>Données</v>
      </c>
      <c r="D618" t="str">
        <f>Formules!D618</f>
        <v>Données</v>
      </c>
      <c r="E618" t="str">
        <f>Formules!E618</f>
        <v>Données</v>
      </c>
      <c r="F618" t="str">
        <f>Formules!H618</f>
        <v>Données</v>
      </c>
      <c r="G618" t="str">
        <f>Formules!I618</f>
        <v>Données</v>
      </c>
      <c r="H618" t="str">
        <f>Formules!M618</f>
        <v>Données</v>
      </c>
      <c r="I618" t="str">
        <f>Formules!N618</f>
        <v>Données</v>
      </c>
      <c r="J618" t="str">
        <f>Formules!O618</f>
        <v>Données</v>
      </c>
      <c r="K618" t="str">
        <f>Formules!R618</f>
        <v>Données</v>
      </c>
      <c r="L618" t="str">
        <f>Formules!S618</f>
        <v>Données</v>
      </c>
      <c r="M618" t="str">
        <f>Formules!T618</f>
        <v>Données</v>
      </c>
    </row>
    <row r="619" spans="1:13" x14ac:dyDescent="0.35">
      <c r="A619">
        <f>Formules!A619</f>
        <v>618</v>
      </c>
      <c r="B619" t="str">
        <f>Formules!B619</f>
        <v>Données</v>
      </c>
      <c r="C619" t="str">
        <f>Formules!C619</f>
        <v>Données</v>
      </c>
      <c r="D619" t="str">
        <f>Formules!D619</f>
        <v>Données</v>
      </c>
      <c r="E619" t="str">
        <f>Formules!E619</f>
        <v>Données</v>
      </c>
      <c r="F619" t="str">
        <f>Formules!H619</f>
        <v>Données</v>
      </c>
      <c r="G619" t="str">
        <f>Formules!I619</f>
        <v>Données</v>
      </c>
      <c r="H619" t="str">
        <f>Formules!M619</f>
        <v>Données</v>
      </c>
      <c r="I619" t="str">
        <f>Formules!N619</f>
        <v>Données</v>
      </c>
      <c r="J619" t="str">
        <f>Formules!O619</f>
        <v>Données</v>
      </c>
      <c r="K619" t="str">
        <f>Formules!R619</f>
        <v>Données</v>
      </c>
      <c r="L619" t="str">
        <f>Formules!S619</f>
        <v>Données</v>
      </c>
      <c r="M619" t="str">
        <f>Formules!T619</f>
        <v>Données</v>
      </c>
    </row>
    <row r="620" spans="1:13" x14ac:dyDescent="0.35">
      <c r="A620">
        <f>Formules!A620</f>
        <v>619</v>
      </c>
      <c r="B620" t="str">
        <f>Formules!B620</f>
        <v>Données</v>
      </c>
      <c r="C620" t="str">
        <f>Formules!C620</f>
        <v>Données</v>
      </c>
      <c r="D620" t="str">
        <f>Formules!D620</f>
        <v>Données</v>
      </c>
      <c r="E620" t="str">
        <f>Formules!E620</f>
        <v>Données</v>
      </c>
      <c r="F620" t="str">
        <f>Formules!H620</f>
        <v>Données</v>
      </c>
      <c r="G620" t="str">
        <f>Formules!I620</f>
        <v>Données</v>
      </c>
      <c r="H620" t="str">
        <f>Formules!M620</f>
        <v>Données</v>
      </c>
      <c r="I620" t="str">
        <f>Formules!N620</f>
        <v>Données</v>
      </c>
      <c r="J620" t="str">
        <f>Formules!O620</f>
        <v>Données</v>
      </c>
      <c r="K620" t="str">
        <f>Formules!R620</f>
        <v>Données</v>
      </c>
      <c r="L620" t="str">
        <f>Formules!S620</f>
        <v>Données</v>
      </c>
      <c r="M620" t="str">
        <f>Formules!T620</f>
        <v>Données</v>
      </c>
    </row>
    <row r="621" spans="1:13" x14ac:dyDescent="0.35">
      <c r="A621">
        <f>Formules!A621</f>
        <v>620</v>
      </c>
      <c r="B621" t="str">
        <f>Formules!B621</f>
        <v>Données</v>
      </c>
      <c r="C621" t="str">
        <f>Formules!C621</f>
        <v>Données</v>
      </c>
      <c r="D621" t="str">
        <f>Formules!D621</f>
        <v>Données</v>
      </c>
      <c r="E621" t="str">
        <f>Formules!E621</f>
        <v>Données</v>
      </c>
      <c r="F621" t="str">
        <f>Formules!H621</f>
        <v>Données</v>
      </c>
      <c r="G621" t="str">
        <f>Formules!I621</f>
        <v>Données</v>
      </c>
      <c r="H621" t="str">
        <f>Formules!M621</f>
        <v>Données</v>
      </c>
      <c r="I621" t="str">
        <f>Formules!N621</f>
        <v>Données</v>
      </c>
      <c r="J621" t="str">
        <f>Formules!O621</f>
        <v>Données</v>
      </c>
      <c r="K621" t="str">
        <f>Formules!R621</f>
        <v>Données</v>
      </c>
      <c r="L621" t="str">
        <f>Formules!S621</f>
        <v>Données</v>
      </c>
      <c r="M621" t="str">
        <f>Formules!T621</f>
        <v>Données</v>
      </c>
    </row>
    <row r="622" spans="1:13" x14ac:dyDescent="0.35">
      <c r="A622">
        <f>Formules!A622</f>
        <v>621</v>
      </c>
      <c r="B622" t="str">
        <f>Formules!B622</f>
        <v>Données</v>
      </c>
      <c r="C622" t="str">
        <f>Formules!C622</f>
        <v>Données</v>
      </c>
      <c r="D622" t="str">
        <f>Formules!D622</f>
        <v>Données</v>
      </c>
      <c r="E622" t="str">
        <f>Formules!E622</f>
        <v>Données</v>
      </c>
      <c r="F622" t="str">
        <f>Formules!H622</f>
        <v>Données</v>
      </c>
      <c r="G622" t="str">
        <f>Formules!I622</f>
        <v>Données</v>
      </c>
      <c r="H622" t="str">
        <f>Formules!M622</f>
        <v>Données</v>
      </c>
      <c r="I622" t="str">
        <f>Formules!N622</f>
        <v>Données</v>
      </c>
      <c r="J622" t="str">
        <f>Formules!O622</f>
        <v>Données</v>
      </c>
      <c r="K622" t="str">
        <f>Formules!R622</f>
        <v>Données</v>
      </c>
      <c r="L622" t="str">
        <f>Formules!S622</f>
        <v>Données</v>
      </c>
      <c r="M622" t="str">
        <f>Formules!T622</f>
        <v>Données</v>
      </c>
    </row>
    <row r="623" spans="1:13" x14ac:dyDescent="0.35">
      <c r="A623">
        <f>Formules!A623</f>
        <v>622</v>
      </c>
      <c r="B623" t="str">
        <f>Formules!B623</f>
        <v>Données</v>
      </c>
      <c r="C623" t="str">
        <f>Formules!C623</f>
        <v>Données</v>
      </c>
      <c r="D623" t="str">
        <f>Formules!D623</f>
        <v>Données</v>
      </c>
      <c r="E623" t="str">
        <f>Formules!E623</f>
        <v>Données</v>
      </c>
      <c r="F623" t="str">
        <f>Formules!H623</f>
        <v>Données</v>
      </c>
      <c r="G623" t="str">
        <f>Formules!I623</f>
        <v>Données</v>
      </c>
      <c r="H623" t="str">
        <f>Formules!M623</f>
        <v>Données</v>
      </c>
      <c r="I623" t="str">
        <f>Formules!N623</f>
        <v>Données</v>
      </c>
      <c r="J623" t="str">
        <f>Formules!O623</f>
        <v>Données</v>
      </c>
      <c r="K623" t="str">
        <f>Formules!R623</f>
        <v>Données</v>
      </c>
      <c r="L623" t="str">
        <f>Formules!S623</f>
        <v>Données</v>
      </c>
      <c r="M623" t="str">
        <f>Formules!T623</f>
        <v>Données</v>
      </c>
    </row>
    <row r="624" spans="1:13" x14ac:dyDescent="0.35">
      <c r="A624">
        <f>Formules!A624</f>
        <v>623</v>
      </c>
      <c r="B624" t="str">
        <f>Formules!B624</f>
        <v>Données</v>
      </c>
      <c r="C624" t="str">
        <f>Formules!C624</f>
        <v>Données</v>
      </c>
      <c r="D624" t="str">
        <f>Formules!D624</f>
        <v>Données</v>
      </c>
      <c r="E624" t="str">
        <f>Formules!E624</f>
        <v>Données</v>
      </c>
      <c r="F624" t="str">
        <f>Formules!H624</f>
        <v>Données</v>
      </c>
      <c r="G624" t="str">
        <f>Formules!I624</f>
        <v>Données</v>
      </c>
      <c r="H624" t="str">
        <f>Formules!M624</f>
        <v>Données</v>
      </c>
      <c r="I624" t="str">
        <f>Formules!N624</f>
        <v>Données</v>
      </c>
      <c r="J624" t="str">
        <f>Formules!O624</f>
        <v>Données</v>
      </c>
      <c r="K624" t="str">
        <f>Formules!R624</f>
        <v>Données</v>
      </c>
      <c r="L624" t="str">
        <f>Formules!S624</f>
        <v>Données</v>
      </c>
      <c r="M624" t="str">
        <f>Formules!T624</f>
        <v>Données</v>
      </c>
    </row>
    <row r="625" spans="1:13" x14ac:dyDescent="0.35">
      <c r="A625">
        <f>Formules!A625</f>
        <v>624</v>
      </c>
      <c r="B625" t="str">
        <f>Formules!B625</f>
        <v>Données</v>
      </c>
      <c r="C625" t="str">
        <f>Formules!C625</f>
        <v>Données</v>
      </c>
      <c r="D625" t="str">
        <f>Formules!D625</f>
        <v>Données</v>
      </c>
      <c r="E625" t="str">
        <f>Formules!E625</f>
        <v>Données</v>
      </c>
      <c r="F625" t="str">
        <f>Formules!H625</f>
        <v>Données</v>
      </c>
      <c r="G625" t="str">
        <f>Formules!I625</f>
        <v>Données</v>
      </c>
      <c r="H625" t="str">
        <f>Formules!M625</f>
        <v>Données</v>
      </c>
      <c r="I625" t="str">
        <f>Formules!N625</f>
        <v>Données</v>
      </c>
      <c r="J625" t="str">
        <f>Formules!O625</f>
        <v>Données</v>
      </c>
      <c r="K625" t="str">
        <f>Formules!R625</f>
        <v>Données</v>
      </c>
      <c r="L625" t="str">
        <f>Formules!S625</f>
        <v>Données</v>
      </c>
      <c r="M625" t="str">
        <f>Formules!T625</f>
        <v>Données</v>
      </c>
    </row>
    <row r="626" spans="1:13" x14ac:dyDescent="0.35">
      <c r="A626">
        <f>Formules!A626</f>
        <v>625</v>
      </c>
      <c r="B626" t="str">
        <f>Formules!B626</f>
        <v>Données</v>
      </c>
      <c r="C626" t="str">
        <f>Formules!C626</f>
        <v>Données</v>
      </c>
      <c r="D626" t="str">
        <f>Formules!D626</f>
        <v>Données</v>
      </c>
      <c r="E626" t="str">
        <f>Formules!E626</f>
        <v>Données</v>
      </c>
      <c r="F626" t="str">
        <f>Formules!H626</f>
        <v>Données</v>
      </c>
      <c r="G626" t="str">
        <f>Formules!I626</f>
        <v>Données</v>
      </c>
      <c r="H626" t="str">
        <f>Formules!M626</f>
        <v>Données</v>
      </c>
      <c r="I626" t="str">
        <f>Formules!N626</f>
        <v>Données</v>
      </c>
      <c r="J626" t="str">
        <f>Formules!O626</f>
        <v>Données</v>
      </c>
      <c r="K626" t="str">
        <f>Formules!R626</f>
        <v>Données</v>
      </c>
      <c r="L626" t="str">
        <f>Formules!S626</f>
        <v>Données</v>
      </c>
      <c r="M626" t="str">
        <f>Formules!T626</f>
        <v>Données</v>
      </c>
    </row>
    <row r="627" spans="1:13" x14ac:dyDescent="0.35">
      <c r="A627">
        <f>Formules!A627</f>
        <v>626</v>
      </c>
      <c r="B627" t="str">
        <f>Formules!B627</f>
        <v>Données</v>
      </c>
      <c r="C627" t="str">
        <f>Formules!C627</f>
        <v>Données</v>
      </c>
      <c r="D627" t="str">
        <f>Formules!D627</f>
        <v>Données</v>
      </c>
      <c r="E627" t="str">
        <f>Formules!E627</f>
        <v>Données</v>
      </c>
      <c r="F627" t="str">
        <f>Formules!H627</f>
        <v>Données</v>
      </c>
      <c r="G627" t="str">
        <f>Formules!I627</f>
        <v>Données</v>
      </c>
      <c r="H627" t="str">
        <f>Formules!M627</f>
        <v>Données</v>
      </c>
      <c r="I627" t="str">
        <f>Formules!N627</f>
        <v>Données</v>
      </c>
      <c r="J627" t="str">
        <f>Formules!O627</f>
        <v>Données</v>
      </c>
      <c r="K627" t="str">
        <f>Formules!R627</f>
        <v>Données</v>
      </c>
      <c r="L627" t="str">
        <f>Formules!S627</f>
        <v>Données</v>
      </c>
      <c r="M627" t="str">
        <f>Formules!T627</f>
        <v>Données</v>
      </c>
    </row>
    <row r="628" spans="1:13" x14ac:dyDescent="0.35">
      <c r="A628">
        <f>Formules!A628</f>
        <v>627</v>
      </c>
      <c r="B628" t="str">
        <f>Formules!B628</f>
        <v>Données</v>
      </c>
      <c r="C628" t="str">
        <f>Formules!C628</f>
        <v>Données</v>
      </c>
      <c r="D628" t="str">
        <f>Formules!D628</f>
        <v>Données</v>
      </c>
      <c r="E628" t="str">
        <f>Formules!E628</f>
        <v>Données</v>
      </c>
      <c r="F628" t="str">
        <f>Formules!H628</f>
        <v>Données</v>
      </c>
      <c r="G628" t="str">
        <f>Formules!I628</f>
        <v>Données</v>
      </c>
      <c r="H628" t="str">
        <f>Formules!M628</f>
        <v>Données</v>
      </c>
      <c r="I628" t="str">
        <f>Formules!N628</f>
        <v>Données</v>
      </c>
      <c r="J628" t="str">
        <f>Formules!O628</f>
        <v>Données</v>
      </c>
      <c r="K628" t="str">
        <f>Formules!R628</f>
        <v>Données</v>
      </c>
      <c r="L628" t="str">
        <f>Formules!S628</f>
        <v>Données</v>
      </c>
      <c r="M628" t="str">
        <f>Formules!T628</f>
        <v>Données</v>
      </c>
    </row>
    <row r="629" spans="1:13" x14ac:dyDescent="0.35">
      <c r="A629">
        <f>Formules!A629</f>
        <v>628</v>
      </c>
      <c r="B629" t="str">
        <f>Formules!B629</f>
        <v>Données</v>
      </c>
      <c r="C629" t="str">
        <f>Formules!C629</f>
        <v>Données</v>
      </c>
      <c r="D629" t="str">
        <f>Formules!D629</f>
        <v>Données</v>
      </c>
      <c r="E629" t="str">
        <f>Formules!E629</f>
        <v>Données</v>
      </c>
      <c r="F629" t="str">
        <f>Formules!H629</f>
        <v>Données</v>
      </c>
      <c r="G629" t="str">
        <f>Formules!I629</f>
        <v>Données</v>
      </c>
      <c r="H629" t="str">
        <f>Formules!M629</f>
        <v>Données</v>
      </c>
      <c r="I629" t="str">
        <f>Formules!N629</f>
        <v>Données</v>
      </c>
      <c r="J629" t="str">
        <f>Formules!O629</f>
        <v>Données</v>
      </c>
      <c r="K629" t="str">
        <f>Formules!R629</f>
        <v>Données</v>
      </c>
      <c r="L629" t="str">
        <f>Formules!S629</f>
        <v>Données</v>
      </c>
      <c r="M629" t="str">
        <f>Formules!T629</f>
        <v>Données</v>
      </c>
    </row>
    <row r="630" spans="1:13" x14ac:dyDescent="0.35">
      <c r="A630">
        <f>Formules!A630</f>
        <v>629</v>
      </c>
      <c r="B630" t="str">
        <f>Formules!B630</f>
        <v>Données</v>
      </c>
      <c r="C630" t="str">
        <f>Formules!C630</f>
        <v>Données</v>
      </c>
      <c r="D630" t="str">
        <f>Formules!D630</f>
        <v>Données</v>
      </c>
      <c r="E630" t="str">
        <f>Formules!E630</f>
        <v>Données</v>
      </c>
      <c r="F630" t="str">
        <f>Formules!H630</f>
        <v>Données</v>
      </c>
      <c r="G630" t="str">
        <f>Formules!I630</f>
        <v>Données</v>
      </c>
      <c r="H630" t="str">
        <f>Formules!M630</f>
        <v>Données</v>
      </c>
      <c r="I630" t="str">
        <f>Formules!N630</f>
        <v>Données</v>
      </c>
      <c r="J630" t="str">
        <f>Formules!O630</f>
        <v>Données</v>
      </c>
      <c r="K630" t="str">
        <f>Formules!R630</f>
        <v>Données</v>
      </c>
      <c r="L630" t="str">
        <f>Formules!S630</f>
        <v>Données</v>
      </c>
      <c r="M630" t="str">
        <f>Formules!T630</f>
        <v>Données</v>
      </c>
    </row>
    <row r="631" spans="1:13" x14ac:dyDescent="0.35">
      <c r="A631">
        <f>Formules!A631</f>
        <v>630</v>
      </c>
      <c r="B631" t="str">
        <f>Formules!B631</f>
        <v>Données</v>
      </c>
      <c r="C631" t="str">
        <f>Formules!C631</f>
        <v>Données</v>
      </c>
      <c r="D631" t="str">
        <f>Formules!D631</f>
        <v>Données</v>
      </c>
      <c r="E631" t="str">
        <f>Formules!E631</f>
        <v>Données</v>
      </c>
      <c r="F631" t="str">
        <f>Formules!H631</f>
        <v>Données</v>
      </c>
      <c r="G631" t="str">
        <f>Formules!I631</f>
        <v>Données</v>
      </c>
      <c r="H631" t="str">
        <f>Formules!M631</f>
        <v>Données</v>
      </c>
      <c r="I631" t="str">
        <f>Formules!N631</f>
        <v>Données</v>
      </c>
      <c r="J631" t="str">
        <f>Formules!O631</f>
        <v>Données</v>
      </c>
      <c r="K631" t="str">
        <f>Formules!R631</f>
        <v>Données</v>
      </c>
      <c r="L631" t="str">
        <f>Formules!S631</f>
        <v>Données</v>
      </c>
      <c r="M631" t="str">
        <f>Formules!T631</f>
        <v>Données</v>
      </c>
    </row>
    <row r="632" spans="1:13" x14ac:dyDescent="0.35">
      <c r="A632">
        <f>Formules!A632</f>
        <v>631</v>
      </c>
      <c r="B632" t="str">
        <f>Formules!B632</f>
        <v>Données</v>
      </c>
      <c r="C632" t="str">
        <f>Formules!C632</f>
        <v>Données</v>
      </c>
      <c r="D632" t="str">
        <f>Formules!D632</f>
        <v>Données</v>
      </c>
      <c r="E632" t="str">
        <f>Formules!E632</f>
        <v>Données</v>
      </c>
      <c r="F632" t="str">
        <f>Formules!H632</f>
        <v>Données</v>
      </c>
      <c r="G632" t="str">
        <f>Formules!I632</f>
        <v>Données</v>
      </c>
      <c r="H632" t="str">
        <f>Formules!M632</f>
        <v>Données</v>
      </c>
      <c r="I632" t="str">
        <f>Formules!N632</f>
        <v>Données</v>
      </c>
      <c r="J632" t="str">
        <f>Formules!O632</f>
        <v>Données</v>
      </c>
      <c r="K632" t="str">
        <f>Formules!R632</f>
        <v>Données</v>
      </c>
      <c r="L632" t="str">
        <f>Formules!S632</f>
        <v>Données</v>
      </c>
      <c r="M632" t="str">
        <f>Formules!T632</f>
        <v>Données</v>
      </c>
    </row>
    <row r="633" spans="1:13" x14ac:dyDescent="0.35">
      <c r="A633">
        <f>Formules!A633</f>
        <v>632</v>
      </c>
      <c r="B633" t="str">
        <f>Formules!B633</f>
        <v>Données</v>
      </c>
      <c r="C633" t="str">
        <f>Formules!C633</f>
        <v>Données</v>
      </c>
      <c r="D633" t="str">
        <f>Formules!D633</f>
        <v>Données</v>
      </c>
      <c r="E633" t="str">
        <f>Formules!E633</f>
        <v>Données</v>
      </c>
      <c r="F633" t="str">
        <f>Formules!H633</f>
        <v>Données</v>
      </c>
      <c r="G633" t="str">
        <f>Formules!I633</f>
        <v>Données</v>
      </c>
      <c r="H633" t="str">
        <f>Formules!M633</f>
        <v>Données</v>
      </c>
      <c r="I633" t="str">
        <f>Formules!N633</f>
        <v>Données</v>
      </c>
      <c r="J633" t="str">
        <f>Formules!O633</f>
        <v>Données</v>
      </c>
      <c r="K633" t="str">
        <f>Formules!R633</f>
        <v>Données</v>
      </c>
      <c r="L633" t="str">
        <f>Formules!S633</f>
        <v>Données</v>
      </c>
      <c r="M633" t="str">
        <f>Formules!T633</f>
        <v>Données</v>
      </c>
    </row>
    <row r="634" spans="1:13" x14ac:dyDescent="0.35">
      <c r="A634">
        <f>Formules!A634</f>
        <v>633</v>
      </c>
      <c r="B634" t="str">
        <f>Formules!B634</f>
        <v>Données</v>
      </c>
      <c r="C634" t="str">
        <f>Formules!C634</f>
        <v>Données</v>
      </c>
      <c r="D634" t="str">
        <f>Formules!D634</f>
        <v>Données</v>
      </c>
      <c r="E634" t="str">
        <f>Formules!E634</f>
        <v>Données</v>
      </c>
      <c r="F634" t="str">
        <f>Formules!H634</f>
        <v>Données</v>
      </c>
      <c r="G634" t="str">
        <f>Formules!I634</f>
        <v>Données</v>
      </c>
      <c r="H634" t="str">
        <f>Formules!M634</f>
        <v>Données</v>
      </c>
      <c r="I634" t="str">
        <f>Formules!N634</f>
        <v>Données</v>
      </c>
      <c r="J634" t="str">
        <f>Formules!O634</f>
        <v>Données</v>
      </c>
      <c r="K634" t="str">
        <f>Formules!R634</f>
        <v>Données</v>
      </c>
      <c r="L634" t="str">
        <f>Formules!S634</f>
        <v>Données</v>
      </c>
      <c r="M634" t="str">
        <f>Formules!T634</f>
        <v>Données</v>
      </c>
    </row>
    <row r="635" spans="1:13" x14ac:dyDescent="0.35">
      <c r="A635">
        <f>Formules!A635</f>
        <v>634</v>
      </c>
      <c r="B635" t="str">
        <f>Formules!B635</f>
        <v>Données</v>
      </c>
      <c r="C635" t="str">
        <f>Formules!C635</f>
        <v>Données</v>
      </c>
      <c r="D635" t="str">
        <f>Formules!D635</f>
        <v>Données</v>
      </c>
      <c r="E635" t="str">
        <f>Formules!E635</f>
        <v>Données</v>
      </c>
      <c r="F635" t="str">
        <f>Formules!H635</f>
        <v>Données</v>
      </c>
      <c r="G635" t="str">
        <f>Formules!I635</f>
        <v>Données</v>
      </c>
      <c r="H635" t="str">
        <f>Formules!M635</f>
        <v>Données</v>
      </c>
      <c r="I635" t="str">
        <f>Formules!N635</f>
        <v>Données</v>
      </c>
      <c r="J635" t="str">
        <f>Formules!O635</f>
        <v>Données</v>
      </c>
      <c r="K635" t="str">
        <f>Formules!R635</f>
        <v>Données</v>
      </c>
      <c r="L635" t="str">
        <f>Formules!S635</f>
        <v>Données</v>
      </c>
      <c r="M635" t="str">
        <f>Formules!T635</f>
        <v>Données</v>
      </c>
    </row>
    <row r="636" spans="1:13" x14ac:dyDescent="0.35">
      <c r="A636">
        <f>Formules!A636</f>
        <v>635</v>
      </c>
      <c r="B636" t="str">
        <f>Formules!B636</f>
        <v>Données</v>
      </c>
      <c r="C636" t="str">
        <f>Formules!C636</f>
        <v>Données</v>
      </c>
      <c r="D636" t="str">
        <f>Formules!D636</f>
        <v>Données</v>
      </c>
      <c r="E636" t="str">
        <f>Formules!E636</f>
        <v>Données</v>
      </c>
      <c r="F636" t="str">
        <f>Formules!H636</f>
        <v>Données</v>
      </c>
      <c r="G636" t="str">
        <f>Formules!I636</f>
        <v>Données</v>
      </c>
      <c r="H636" t="str">
        <f>Formules!M636</f>
        <v>Données</v>
      </c>
      <c r="I636" t="str">
        <f>Formules!N636</f>
        <v>Données</v>
      </c>
      <c r="J636" t="str">
        <f>Formules!O636</f>
        <v>Données</v>
      </c>
      <c r="K636" t="str">
        <f>Formules!R636</f>
        <v>Données</v>
      </c>
      <c r="L636" t="str">
        <f>Formules!S636</f>
        <v>Données</v>
      </c>
      <c r="M636" t="str">
        <f>Formules!T636</f>
        <v>Données</v>
      </c>
    </row>
    <row r="637" spans="1:13" x14ac:dyDescent="0.35">
      <c r="A637">
        <f>Formules!A637</f>
        <v>636</v>
      </c>
      <c r="B637" t="str">
        <f>Formules!B637</f>
        <v>Données</v>
      </c>
      <c r="C637" t="str">
        <f>Formules!C637</f>
        <v>Données</v>
      </c>
      <c r="D637" t="str">
        <f>Formules!D637</f>
        <v>Données</v>
      </c>
      <c r="E637" t="str">
        <f>Formules!E637</f>
        <v>Données</v>
      </c>
      <c r="F637" t="str">
        <f>Formules!H637</f>
        <v>Données</v>
      </c>
      <c r="G637" t="str">
        <f>Formules!I637</f>
        <v>Données</v>
      </c>
      <c r="H637" t="str">
        <f>Formules!M637</f>
        <v>Données</v>
      </c>
      <c r="I637" t="str">
        <f>Formules!N637</f>
        <v>Données</v>
      </c>
      <c r="J637" t="str">
        <f>Formules!O637</f>
        <v>Données</v>
      </c>
      <c r="K637" t="str">
        <f>Formules!R637</f>
        <v>Données</v>
      </c>
      <c r="L637" t="str">
        <f>Formules!S637</f>
        <v>Données</v>
      </c>
      <c r="M637" t="str">
        <f>Formules!T637</f>
        <v>Données</v>
      </c>
    </row>
    <row r="638" spans="1:13" x14ac:dyDescent="0.35">
      <c r="A638">
        <f>Formules!A638</f>
        <v>637</v>
      </c>
      <c r="B638" t="str">
        <f>Formules!B638</f>
        <v>Données</v>
      </c>
      <c r="C638" t="str">
        <f>Formules!C638</f>
        <v>Données</v>
      </c>
      <c r="D638" t="str">
        <f>Formules!D638</f>
        <v>Données</v>
      </c>
      <c r="E638" t="str">
        <f>Formules!E638</f>
        <v>Données</v>
      </c>
      <c r="F638" t="str">
        <f>Formules!H638</f>
        <v>Données</v>
      </c>
      <c r="G638" t="str">
        <f>Formules!I638</f>
        <v>Données</v>
      </c>
      <c r="H638" t="str">
        <f>Formules!M638</f>
        <v>Données</v>
      </c>
      <c r="I638" t="str">
        <f>Formules!N638</f>
        <v>Données</v>
      </c>
      <c r="J638" t="str">
        <f>Formules!O638</f>
        <v>Données</v>
      </c>
      <c r="K638" t="str">
        <f>Formules!R638</f>
        <v>Données</v>
      </c>
      <c r="L638" t="str">
        <f>Formules!S638</f>
        <v>Données</v>
      </c>
      <c r="M638" t="str">
        <f>Formules!T638</f>
        <v>Données</v>
      </c>
    </row>
    <row r="639" spans="1:13" x14ac:dyDescent="0.35">
      <c r="A639">
        <f>Formules!A639</f>
        <v>638</v>
      </c>
      <c r="B639" t="str">
        <f>Formules!B639</f>
        <v>Données</v>
      </c>
      <c r="C639" t="str">
        <f>Formules!C639</f>
        <v>Données</v>
      </c>
      <c r="D639" t="str">
        <f>Formules!D639</f>
        <v>Données</v>
      </c>
      <c r="E639" t="str">
        <f>Formules!E639</f>
        <v>Données</v>
      </c>
      <c r="F639" t="str">
        <f>Formules!H639</f>
        <v>Données</v>
      </c>
      <c r="G639" t="str">
        <f>Formules!I639</f>
        <v>Données</v>
      </c>
      <c r="H639" t="str">
        <f>Formules!M639</f>
        <v>Données</v>
      </c>
      <c r="I639" t="str">
        <f>Formules!N639</f>
        <v>Données</v>
      </c>
      <c r="J639" t="str">
        <f>Formules!O639</f>
        <v>Données</v>
      </c>
      <c r="K639" t="str">
        <f>Formules!R639</f>
        <v>Données</v>
      </c>
      <c r="L639" t="str">
        <f>Formules!S639</f>
        <v>Données</v>
      </c>
      <c r="M639" t="str">
        <f>Formules!T639</f>
        <v>Données</v>
      </c>
    </row>
    <row r="640" spans="1:13" x14ac:dyDescent="0.35">
      <c r="A640">
        <f>Formules!A640</f>
        <v>639</v>
      </c>
      <c r="B640" t="str">
        <f>Formules!B640</f>
        <v>Données</v>
      </c>
      <c r="C640" t="str">
        <f>Formules!C640</f>
        <v>Données</v>
      </c>
      <c r="D640" t="str">
        <f>Formules!D640</f>
        <v>Données</v>
      </c>
      <c r="E640" t="str">
        <f>Formules!E640</f>
        <v>Données</v>
      </c>
      <c r="F640" t="str">
        <f>Formules!H640</f>
        <v>Données</v>
      </c>
      <c r="G640" t="str">
        <f>Formules!I640</f>
        <v>Données</v>
      </c>
      <c r="H640" t="str">
        <f>Formules!M640</f>
        <v>Données</v>
      </c>
      <c r="I640" t="str">
        <f>Formules!N640</f>
        <v>Données</v>
      </c>
      <c r="J640" t="str">
        <f>Formules!O640</f>
        <v>Données</v>
      </c>
      <c r="K640" t="str">
        <f>Formules!R640</f>
        <v>Données</v>
      </c>
      <c r="L640" t="str">
        <f>Formules!S640</f>
        <v>Données</v>
      </c>
      <c r="M640" t="str">
        <f>Formules!T640</f>
        <v>Données</v>
      </c>
    </row>
    <row r="641" spans="1:13" x14ac:dyDescent="0.35">
      <c r="A641">
        <f>Formules!A641</f>
        <v>640</v>
      </c>
      <c r="B641" t="str">
        <f>Formules!B641</f>
        <v>Données</v>
      </c>
      <c r="C641" t="str">
        <f>Formules!C641</f>
        <v>Données</v>
      </c>
      <c r="D641" t="str">
        <f>Formules!D641</f>
        <v>Données</v>
      </c>
      <c r="E641" t="str">
        <f>Formules!E641</f>
        <v>Données</v>
      </c>
      <c r="F641" t="str">
        <f>Formules!H641</f>
        <v>Données</v>
      </c>
      <c r="G641" t="str">
        <f>Formules!I641</f>
        <v>Données</v>
      </c>
      <c r="H641" t="str">
        <f>Formules!M641</f>
        <v>Données</v>
      </c>
      <c r="I641" t="str">
        <f>Formules!N641</f>
        <v>Données</v>
      </c>
      <c r="J641" t="str">
        <f>Formules!O641</f>
        <v>Données</v>
      </c>
      <c r="K641" t="str">
        <f>Formules!R641</f>
        <v>Données</v>
      </c>
      <c r="L641" t="str">
        <f>Formules!S641</f>
        <v>Données</v>
      </c>
      <c r="M641" t="str">
        <f>Formules!T641</f>
        <v>Données</v>
      </c>
    </row>
    <row r="642" spans="1:13" x14ac:dyDescent="0.35">
      <c r="A642">
        <f>Formules!A642</f>
        <v>641</v>
      </c>
      <c r="B642" t="str">
        <f>Formules!B642</f>
        <v>Données</v>
      </c>
      <c r="C642" t="str">
        <f>Formules!C642</f>
        <v>Données</v>
      </c>
      <c r="D642" t="str">
        <f>Formules!D642</f>
        <v>Données</v>
      </c>
      <c r="E642" t="str">
        <f>Formules!E642</f>
        <v>Données</v>
      </c>
      <c r="F642" t="str">
        <f>Formules!H642</f>
        <v>Données</v>
      </c>
      <c r="G642" t="str">
        <f>Formules!I642</f>
        <v>Données</v>
      </c>
      <c r="H642" t="str">
        <f>Formules!M642</f>
        <v>Données</v>
      </c>
      <c r="I642" t="str">
        <f>Formules!N642</f>
        <v>Données</v>
      </c>
      <c r="J642" t="str">
        <f>Formules!O642</f>
        <v>Données</v>
      </c>
      <c r="K642" t="str">
        <f>Formules!R642</f>
        <v>Données</v>
      </c>
      <c r="L642" t="str">
        <f>Formules!S642</f>
        <v>Données</v>
      </c>
      <c r="M642" t="str">
        <f>Formules!T642</f>
        <v>Données</v>
      </c>
    </row>
    <row r="643" spans="1:13" x14ac:dyDescent="0.35">
      <c r="A643">
        <f>Formules!A643</f>
        <v>642</v>
      </c>
      <c r="B643" t="str">
        <f>Formules!B643</f>
        <v>Données</v>
      </c>
      <c r="C643" t="str">
        <f>Formules!C643</f>
        <v>Données</v>
      </c>
      <c r="D643" t="str">
        <f>Formules!D643</f>
        <v>Données</v>
      </c>
      <c r="E643" t="str">
        <f>Formules!E643</f>
        <v>Données</v>
      </c>
      <c r="F643" t="str">
        <f>Formules!H643</f>
        <v>Données</v>
      </c>
      <c r="G643" t="str">
        <f>Formules!I643</f>
        <v>Données</v>
      </c>
      <c r="H643" t="str">
        <f>Formules!M643</f>
        <v>Données</v>
      </c>
      <c r="I643" t="str">
        <f>Formules!N643</f>
        <v>Données</v>
      </c>
      <c r="J643" t="str">
        <f>Formules!O643</f>
        <v>Données</v>
      </c>
      <c r="K643" t="str">
        <f>Formules!R643</f>
        <v>Données</v>
      </c>
      <c r="L643" t="str">
        <f>Formules!S643</f>
        <v>Données</v>
      </c>
      <c r="M643" t="str">
        <f>Formules!T643</f>
        <v>Données</v>
      </c>
    </row>
    <row r="644" spans="1:13" x14ac:dyDescent="0.35">
      <c r="A644">
        <f>Formules!A644</f>
        <v>643</v>
      </c>
      <c r="B644" t="str">
        <f>Formules!B644</f>
        <v>Données</v>
      </c>
      <c r="C644" t="str">
        <f>Formules!C644</f>
        <v>Données</v>
      </c>
      <c r="D644" t="str">
        <f>Formules!D644</f>
        <v>Données</v>
      </c>
      <c r="E644" t="str">
        <f>Formules!E644</f>
        <v>Données</v>
      </c>
      <c r="F644" t="str">
        <f>Formules!H644</f>
        <v>Données</v>
      </c>
      <c r="G644" t="str">
        <f>Formules!I644</f>
        <v>Données</v>
      </c>
      <c r="H644" t="str">
        <f>Formules!M644</f>
        <v>Données</v>
      </c>
      <c r="I644" t="str">
        <f>Formules!N644</f>
        <v>Données</v>
      </c>
      <c r="J644" t="str">
        <f>Formules!O644</f>
        <v>Données</v>
      </c>
      <c r="K644" t="str">
        <f>Formules!R644</f>
        <v>Données</v>
      </c>
      <c r="L644" t="str">
        <f>Formules!S644</f>
        <v>Données</v>
      </c>
      <c r="M644" t="str">
        <f>Formules!T644</f>
        <v>Données</v>
      </c>
    </row>
    <row r="645" spans="1:13" x14ac:dyDescent="0.35">
      <c r="A645">
        <f>Formules!A645</f>
        <v>644</v>
      </c>
      <c r="B645" t="str">
        <f>Formules!B645</f>
        <v>Données</v>
      </c>
      <c r="C645" t="str">
        <f>Formules!C645</f>
        <v>Données</v>
      </c>
      <c r="D645" t="str">
        <f>Formules!D645</f>
        <v>Données</v>
      </c>
      <c r="E645" t="str">
        <f>Formules!E645</f>
        <v>Données</v>
      </c>
      <c r="F645" t="str">
        <f>Formules!H645</f>
        <v>Données</v>
      </c>
      <c r="G645" t="str">
        <f>Formules!I645</f>
        <v>Données</v>
      </c>
      <c r="H645" t="str">
        <f>Formules!M645</f>
        <v>Données</v>
      </c>
      <c r="I645" t="str">
        <f>Formules!N645</f>
        <v>Données</v>
      </c>
      <c r="J645" t="str">
        <f>Formules!O645</f>
        <v>Données</v>
      </c>
      <c r="K645" t="str">
        <f>Formules!R645</f>
        <v>Données</v>
      </c>
      <c r="L645" t="str">
        <f>Formules!S645</f>
        <v>Données</v>
      </c>
      <c r="M645" t="str">
        <f>Formules!T645</f>
        <v>Données</v>
      </c>
    </row>
    <row r="646" spans="1:13" x14ac:dyDescent="0.35">
      <c r="A646">
        <f>Formules!A646</f>
        <v>645</v>
      </c>
      <c r="B646" t="str">
        <f>Formules!B646</f>
        <v>Données</v>
      </c>
      <c r="C646" t="str">
        <f>Formules!C646</f>
        <v>Données</v>
      </c>
      <c r="D646" t="str">
        <f>Formules!D646</f>
        <v>Données</v>
      </c>
      <c r="E646" t="str">
        <f>Formules!E646</f>
        <v>Données</v>
      </c>
      <c r="F646" t="str">
        <f>Formules!H646</f>
        <v>Données</v>
      </c>
      <c r="G646" t="str">
        <f>Formules!I646</f>
        <v>Données</v>
      </c>
      <c r="H646" t="str">
        <f>Formules!M646</f>
        <v>Données</v>
      </c>
      <c r="I646" t="str">
        <f>Formules!N646</f>
        <v>Données</v>
      </c>
      <c r="J646" t="str">
        <f>Formules!O646</f>
        <v>Données</v>
      </c>
      <c r="K646" t="str">
        <f>Formules!R646</f>
        <v>Données</v>
      </c>
      <c r="L646" t="str">
        <f>Formules!S646</f>
        <v>Données</v>
      </c>
      <c r="M646" t="str">
        <f>Formules!T646</f>
        <v>Données</v>
      </c>
    </row>
    <row r="647" spans="1:13" x14ac:dyDescent="0.35">
      <c r="A647">
        <f>Formules!A647</f>
        <v>646</v>
      </c>
      <c r="B647" t="str">
        <f>Formules!B647</f>
        <v>Données</v>
      </c>
      <c r="C647" t="str">
        <f>Formules!C647</f>
        <v>Données</v>
      </c>
      <c r="D647" t="str">
        <f>Formules!D647</f>
        <v>Données</v>
      </c>
      <c r="E647" t="str">
        <f>Formules!E647</f>
        <v>Données</v>
      </c>
      <c r="F647" t="str">
        <f>Formules!H647</f>
        <v>Données</v>
      </c>
      <c r="G647" t="str">
        <f>Formules!I647</f>
        <v>Données</v>
      </c>
      <c r="H647" t="str">
        <f>Formules!M647</f>
        <v>Données</v>
      </c>
      <c r="I647" t="str">
        <f>Formules!N647</f>
        <v>Données</v>
      </c>
      <c r="J647" t="str">
        <f>Formules!O647</f>
        <v>Données</v>
      </c>
      <c r="K647" t="str">
        <f>Formules!R647</f>
        <v>Données</v>
      </c>
      <c r="L647" t="str">
        <f>Formules!S647</f>
        <v>Données</v>
      </c>
      <c r="M647" t="str">
        <f>Formules!T647</f>
        <v>Données</v>
      </c>
    </row>
    <row r="648" spans="1:13" x14ac:dyDescent="0.35">
      <c r="A648">
        <f>Formules!A648</f>
        <v>647</v>
      </c>
      <c r="B648" t="str">
        <f>Formules!B648</f>
        <v>Données</v>
      </c>
      <c r="C648" t="str">
        <f>Formules!C648</f>
        <v>Données</v>
      </c>
      <c r="D648" t="str">
        <f>Formules!D648</f>
        <v>Données</v>
      </c>
      <c r="E648" t="str">
        <f>Formules!E648</f>
        <v>Données</v>
      </c>
      <c r="F648" t="str">
        <f>Formules!H648</f>
        <v>Données</v>
      </c>
      <c r="G648" t="str">
        <f>Formules!I648</f>
        <v>Données</v>
      </c>
      <c r="H648" t="str">
        <f>Formules!M648</f>
        <v>Données</v>
      </c>
      <c r="I648" t="str">
        <f>Formules!N648</f>
        <v>Données</v>
      </c>
      <c r="J648" t="str">
        <f>Formules!O648</f>
        <v>Données</v>
      </c>
      <c r="K648" t="str">
        <f>Formules!R648</f>
        <v>Données</v>
      </c>
      <c r="L648" t="str">
        <f>Formules!S648</f>
        <v>Données</v>
      </c>
      <c r="M648" t="str">
        <f>Formules!T648</f>
        <v>Données</v>
      </c>
    </row>
    <row r="649" spans="1:13" x14ac:dyDescent="0.35">
      <c r="A649">
        <f>Formules!A649</f>
        <v>648</v>
      </c>
      <c r="B649" t="str">
        <f>Formules!B649</f>
        <v>Données</v>
      </c>
      <c r="C649" t="str">
        <f>Formules!C649</f>
        <v>Données</v>
      </c>
      <c r="D649" t="str">
        <f>Formules!D649</f>
        <v>Données</v>
      </c>
      <c r="E649" t="str">
        <f>Formules!E649</f>
        <v>Données</v>
      </c>
      <c r="F649" t="str">
        <f>Formules!H649</f>
        <v>Données</v>
      </c>
      <c r="G649" t="str">
        <f>Formules!I649</f>
        <v>Données</v>
      </c>
      <c r="H649" t="str">
        <f>Formules!M649</f>
        <v>Données</v>
      </c>
      <c r="I649" t="str">
        <f>Formules!N649</f>
        <v>Données</v>
      </c>
      <c r="J649" t="str">
        <f>Formules!O649</f>
        <v>Données</v>
      </c>
      <c r="K649" t="str">
        <f>Formules!R649</f>
        <v>Données</v>
      </c>
      <c r="L649" t="str">
        <f>Formules!S649</f>
        <v>Données</v>
      </c>
      <c r="M649" t="str">
        <f>Formules!T649</f>
        <v>Données</v>
      </c>
    </row>
    <row r="650" spans="1:13" x14ac:dyDescent="0.35">
      <c r="A650">
        <f>Formules!A650</f>
        <v>649</v>
      </c>
      <c r="B650" t="str">
        <f>Formules!B650</f>
        <v>Données</v>
      </c>
      <c r="C650" t="str">
        <f>Formules!C650</f>
        <v>Données</v>
      </c>
      <c r="D650" t="str">
        <f>Formules!D650</f>
        <v>Données</v>
      </c>
      <c r="E650" t="str">
        <f>Formules!E650</f>
        <v>Données</v>
      </c>
      <c r="F650" t="str">
        <f>Formules!H650</f>
        <v>Données</v>
      </c>
      <c r="G650" t="str">
        <f>Formules!I650</f>
        <v>Données</v>
      </c>
      <c r="H650" t="str">
        <f>Formules!M650</f>
        <v>Données</v>
      </c>
      <c r="I650" t="str">
        <f>Formules!N650</f>
        <v>Données</v>
      </c>
      <c r="J650" t="str">
        <f>Formules!O650</f>
        <v>Données</v>
      </c>
      <c r="K650" t="str">
        <f>Formules!R650</f>
        <v>Données</v>
      </c>
      <c r="L650" t="str">
        <f>Formules!S650</f>
        <v>Données</v>
      </c>
      <c r="M650" t="str">
        <f>Formules!T650</f>
        <v>Données</v>
      </c>
    </row>
    <row r="651" spans="1:13" x14ac:dyDescent="0.35">
      <c r="A651">
        <f>Formules!A651</f>
        <v>650</v>
      </c>
      <c r="B651" t="str">
        <f>Formules!B651</f>
        <v>Données</v>
      </c>
      <c r="C651" t="str">
        <f>Formules!C651</f>
        <v>Données</v>
      </c>
      <c r="D651" t="str">
        <f>Formules!D651</f>
        <v>Données</v>
      </c>
      <c r="E651" t="str">
        <f>Formules!E651</f>
        <v>Données</v>
      </c>
      <c r="F651" t="str">
        <f>Formules!H651</f>
        <v>Données</v>
      </c>
      <c r="G651" t="str">
        <f>Formules!I651</f>
        <v>Données</v>
      </c>
      <c r="H651" t="str">
        <f>Formules!M651</f>
        <v>Données</v>
      </c>
      <c r="I651" t="str">
        <f>Formules!N651</f>
        <v>Données</v>
      </c>
      <c r="J651" t="str">
        <f>Formules!O651</f>
        <v>Données</v>
      </c>
      <c r="K651" t="str">
        <f>Formules!R651</f>
        <v>Données</v>
      </c>
      <c r="L651" t="str">
        <f>Formules!S651</f>
        <v>Données</v>
      </c>
      <c r="M651" t="str">
        <f>Formules!T651</f>
        <v>Données</v>
      </c>
    </row>
    <row r="652" spans="1:13" x14ac:dyDescent="0.35">
      <c r="A652">
        <f>Formules!A652</f>
        <v>651</v>
      </c>
      <c r="B652" t="str">
        <f>Formules!B652</f>
        <v>Données</v>
      </c>
      <c r="C652" t="str">
        <f>Formules!C652</f>
        <v>Données</v>
      </c>
      <c r="D652" t="str">
        <f>Formules!D652</f>
        <v>Données</v>
      </c>
      <c r="E652" t="str">
        <f>Formules!E652</f>
        <v>Données</v>
      </c>
      <c r="F652" t="str">
        <f>Formules!H652</f>
        <v>Données</v>
      </c>
      <c r="G652" t="str">
        <f>Formules!I652</f>
        <v>Données</v>
      </c>
      <c r="H652" t="str">
        <f>Formules!M652</f>
        <v>Données</v>
      </c>
      <c r="I652" t="str">
        <f>Formules!N652</f>
        <v>Données</v>
      </c>
      <c r="J652" t="str">
        <f>Formules!O652</f>
        <v>Données</v>
      </c>
      <c r="K652" t="str">
        <f>Formules!R652</f>
        <v>Données</v>
      </c>
      <c r="L652" t="str">
        <f>Formules!S652</f>
        <v>Données</v>
      </c>
      <c r="M652" t="str">
        <f>Formules!T652</f>
        <v>Données</v>
      </c>
    </row>
    <row r="653" spans="1:13" x14ac:dyDescent="0.35">
      <c r="A653">
        <f>Formules!A653</f>
        <v>652</v>
      </c>
      <c r="B653" t="str">
        <f>Formules!B653</f>
        <v>Données</v>
      </c>
      <c r="C653" t="str">
        <f>Formules!C653</f>
        <v>Données</v>
      </c>
      <c r="D653" t="str">
        <f>Formules!D653</f>
        <v>Données</v>
      </c>
      <c r="E653" t="str">
        <f>Formules!E653</f>
        <v>Données</v>
      </c>
      <c r="F653" t="str">
        <f>Formules!H653</f>
        <v>Données</v>
      </c>
      <c r="G653" t="str">
        <f>Formules!I653</f>
        <v>Données</v>
      </c>
      <c r="H653" t="str">
        <f>Formules!M653</f>
        <v>Données</v>
      </c>
      <c r="I653" t="str">
        <f>Formules!N653</f>
        <v>Données</v>
      </c>
      <c r="J653" t="str">
        <f>Formules!O653</f>
        <v>Données</v>
      </c>
      <c r="K653" t="str">
        <f>Formules!R653</f>
        <v>Données</v>
      </c>
      <c r="L653" t="str">
        <f>Formules!S653</f>
        <v>Données</v>
      </c>
      <c r="M653" t="str">
        <f>Formules!T653</f>
        <v>Données</v>
      </c>
    </row>
    <row r="654" spans="1:13" x14ac:dyDescent="0.35">
      <c r="A654">
        <f>Formules!A654</f>
        <v>653</v>
      </c>
      <c r="B654" t="str">
        <f>Formules!B654</f>
        <v>Données</v>
      </c>
      <c r="C654" t="str">
        <f>Formules!C654</f>
        <v>Données</v>
      </c>
      <c r="D654" t="str">
        <f>Formules!D654</f>
        <v>Données</v>
      </c>
      <c r="E654" t="str">
        <f>Formules!E654</f>
        <v>Données</v>
      </c>
      <c r="F654" t="str">
        <f>Formules!H654</f>
        <v>Données</v>
      </c>
      <c r="G654" t="str">
        <f>Formules!I654</f>
        <v>Données</v>
      </c>
      <c r="H654" t="str">
        <f>Formules!M654</f>
        <v>Données</v>
      </c>
      <c r="I654" t="str">
        <f>Formules!N654</f>
        <v>Données</v>
      </c>
      <c r="J654" t="str">
        <f>Formules!O654</f>
        <v>Données</v>
      </c>
      <c r="K654" t="str">
        <f>Formules!R654</f>
        <v>Données</v>
      </c>
      <c r="L654" t="str">
        <f>Formules!S654</f>
        <v>Données</v>
      </c>
      <c r="M654" t="str">
        <f>Formules!T654</f>
        <v>Données</v>
      </c>
    </row>
    <row r="655" spans="1:13" x14ac:dyDescent="0.35">
      <c r="A655">
        <f>Formules!A655</f>
        <v>654</v>
      </c>
      <c r="B655" t="str">
        <f>Formules!B655</f>
        <v>Données</v>
      </c>
      <c r="C655" t="str">
        <f>Formules!C655</f>
        <v>Données</v>
      </c>
      <c r="D655" t="str">
        <f>Formules!D655</f>
        <v>Données</v>
      </c>
      <c r="E655" t="str">
        <f>Formules!E655</f>
        <v>Données</v>
      </c>
      <c r="F655" t="str">
        <f>Formules!H655</f>
        <v>Données</v>
      </c>
      <c r="G655" t="str">
        <f>Formules!I655</f>
        <v>Données</v>
      </c>
      <c r="H655" t="str">
        <f>Formules!M655</f>
        <v>Données</v>
      </c>
      <c r="I655" t="str">
        <f>Formules!N655</f>
        <v>Données</v>
      </c>
      <c r="J655" t="str">
        <f>Formules!O655</f>
        <v>Données</v>
      </c>
      <c r="K655" t="str">
        <f>Formules!R655</f>
        <v>Données</v>
      </c>
      <c r="L655" t="str">
        <f>Formules!S655</f>
        <v>Données</v>
      </c>
      <c r="M655" t="str">
        <f>Formules!T655</f>
        <v>Données</v>
      </c>
    </row>
    <row r="656" spans="1:13" x14ac:dyDescent="0.35">
      <c r="A656">
        <f>Formules!A656</f>
        <v>655</v>
      </c>
      <c r="B656" t="str">
        <f>Formules!B656</f>
        <v>Données</v>
      </c>
      <c r="C656" t="str">
        <f>Formules!C656</f>
        <v>Données</v>
      </c>
      <c r="D656" t="str">
        <f>Formules!D656</f>
        <v>Données</v>
      </c>
      <c r="E656" t="str">
        <f>Formules!E656</f>
        <v>Données</v>
      </c>
      <c r="F656" t="str">
        <f>Formules!H656</f>
        <v>Données</v>
      </c>
      <c r="G656" t="str">
        <f>Formules!I656</f>
        <v>Données</v>
      </c>
      <c r="H656" t="str">
        <f>Formules!M656</f>
        <v>Données</v>
      </c>
      <c r="I656" t="str">
        <f>Formules!N656</f>
        <v>Données</v>
      </c>
      <c r="J656" t="str">
        <f>Formules!O656</f>
        <v>Données</v>
      </c>
      <c r="K656" t="str">
        <f>Formules!R656</f>
        <v>Données</v>
      </c>
      <c r="L656" t="str">
        <f>Formules!S656</f>
        <v>Données</v>
      </c>
      <c r="M656" t="str">
        <f>Formules!T656</f>
        <v>Données</v>
      </c>
    </row>
    <row r="657" spans="1:13" x14ac:dyDescent="0.35">
      <c r="A657">
        <f>Formules!A657</f>
        <v>656</v>
      </c>
      <c r="B657" t="str">
        <f>Formules!B657</f>
        <v>Données</v>
      </c>
      <c r="C657" t="str">
        <f>Formules!C657</f>
        <v>Données</v>
      </c>
      <c r="D657" t="str">
        <f>Formules!D657</f>
        <v>Données</v>
      </c>
      <c r="E657" t="str">
        <f>Formules!E657</f>
        <v>Données</v>
      </c>
      <c r="F657" t="str">
        <f>Formules!H657</f>
        <v>Données</v>
      </c>
      <c r="G657" t="str">
        <f>Formules!I657</f>
        <v>Données</v>
      </c>
      <c r="H657" t="str">
        <f>Formules!M657</f>
        <v>Données</v>
      </c>
      <c r="I657" t="str">
        <f>Formules!N657</f>
        <v>Données</v>
      </c>
      <c r="J657" t="str">
        <f>Formules!O657</f>
        <v>Données</v>
      </c>
      <c r="K657" t="str">
        <f>Formules!R657</f>
        <v>Données</v>
      </c>
      <c r="L657" t="str">
        <f>Formules!S657</f>
        <v>Données</v>
      </c>
      <c r="M657" t="str">
        <f>Formules!T657</f>
        <v>Données</v>
      </c>
    </row>
    <row r="658" spans="1:13" x14ac:dyDescent="0.35">
      <c r="A658">
        <f>Formules!A658</f>
        <v>657</v>
      </c>
      <c r="B658" t="str">
        <f>Formules!B658</f>
        <v>Données</v>
      </c>
      <c r="C658" t="str">
        <f>Formules!C658</f>
        <v>Données</v>
      </c>
      <c r="D658" t="str">
        <f>Formules!D658</f>
        <v>Données</v>
      </c>
      <c r="E658" t="str">
        <f>Formules!E658</f>
        <v>Données</v>
      </c>
      <c r="F658" t="str">
        <f>Formules!H658</f>
        <v>Données</v>
      </c>
      <c r="G658" t="str">
        <f>Formules!I658</f>
        <v>Données</v>
      </c>
      <c r="H658" t="str">
        <f>Formules!M658</f>
        <v>Données</v>
      </c>
      <c r="I658" t="str">
        <f>Formules!N658</f>
        <v>Données</v>
      </c>
      <c r="J658" t="str">
        <f>Formules!O658</f>
        <v>Données</v>
      </c>
      <c r="K658" t="str">
        <f>Formules!R658</f>
        <v>Données</v>
      </c>
      <c r="L658" t="str">
        <f>Formules!S658</f>
        <v>Données</v>
      </c>
      <c r="M658" t="str">
        <f>Formules!T658</f>
        <v>Données</v>
      </c>
    </row>
    <row r="659" spans="1:13" x14ac:dyDescent="0.35">
      <c r="A659">
        <f>Formules!A659</f>
        <v>658</v>
      </c>
      <c r="B659" t="str">
        <f>Formules!B659</f>
        <v>Données</v>
      </c>
      <c r="C659" t="str">
        <f>Formules!C659</f>
        <v>Données</v>
      </c>
      <c r="D659" t="str">
        <f>Formules!D659</f>
        <v>Données</v>
      </c>
      <c r="E659" t="str">
        <f>Formules!E659</f>
        <v>Données</v>
      </c>
      <c r="F659" t="str">
        <f>Formules!H659</f>
        <v>Données</v>
      </c>
      <c r="G659" t="str">
        <f>Formules!I659</f>
        <v>Données</v>
      </c>
      <c r="H659" t="str">
        <f>Formules!M659</f>
        <v>Données</v>
      </c>
      <c r="I659" t="str">
        <f>Formules!N659</f>
        <v>Données</v>
      </c>
      <c r="J659" t="str">
        <f>Formules!O659</f>
        <v>Données</v>
      </c>
      <c r="K659" t="str">
        <f>Formules!R659</f>
        <v>Données</v>
      </c>
      <c r="L659" t="str">
        <f>Formules!S659</f>
        <v>Données</v>
      </c>
      <c r="M659" t="str">
        <f>Formules!T659</f>
        <v>Données</v>
      </c>
    </row>
    <row r="660" spans="1:13" x14ac:dyDescent="0.35">
      <c r="A660">
        <f>Formules!A660</f>
        <v>659</v>
      </c>
      <c r="B660" t="str">
        <f>Formules!B660</f>
        <v>Données</v>
      </c>
      <c r="C660" t="str">
        <f>Formules!C660</f>
        <v>Données</v>
      </c>
      <c r="D660" t="str">
        <f>Formules!D660</f>
        <v>Données</v>
      </c>
      <c r="E660" t="str">
        <f>Formules!E660</f>
        <v>Données</v>
      </c>
      <c r="F660" t="str">
        <f>Formules!H660</f>
        <v>Données</v>
      </c>
      <c r="G660" t="str">
        <f>Formules!I660</f>
        <v>Données</v>
      </c>
      <c r="H660" t="str">
        <f>Formules!M660</f>
        <v>Données</v>
      </c>
      <c r="I660" t="str">
        <f>Formules!N660</f>
        <v>Données</v>
      </c>
      <c r="J660" t="str">
        <f>Formules!O660</f>
        <v>Données</v>
      </c>
      <c r="K660" t="str">
        <f>Formules!R660</f>
        <v>Données</v>
      </c>
      <c r="L660" t="str">
        <f>Formules!S660</f>
        <v>Données</v>
      </c>
      <c r="M660" t="str">
        <f>Formules!T660</f>
        <v>Données</v>
      </c>
    </row>
    <row r="661" spans="1:13" x14ac:dyDescent="0.35">
      <c r="A661">
        <f>Formules!A661</f>
        <v>660</v>
      </c>
      <c r="B661" t="str">
        <f>Formules!B661</f>
        <v>Données</v>
      </c>
      <c r="C661" t="str">
        <f>Formules!C661</f>
        <v>Données</v>
      </c>
      <c r="D661" t="str">
        <f>Formules!D661</f>
        <v>Données</v>
      </c>
      <c r="E661" t="str">
        <f>Formules!E661</f>
        <v>Données</v>
      </c>
      <c r="F661" t="str">
        <f>Formules!H661</f>
        <v>Données</v>
      </c>
      <c r="G661" t="str">
        <f>Formules!I661</f>
        <v>Données</v>
      </c>
      <c r="H661" t="str">
        <f>Formules!M661</f>
        <v>Données</v>
      </c>
      <c r="I661" t="str">
        <f>Formules!N661</f>
        <v>Données</v>
      </c>
      <c r="J661" t="str">
        <f>Formules!O661</f>
        <v>Données</v>
      </c>
      <c r="K661" t="str">
        <f>Formules!R661</f>
        <v>Données</v>
      </c>
      <c r="L661" t="str">
        <f>Formules!S661</f>
        <v>Données</v>
      </c>
      <c r="M661" t="str">
        <f>Formules!T661</f>
        <v>Données</v>
      </c>
    </row>
    <row r="662" spans="1:13" x14ac:dyDescent="0.35">
      <c r="A662">
        <f>Formules!A662</f>
        <v>661</v>
      </c>
      <c r="B662" t="str">
        <f>Formules!B662</f>
        <v>Données</v>
      </c>
      <c r="C662" t="str">
        <f>Formules!C662</f>
        <v>Données</v>
      </c>
      <c r="D662" t="str">
        <f>Formules!D662</f>
        <v>Données</v>
      </c>
      <c r="E662" t="str">
        <f>Formules!E662</f>
        <v>Données</v>
      </c>
      <c r="F662" t="str">
        <f>Formules!H662</f>
        <v>Données</v>
      </c>
      <c r="G662" t="str">
        <f>Formules!I662</f>
        <v>Données</v>
      </c>
      <c r="H662" t="str">
        <f>Formules!M662</f>
        <v>Données</v>
      </c>
      <c r="I662" t="str">
        <f>Formules!N662</f>
        <v>Données</v>
      </c>
      <c r="J662" t="str">
        <f>Formules!O662</f>
        <v>Données</v>
      </c>
      <c r="K662" t="str">
        <f>Formules!R662</f>
        <v>Données</v>
      </c>
      <c r="L662" t="str">
        <f>Formules!S662</f>
        <v>Données</v>
      </c>
      <c r="M662" t="str">
        <f>Formules!T662</f>
        <v>Données</v>
      </c>
    </row>
    <row r="663" spans="1:13" x14ac:dyDescent="0.35">
      <c r="A663">
        <f>Formules!A663</f>
        <v>662</v>
      </c>
      <c r="B663" t="str">
        <f>Formules!B663</f>
        <v>Données</v>
      </c>
      <c r="C663" t="str">
        <f>Formules!C663</f>
        <v>Données</v>
      </c>
      <c r="D663" t="str">
        <f>Formules!D663</f>
        <v>Données</v>
      </c>
      <c r="E663" t="str">
        <f>Formules!E663</f>
        <v>Données</v>
      </c>
      <c r="F663" t="str">
        <f>Formules!H663</f>
        <v>Données</v>
      </c>
      <c r="G663" t="str">
        <f>Formules!I663</f>
        <v>Données</v>
      </c>
      <c r="H663" t="str">
        <f>Formules!M663</f>
        <v>Données</v>
      </c>
      <c r="I663" t="str">
        <f>Formules!N663</f>
        <v>Données</v>
      </c>
      <c r="J663" t="str">
        <f>Formules!O663</f>
        <v>Données</v>
      </c>
      <c r="K663" t="str">
        <f>Formules!R663</f>
        <v>Données</v>
      </c>
      <c r="L663" t="str">
        <f>Formules!S663</f>
        <v>Données</v>
      </c>
      <c r="M663" t="str">
        <f>Formules!T663</f>
        <v>Données</v>
      </c>
    </row>
    <row r="664" spans="1:13" x14ac:dyDescent="0.35">
      <c r="A664">
        <f>Formules!A664</f>
        <v>663</v>
      </c>
      <c r="B664" t="str">
        <f>Formules!B664</f>
        <v>Données</v>
      </c>
      <c r="C664" t="str">
        <f>Formules!C664</f>
        <v>Données</v>
      </c>
      <c r="D664" t="str">
        <f>Formules!D664</f>
        <v>Données</v>
      </c>
      <c r="E664" t="str">
        <f>Formules!E664</f>
        <v>Données</v>
      </c>
      <c r="F664" t="str">
        <f>Formules!H664</f>
        <v>Données</v>
      </c>
      <c r="G664" t="str">
        <f>Formules!I664</f>
        <v>Données</v>
      </c>
      <c r="H664" t="str">
        <f>Formules!M664</f>
        <v>Données</v>
      </c>
      <c r="I664" t="str">
        <f>Formules!N664</f>
        <v>Données</v>
      </c>
      <c r="J664" t="str">
        <f>Formules!O664</f>
        <v>Données</v>
      </c>
      <c r="K664" t="str">
        <f>Formules!R664</f>
        <v>Données</v>
      </c>
      <c r="L664" t="str">
        <f>Formules!S664</f>
        <v>Données</v>
      </c>
      <c r="M664" t="str">
        <f>Formules!T664</f>
        <v>Données</v>
      </c>
    </row>
    <row r="665" spans="1:13" x14ac:dyDescent="0.35">
      <c r="A665">
        <f>Formules!A665</f>
        <v>664</v>
      </c>
      <c r="B665" t="str">
        <f>Formules!B665</f>
        <v>Données</v>
      </c>
      <c r="C665" t="str">
        <f>Formules!C665</f>
        <v>Données</v>
      </c>
      <c r="D665" t="str">
        <f>Formules!D665</f>
        <v>Données</v>
      </c>
      <c r="E665" t="str">
        <f>Formules!E665</f>
        <v>Données</v>
      </c>
      <c r="F665" t="str">
        <f>Formules!H665</f>
        <v>Données</v>
      </c>
      <c r="G665" t="str">
        <f>Formules!I665</f>
        <v>Données</v>
      </c>
      <c r="H665" t="str">
        <f>Formules!M665</f>
        <v>Données</v>
      </c>
      <c r="I665" t="str">
        <f>Formules!N665</f>
        <v>Données</v>
      </c>
      <c r="J665" t="str">
        <f>Formules!O665</f>
        <v>Données</v>
      </c>
      <c r="K665" t="str">
        <f>Formules!R665</f>
        <v>Données</v>
      </c>
      <c r="L665" t="str">
        <f>Formules!S665</f>
        <v>Données</v>
      </c>
      <c r="M665" t="str">
        <f>Formules!T665</f>
        <v>Données</v>
      </c>
    </row>
    <row r="666" spans="1:13" x14ac:dyDescent="0.35">
      <c r="A666">
        <f>Formules!A666</f>
        <v>665</v>
      </c>
      <c r="B666" t="str">
        <f>Formules!B666</f>
        <v>Données</v>
      </c>
      <c r="C666" t="str">
        <f>Formules!C666</f>
        <v>Données</v>
      </c>
      <c r="D666" t="str">
        <f>Formules!D666</f>
        <v>Données</v>
      </c>
      <c r="E666" t="str">
        <f>Formules!E666</f>
        <v>Données</v>
      </c>
      <c r="F666" t="str">
        <f>Formules!H666</f>
        <v>Données</v>
      </c>
      <c r="G666" t="str">
        <f>Formules!I666</f>
        <v>Données</v>
      </c>
      <c r="H666" t="str">
        <f>Formules!M666</f>
        <v>Données</v>
      </c>
      <c r="I666" t="str">
        <f>Formules!N666</f>
        <v>Données</v>
      </c>
      <c r="J666" t="str">
        <f>Formules!O666</f>
        <v>Données</v>
      </c>
      <c r="K666" t="str">
        <f>Formules!R666</f>
        <v>Données</v>
      </c>
      <c r="L666" t="str">
        <f>Formules!S666</f>
        <v>Données</v>
      </c>
      <c r="M666" t="str">
        <f>Formules!T666</f>
        <v>Données</v>
      </c>
    </row>
    <row r="667" spans="1:13" x14ac:dyDescent="0.35">
      <c r="A667">
        <f>Formules!A667</f>
        <v>666</v>
      </c>
      <c r="B667" t="str">
        <f>Formules!B667</f>
        <v>Données</v>
      </c>
      <c r="C667" t="str">
        <f>Formules!C667</f>
        <v>Données</v>
      </c>
      <c r="D667" t="str">
        <f>Formules!D667</f>
        <v>Données</v>
      </c>
      <c r="E667" t="str">
        <f>Formules!E667</f>
        <v>Données</v>
      </c>
      <c r="F667" t="str">
        <f>Formules!H667</f>
        <v>Données</v>
      </c>
      <c r="G667" t="str">
        <f>Formules!I667</f>
        <v>Données</v>
      </c>
      <c r="H667" t="str">
        <f>Formules!M667</f>
        <v>Données</v>
      </c>
      <c r="I667" t="str">
        <f>Formules!N667</f>
        <v>Données</v>
      </c>
      <c r="J667" t="str">
        <f>Formules!O667</f>
        <v>Données</v>
      </c>
      <c r="K667" t="str">
        <f>Formules!R667</f>
        <v>Données</v>
      </c>
      <c r="L667" t="str">
        <f>Formules!S667</f>
        <v>Données</v>
      </c>
      <c r="M667" t="str">
        <f>Formules!T667</f>
        <v>Données</v>
      </c>
    </row>
    <row r="668" spans="1:13" x14ac:dyDescent="0.35">
      <c r="A668">
        <f>Formules!A668</f>
        <v>667</v>
      </c>
      <c r="B668" t="str">
        <f>Formules!B668</f>
        <v>Données</v>
      </c>
      <c r="C668" t="str">
        <f>Formules!C668</f>
        <v>Données</v>
      </c>
      <c r="D668" t="str">
        <f>Formules!D668</f>
        <v>Données</v>
      </c>
      <c r="E668" t="str">
        <f>Formules!E668</f>
        <v>Données</v>
      </c>
      <c r="F668" t="str">
        <f>Formules!H668</f>
        <v>Données</v>
      </c>
      <c r="G668" t="str">
        <f>Formules!I668</f>
        <v>Données</v>
      </c>
      <c r="H668" t="str">
        <f>Formules!M668</f>
        <v>Données</v>
      </c>
      <c r="I668" t="str">
        <f>Formules!N668</f>
        <v>Données</v>
      </c>
      <c r="J668" t="str">
        <f>Formules!O668</f>
        <v>Données</v>
      </c>
      <c r="K668" t="str">
        <f>Formules!R668</f>
        <v>Données</v>
      </c>
      <c r="L668" t="str">
        <f>Formules!S668</f>
        <v>Données</v>
      </c>
      <c r="M668" t="str">
        <f>Formules!T668</f>
        <v>Données</v>
      </c>
    </row>
    <row r="669" spans="1:13" x14ac:dyDescent="0.35">
      <c r="A669">
        <f>Formules!A669</f>
        <v>668</v>
      </c>
      <c r="B669" t="str">
        <f>Formules!B669</f>
        <v>Données</v>
      </c>
      <c r="C669" t="str">
        <f>Formules!C669</f>
        <v>Données</v>
      </c>
      <c r="D669" t="str">
        <f>Formules!D669</f>
        <v>Données</v>
      </c>
      <c r="E669" t="str">
        <f>Formules!E669</f>
        <v>Données</v>
      </c>
      <c r="F669" t="str">
        <f>Formules!H669</f>
        <v>Données</v>
      </c>
      <c r="G669" t="str">
        <f>Formules!I669</f>
        <v>Données</v>
      </c>
      <c r="H669" t="str">
        <f>Formules!M669</f>
        <v>Données</v>
      </c>
      <c r="I669" t="str">
        <f>Formules!N669</f>
        <v>Données</v>
      </c>
      <c r="J669" t="str">
        <f>Formules!O669</f>
        <v>Données</v>
      </c>
      <c r="K669" t="str">
        <f>Formules!R669</f>
        <v>Données</v>
      </c>
      <c r="L669" t="str">
        <f>Formules!S669</f>
        <v>Données</v>
      </c>
      <c r="M669" t="str">
        <f>Formules!T669</f>
        <v>Données</v>
      </c>
    </row>
    <row r="670" spans="1:13" x14ac:dyDescent="0.35">
      <c r="A670">
        <f>Formules!A670</f>
        <v>669</v>
      </c>
      <c r="B670" t="str">
        <f>Formules!B670</f>
        <v>Données</v>
      </c>
      <c r="C670" t="str">
        <f>Formules!C670</f>
        <v>Données</v>
      </c>
      <c r="D670" t="str">
        <f>Formules!D670</f>
        <v>Données</v>
      </c>
      <c r="E670" t="str">
        <f>Formules!E670</f>
        <v>Données</v>
      </c>
      <c r="F670" t="str">
        <f>Formules!H670</f>
        <v>Données</v>
      </c>
      <c r="G670" t="str">
        <f>Formules!I670</f>
        <v>Données</v>
      </c>
      <c r="H670" t="str">
        <f>Formules!M670</f>
        <v>Données</v>
      </c>
      <c r="I670" t="str">
        <f>Formules!N670</f>
        <v>Données</v>
      </c>
      <c r="J670" t="str">
        <f>Formules!O670</f>
        <v>Données</v>
      </c>
      <c r="K670" t="str">
        <f>Formules!R670</f>
        <v>Données</v>
      </c>
      <c r="L670" t="str">
        <f>Formules!S670</f>
        <v>Données</v>
      </c>
      <c r="M670" t="str">
        <f>Formules!T670</f>
        <v>Données</v>
      </c>
    </row>
    <row r="671" spans="1:13" x14ac:dyDescent="0.35">
      <c r="A671">
        <f>Formules!A671</f>
        <v>670</v>
      </c>
      <c r="B671" t="str">
        <f>Formules!B671</f>
        <v>Données</v>
      </c>
      <c r="C671" t="str">
        <f>Formules!C671</f>
        <v>Données</v>
      </c>
      <c r="D671" t="str">
        <f>Formules!D671</f>
        <v>Données</v>
      </c>
      <c r="E671" t="str">
        <f>Formules!E671</f>
        <v>Données</v>
      </c>
      <c r="F671" t="str">
        <f>Formules!H671</f>
        <v>Données</v>
      </c>
      <c r="G671" t="str">
        <f>Formules!I671</f>
        <v>Données</v>
      </c>
      <c r="H671" t="str">
        <f>Formules!M671</f>
        <v>Données</v>
      </c>
      <c r="I671" t="str">
        <f>Formules!N671</f>
        <v>Données</v>
      </c>
      <c r="J671" t="str">
        <f>Formules!O671</f>
        <v>Données</v>
      </c>
      <c r="K671" t="str">
        <f>Formules!R671</f>
        <v>Données</v>
      </c>
      <c r="L671" t="str">
        <f>Formules!S671</f>
        <v>Données</v>
      </c>
      <c r="M671" t="str">
        <f>Formules!T671</f>
        <v>Données</v>
      </c>
    </row>
    <row r="672" spans="1:13" x14ac:dyDescent="0.35">
      <c r="A672">
        <f>Formules!A672</f>
        <v>671</v>
      </c>
      <c r="B672" t="str">
        <f>Formules!B672</f>
        <v>Données</v>
      </c>
      <c r="C672" t="str">
        <f>Formules!C672</f>
        <v>Données</v>
      </c>
      <c r="D672" t="str">
        <f>Formules!D672</f>
        <v>Données</v>
      </c>
      <c r="E672" t="str">
        <f>Formules!E672</f>
        <v>Données</v>
      </c>
      <c r="F672" t="str">
        <f>Formules!H672</f>
        <v>Données</v>
      </c>
      <c r="G672" t="str">
        <f>Formules!I672</f>
        <v>Données</v>
      </c>
      <c r="H672" t="str">
        <f>Formules!M672</f>
        <v>Données</v>
      </c>
      <c r="I672" t="str">
        <f>Formules!N672</f>
        <v>Données</v>
      </c>
      <c r="J672" t="str">
        <f>Formules!O672</f>
        <v>Données</v>
      </c>
      <c r="K672" t="str">
        <f>Formules!R672</f>
        <v>Données</v>
      </c>
      <c r="L672" t="str">
        <f>Formules!S672</f>
        <v>Données</v>
      </c>
      <c r="M672" t="str">
        <f>Formules!T672</f>
        <v>Données</v>
      </c>
    </row>
    <row r="673" spans="1:13" x14ac:dyDescent="0.35">
      <c r="A673">
        <f>Formules!A673</f>
        <v>672</v>
      </c>
      <c r="B673" t="str">
        <f>Formules!B673</f>
        <v>Données</v>
      </c>
      <c r="C673" t="str">
        <f>Formules!C673</f>
        <v>Données</v>
      </c>
      <c r="D673" t="str">
        <f>Formules!D673</f>
        <v>Données</v>
      </c>
      <c r="E673" t="str">
        <f>Formules!E673</f>
        <v>Données</v>
      </c>
      <c r="F673" t="str">
        <f>Formules!H673</f>
        <v>Données</v>
      </c>
      <c r="G673" t="str">
        <f>Formules!I673</f>
        <v>Données</v>
      </c>
      <c r="H673" t="str">
        <f>Formules!M673</f>
        <v>Données</v>
      </c>
      <c r="I673" t="str">
        <f>Formules!N673</f>
        <v>Données</v>
      </c>
      <c r="J673" t="str">
        <f>Formules!O673</f>
        <v>Données</v>
      </c>
      <c r="K673" t="str">
        <f>Formules!R673</f>
        <v>Données</v>
      </c>
      <c r="L673" t="str">
        <f>Formules!S673</f>
        <v>Données</v>
      </c>
      <c r="M673" t="str">
        <f>Formules!T673</f>
        <v>Données</v>
      </c>
    </row>
    <row r="674" spans="1:13" x14ac:dyDescent="0.35">
      <c r="A674">
        <f>Formules!A674</f>
        <v>673</v>
      </c>
      <c r="B674" t="str">
        <f>Formules!B674</f>
        <v>Données</v>
      </c>
      <c r="C674" t="str">
        <f>Formules!C674</f>
        <v>Données</v>
      </c>
      <c r="D674" t="str">
        <f>Formules!D674</f>
        <v>Données</v>
      </c>
      <c r="E674" t="str">
        <f>Formules!E674</f>
        <v>Données</v>
      </c>
      <c r="F674" t="str">
        <f>Formules!H674</f>
        <v>Données</v>
      </c>
      <c r="G674" t="str">
        <f>Formules!I674</f>
        <v>Données</v>
      </c>
      <c r="H674" t="str">
        <f>Formules!M674</f>
        <v>Données</v>
      </c>
      <c r="I674" t="str">
        <f>Formules!N674</f>
        <v>Données</v>
      </c>
      <c r="J674" t="str">
        <f>Formules!O674</f>
        <v>Données</v>
      </c>
      <c r="K674" t="str">
        <f>Formules!R674</f>
        <v>Données</v>
      </c>
      <c r="L674" t="str">
        <f>Formules!S674</f>
        <v>Données</v>
      </c>
      <c r="M674" t="str">
        <f>Formules!T674</f>
        <v>Données</v>
      </c>
    </row>
    <row r="675" spans="1:13" x14ac:dyDescent="0.35">
      <c r="A675">
        <f>Formules!A675</f>
        <v>674</v>
      </c>
      <c r="B675" t="str">
        <f>Formules!B675</f>
        <v>Données</v>
      </c>
      <c r="C675" t="str">
        <f>Formules!C675</f>
        <v>Données</v>
      </c>
      <c r="D675" t="str">
        <f>Formules!D675</f>
        <v>Données</v>
      </c>
      <c r="E675" t="str">
        <f>Formules!E675</f>
        <v>Données</v>
      </c>
      <c r="F675" t="str">
        <f>Formules!H675</f>
        <v>Données</v>
      </c>
      <c r="G675" t="str">
        <f>Formules!I675</f>
        <v>Données</v>
      </c>
      <c r="H675" t="str">
        <f>Formules!M675</f>
        <v>Données</v>
      </c>
      <c r="I675" t="str">
        <f>Formules!N675</f>
        <v>Données</v>
      </c>
      <c r="J675" t="str">
        <f>Formules!O675</f>
        <v>Données</v>
      </c>
      <c r="K675" t="str">
        <f>Formules!R675</f>
        <v>Données</v>
      </c>
      <c r="L675" t="str">
        <f>Formules!S675</f>
        <v>Données</v>
      </c>
      <c r="M675" t="str">
        <f>Formules!T675</f>
        <v>Données</v>
      </c>
    </row>
    <row r="676" spans="1:13" x14ac:dyDescent="0.35">
      <c r="A676">
        <f>Formules!A676</f>
        <v>675</v>
      </c>
      <c r="B676" t="str">
        <f>Formules!B676</f>
        <v>Données</v>
      </c>
      <c r="C676" t="str">
        <f>Formules!C676</f>
        <v>Données</v>
      </c>
      <c r="D676" t="str">
        <f>Formules!D676</f>
        <v>Données</v>
      </c>
      <c r="E676" t="str">
        <f>Formules!E676</f>
        <v>Données</v>
      </c>
      <c r="F676" t="str">
        <f>Formules!H676</f>
        <v>Données</v>
      </c>
      <c r="G676" t="str">
        <f>Formules!I676</f>
        <v>Données</v>
      </c>
      <c r="H676" t="str">
        <f>Formules!M676</f>
        <v>Données</v>
      </c>
      <c r="I676" t="str">
        <f>Formules!N676</f>
        <v>Données</v>
      </c>
      <c r="J676" t="str">
        <f>Formules!O676</f>
        <v>Données</v>
      </c>
      <c r="K676" t="str">
        <f>Formules!R676</f>
        <v>Données</v>
      </c>
      <c r="L676" t="str">
        <f>Formules!S676</f>
        <v>Données</v>
      </c>
      <c r="M676" t="str">
        <f>Formules!T676</f>
        <v>Données</v>
      </c>
    </row>
    <row r="677" spans="1:13" x14ac:dyDescent="0.35">
      <c r="A677">
        <f>Formules!A677</f>
        <v>676</v>
      </c>
      <c r="B677" t="str">
        <f>Formules!B677</f>
        <v>Données</v>
      </c>
      <c r="C677" t="str">
        <f>Formules!C677</f>
        <v>Données</v>
      </c>
      <c r="D677" t="str">
        <f>Formules!D677</f>
        <v>Données</v>
      </c>
      <c r="E677" t="str">
        <f>Formules!E677</f>
        <v>Données</v>
      </c>
      <c r="F677" t="str">
        <f>Formules!H677</f>
        <v>Données</v>
      </c>
      <c r="G677" t="str">
        <f>Formules!I677</f>
        <v>Données</v>
      </c>
      <c r="H677" t="str">
        <f>Formules!M677</f>
        <v>Données</v>
      </c>
      <c r="I677" t="str">
        <f>Formules!N677</f>
        <v>Données</v>
      </c>
      <c r="J677" t="str">
        <f>Formules!O677</f>
        <v>Données</v>
      </c>
      <c r="K677" t="str">
        <f>Formules!R677</f>
        <v>Données</v>
      </c>
      <c r="L677" t="str">
        <f>Formules!S677</f>
        <v>Données</v>
      </c>
      <c r="M677" t="str">
        <f>Formules!T677</f>
        <v>Données</v>
      </c>
    </row>
    <row r="678" spans="1:13" x14ac:dyDescent="0.35">
      <c r="A678">
        <f>Formules!A678</f>
        <v>677</v>
      </c>
      <c r="B678" t="str">
        <f>Formules!B678</f>
        <v>Données</v>
      </c>
      <c r="C678" t="str">
        <f>Formules!C678</f>
        <v>Données</v>
      </c>
      <c r="D678" t="str">
        <f>Formules!D678</f>
        <v>Données</v>
      </c>
      <c r="E678" t="str">
        <f>Formules!E678</f>
        <v>Données</v>
      </c>
      <c r="F678" t="str">
        <f>Formules!H678</f>
        <v>Données</v>
      </c>
      <c r="G678" t="str">
        <f>Formules!I678</f>
        <v>Données</v>
      </c>
      <c r="H678" t="str">
        <f>Formules!M678</f>
        <v>Données</v>
      </c>
      <c r="I678" t="str">
        <f>Formules!N678</f>
        <v>Données</v>
      </c>
      <c r="J678" t="str">
        <f>Formules!O678</f>
        <v>Données</v>
      </c>
      <c r="K678" t="str">
        <f>Formules!R678</f>
        <v>Données</v>
      </c>
      <c r="L678" t="str">
        <f>Formules!S678</f>
        <v>Données</v>
      </c>
      <c r="M678" t="str">
        <f>Formules!T678</f>
        <v>Données</v>
      </c>
    </row>
    <row r="679" spans="1:13" x14ac:dyDescent="0.35">
      <c r="A679">
        <f>Formules!A679</f>
        <v>678</v>
      </c>
      <c r="B679" t="str">
        <f>Formules!B679</f>
        <v>Données</v>
      </c>
      <c r="C679" t="str">
        <f>Formules!C679</f>
        <v>Données</v>
      </c>
      <c r="D679" t="str">
        <f>Formules!D679</f>
        <v>Données</v>
      </c>
      <c r="E679" t="str">
        <f>Formules!E679</f>
        <v>Données</v>
      </c>
      <c r="F679" t="str">
        <f>Formules!H679</f>
        <v>Données</v>
      </c>
      <c r="G679" t="str">
        <f>Formules!I679</f>
        <v>Données</v>
      </c>
      <c r="H679" t="str">
        <f>Formules!M679</f>
        <v>Données</v>
      </c>
      <c r="I679" t="str">
        <f>Formules!N679</f>
        <v>Données</v>
      </c>
      <c r="J679" t="str">
        <f>Formules!O679</f>
        <v>Données</v>
      </c>
      <c r="K679" t="str">
        <f>Formules!R679</f>
        <v>Données</v>
      </c>
      <c r="L679" t="str">
        <f>Formules!S679</f>
        <v>Données</v>
      </c>
      <c r="M679" t="str">
        <f>Formules!T679</f>
        <v>Données</v>
      </c>
    </row>
    <row r="680" spans="1:13" x14ac:dyDescent="0.35">
      <c r="A680">
        <f>Formules!A680</f>
        <v>679</v>
      </c>
      <c r="B680" t="str">
        <f>Formules!B680</f>
        <v>Données</v>
      </c>
      <c r="C680" t="str">
        <f>Formules!C680</f>
        <v>Données</v>
      </c>
      <c r="D680" t="str">
        <f>Formules!D680</f>
        <v>Données</v>
      </c>
      <c r="E680" t="str">
        <f>Formules!E680</f>
        <v>Données</v>
      </c>
      <c r="F680" t="str">
        <f>Formules!H680</f>
        <v>Données</v>
      </c>
      <c r="G680" t="str">
        <f>Formules!I680</f>
        <v>Données</v>
      </c>
      <c r="H680" t="str">
        <f>Formules!M680</f>
        <v>Données</v>
      </c>
      <c r="I680" t="str">
        <f>Formules!N680</f>
        <v>Données</v>
      </c>
      <c r="J680" t="str">
        <f>Formules!O680</f>
        <v>Données</v>
      </c>
      <c r="K680" t="str">
        <f>Formules!R680</f>
        <v>Données</v>
      </c>
      <c r="L680" t="str">
        <f>Formules!S680</f>
        <v>Données</v>
      </c>
      <c r="M680" t="str">
        <f>Formules!T680</f>
        <v>Données</v>
      </c>
    </row>
    <row r="681" spans="1:13" x14ac:dyDescent="0.35">
      <c r="A681">
        <f>Formules!A681</f>
        <v>680</v>
      </c>
      <c r="B681" t="str">
        <f>Formules!B681</f>
        <v>Données</v>
      </c>
      <c r="C681" t="str">
        <f>Formules!C681</f>
        <v>Données</v>
      </c>
      <c r="D681" t="str">
        <f>Formules!D681</f>
        <v>Données</v>
      </c>
      <c r="E681" t="str">
        <f>Formules!E681</f>
        <v>Données</v>
      </c>
      <c r="F681" t="str">
        <f>Formules!H681</f>
        <v>Données</v>
      </c>
      <c r="G681" t="str">
        <f>Formules!I681</f>
        <v>Données</v>
      </c>
      <c r="H681" t="str">
        <f>Formules!M681</f>
        <v>Données</v>
      </c>
      <c r="I681" t="str">
        <f>Formules!N681</f>
        <v>Données</v>
      </c>
      <c r="J681" t="str">
        <f>Formules!O681</f>
        <v>Données</v>
      </c>
      <c r="K681" t="str">
        <f>Formules!R681</f>
        <v>Données</v>
      </c>
      <c r="L681" t="str">
        <f>Formules!S681</f>
        <v>Données</v>
      </c>
      <c r="M681" t="str">
        <f>Formules!T681</f>
        <v>Données</v>
      </c>
    </row>
    <row r="682" spans="1:13" x14ac:dyDescent="0.35">
      <c r="A682">
        <f>Formules!A682</f>
        <v>681</v>
      </c>
      <c r="B682" t="str">
        <f>Formules!B682</f>
        <v>Données</v>
      </c>
      <c r="C682" t="str">
        <f>Formules!C682</f>
        <v>Données</v>
      </c>
      <c r="D682" t="str">
        <f>Formules!D682</f>
        <v>Données</v>
      </c>
      <c r="E682" t="str">
        <f>Formules!E682</f>
        <v>Données</v>
      </c>
      <c r="F682" t="str">
        <f>Formules!H682</f>
        <v>Données</v>
      </c>
      <c r="G682" t="str">
        <f>Formules!I682</f>
        <v>Données</v>
      </c>
      <c r="H682" t="str">
        <f>Formules!M682</f>
        <v>Données</v>
      </c>
      <c r="I682" t="str">
        <f>Formules!N682</f>
        <v>Données</v>
      </c>
      <c r="J682" t="str">
        <f>Formules!O682</f>
        <v>Données</v>
      </c>
      <c r="K682" t="str">
        <f>Formules!R682</f>
        <v>Données</v>
      </c>
      <c r="L682" t="str">
        <f>Formules!S682</f>
        <v>Données</v>
      </c>
      <c r="M682" t="str">
        <f>Formules!T682</f>
        <v>Données</v>
      </c>
    </row>
    <row r="683" spans="1:13" x14ac:dyDescent="0.35">
      <c r="A683">
        <f>Formules!A683</f>
        <v>682</v>
      </c>
      <c r="B683" t="str">
        <f>Formules!B683</f>
        <v>Données</v>
      </c>
      <c r="C683" t="str">
        <f>Formules!C683</f>
        <v>Données</v>
      </c>
      <c r="D683" t="str">
        <f>Formules!D683</f>
        <v>Données</v>
      </c>
      <c r="E683" t="str">
        <f>Formules!E683</f>
        <v>Données</v>
      </c>
      <c r="F683" t="str">
        <f>Formules!H683</f>
        <v>Données</v>
      </c>
      <c r="G683" t="str">
        <f>Formules!I683</f>
        <v>Données</v>
      </c>
      <c r="H683" t="str">
        <f>Formules!M683</f>
        <v>Données</v>
      </c>
      <c r="I683" t="str">
        <f>Formules!N683</f>
        <v>Données</v>
      </c>
      <c r="J683" t="str">
        <f>Formules!O683</f>
        <v>Données</v>
      </c>
      <c r="K683" t="str">
        <f>Formules!R683</f>
        <v>Données</v>
      </c>
      <c r="L683" t="str">
        <f>Formules!S683</f>
        <v>Données</v>
      </c>
      <c r="M683" t="str">
        <f>Formules!T683</f>
        <v>Données</v>
      </c>
    </row>
    <row r="684" spans="1:13" x14ac:dyDescent="0.35">
      <c r="A684">
        <f>Formules!A684</f>
        <v>683</v>
      </c>
      <c r="B684" t="str">
        <f>Formules!B684</f>
        <v>Données</v>
      </c>
      <c r="C684" t="str">
        <f>Formules!C684</f>
        <v>Données</v>
      </c>
      <c r="D684" t="str">
        <f>Formules!D684</f>
        <v>Données</v>
      </c>
      <c r="E684" t="str">
        <f>Formules!E684</f>
        <v>Données</v>
      </c>
      <c r="F684" t="str">
        <f>Formules!H684</f>
        <v>Données</v>
      </c>
      <c r="G684" t="str">
        <f>Formules!I684</f>
        <v>Données</v>
      </c>
      <c r="H684" t="str">
        <f>Formules!M684</f>
        <v>Données</v>
      </c>
      <c r="I684" t="str">
        <f>Formules!N684</f>
        <v>Données</v>
      </c>
      <c r="J684" t="str">
        <f>Formules!O684</f>
        <v>Données</v>
      </c>
      <c r="K684" t="str">
        <f>Formules!R684</f>
        <v>Données</v>
      </c>
      <c r="L684" t="str">
        <f>Formules!S684</f>
        <v>Données</v>
      </c>
      <c r="M684" t="str">
        <f>Formules!T684</f>
        <v>Données</v>
      </c>
    </row>
    <row r="685" spans="1:13" x14ac:dyDescent="0.35">
      <c r="A685">
        <f>Formules!A685</f>
        <v>684</v>
      </c>
      <c r="B685" t="str">
        <f>Formules!B685</f>
        <v>Données</v>
      </c>
      <c r="C685" t="str">
        <f>Formules!C685</f>
        <v>Données</v>
      </c>
      <c r="D685" t="str">
        <f>Formules!D685</f>
        <v>Données</v>
      </c>
      <c r="E685" t="str">
        <f>Formules!E685</f>
        <v>Données</v>
      </c>
      <c r="F685" t="str">
        <f>Formules!H685</f>
        <v>Données</v>
      </c>
      <c r="G685" t="str">
        <f>Formules!I685</f>
        <v>Données</v>
      </c>
      <c r="H685" t="str">
        <f>Formules!M685</f>
        <v>Données</v>
      </c>
      <c r="I685" t="str">
        <f>Formules!N685</f>
        <v>Données</v>
      </c>
      <c r="J685" t="str">
        <f>Formules!O685</f>
        <v>Données</v>
      </c>
      <c r="K685" t="str">
        <f>Formules!R685</f>
        <v>Données</v>
      </c>
      <c r="L685" t="str">
        <f>Formules!S685</f>
        <v>Données</v>
      </c>
      <c r="M685" t="str">
        <f>Formules!T685</f>
        <v>Données</v>
      </c>
    </row>
    <row r="686" spans="1:13" x14ac:dyDescent="0.35">
      <c r="A686">
        <f>Formules!A686</f>
        <v>685</v>
      </c>
      <c r="B686" t="str">
        <f>Formules!B686</f>
        <v>Données</v>
      </c>
      <c r="C686" t="str">
        <f>Formules!C686</f>
        <v>Données</v>
      </c>
      <c r="D686" t="str">
        <f>Formules!D686</f>
        <v>Données</v>
      </c>
      <c r="E686" t="str">
        <f>Formules!E686</f>
        <v>Données</v>
      </c>
      <c r="F686" t="str">
        <f>Formules!H686</f>
        <v>Données</v>
      </c>
      <c r="G686" t="str">
        <f>Formules!I686</f>
        <v>Données</v>
      </c>
      <c r="H686" t="str">
        <f>Formules!M686</f>
        <v>Données</v>
      </c>
      <c r="I686" t="str">
        <f>Formules!N686</f>
        <v>Données</v>
      </c>
      <c r="J686" t="str">
        <f>Formules!O686</f>
        <v>Données</v>
      </c>
      <c r="K686" t="str">
        <f>Formules!R686</f>
        <v>Données</v>
      </c>
      <c r="L686" t="str">
        <f>Formules!S686</f>
        <v>Données</v>
      </c>
      <c r="M686" t="str">
        <f>Formules!T686</f>
        <v>Données</v>
      </c>
    </row>
    <row r="687" spans="1:13" x14ac:dyDescent="0.35">
      <c r="A687">
        <f>Formules!A687</f>
        <v>686</v>
      </c>
      <c r="B687" t="str">
        <f>Formules!B687</f>
        <v>Données</v>
      </c>
      <c r="C687" t="str">
        <f>Formules!C687</f>
        <v>Données</v>
      </c>
      <c r="D687" t="str">
        <f>Formules!D687</f>
        <v>Données</v>
      </c>
      <c r="E687" t="str">
        <f>Formules!E687</f>
        <v>Données</v>
      </c>
      <c r="F687" t="str">
        <f>Formules!H687</f>
        <v>Données</v>
      </c>
      <c r="G687" t="str">
        <f>Formules!I687</f>
        <v>Données</v>
      </c>
      <c r="H687" t="str">
        <f>Formules!M687</f>
        <v>Données</v>
      </c>
      <c r="I687" t="str">
        <f>Formules!N687</f>
        <v>Données</v>
      </c>
      <c r="J687" t="str">
        <f>Formules!O687</f>
        <v>Données</v>
      </c>
      <c r="K687" t="str">
        <f>Formules!R687</f>
        <v>Données</v>
      </c>
      <c r="L687" t="str">
        <f>Formules!S687</f>
        <v>Données</v>
      </c>
      <c r="M687" t="str">
        <f>Formules!T687</f>
        <v>Données</v>
      </c>
    </row>
    <row r="688" spans="1:13" x14ac:dyDescent="0.35">
      <c r="A688">
        <f>Formules!A688</f>
        <v>687</v>
      </c>
      <c r="B688" t="str">
        <f>Formules!B688</f>
        <v>Données</v>
      </c>
      <c r="C688" t="str">
        <f>Formules!C688</f>
        <v>Données</v>
      </c>
      <c r="D688" t="str">
        <f>Formules!D688</f>
        <v>Données</v>
      </c>
      <c r="E688" t="str">
        <f>Formules!E688</f>
        <v>Données</v>
      </c>
      <c r="F688" t="str">
        <f>Formules!H688</f>
        <v>Données</v>
      </c>
      <c r="G688" t="str">
        <f>Formules!I688</f>
        <v>Données</v>
      </c>
      <c r="H688" t="str">
        <f>Formules!M688</f>
        <v>Données</v>
      </c>
      <c r="I688" t="str">
        <f>Formules!N688</f>
        <v>Données</v>
      </c>
      <c r="J688" t="str">
        <f>Formules!O688</f>
        <v>Données</v>
      </c>
      <c r="K688" t="str">
        <f>Formules!R688</f>
        <v>Données</v>
      </c>
      <c r="L688" t="str">
        <f>Formules!S688</f>
        <v>Données</v>
      </c>
      <c r="M688" t="str">
        <f>Formules!T688</f>
        <v>Données</v>
      </c>
    </row>
    <row r="689" spans="1:13" x14ac:dyDescent="0.35">
      <c r="A689">
        <f>Formules!A689</f>
        <v>688</v>
      </c>
      <c r="B689" t="str">
        <f>Formules!B689</f>
        <v>Données</v>
      </c>
      <c r="C689" t="str">
        <f>Formules!C689</f>
        <v>Données</v>
      </c>
      <c r="D689" t="str">
        <f>Formules!D689</f>
        <v>Données</v>
      </c>
      <c r="E689" t="str">
        <f>Formules!E689</f>
        <v>Données</v>
      </c>
      <c r="F689" t="str">
        <f>Formules!H689</f>
        <v>Données</v>
      </c>
      <c r="G689" t="str">
        <f>Formules!I689</f>
        <v>Données</v>
      </c>
      <c r="H689" t="str">
        <f>Formules!M689</f>
        <v>Données</v>
      </c>
      <c r="I689" t="str">
        <f>Formules!N689</f>
        <v>Données</v>
      </c>
      <c r="J689" t="str">
        <f>Formules!O689</f>
        <v>Données</v>
      </c>
      <c r="K689" t="str">
        <f>Formules!R689</f>
        <v>Données</v>
      </c>
      <c r="L689" t="str">
        <f>Formules!S689</f>
        <v>Données</v>
      </c>
      <c r="M689" t="str">
        <f>Formules!T689</f>
        <v>Données</v>
      </c>
    </row>
    <row r="690" spans="1:13" x14ac:dyDescent="0.35">
      <c r="A690">
        <f>Formules!A690</f>
        <v>689</v>
      </c>
      <c r="B690" t="str">
        <f>Formules!B690</f>
        <v>Données</v>
      </c>
      <c r="C690" t="str">
        <f>Formules!C690</f>
        <v>Données</v>
      </c>
      <c r="D690" t="str">
        <f>Formules!D690</f>
        <v>Données</v>
      </c>
      <c r="E690" t="str">
        <f>Formules!E690</f>
        <v>Données</v>
      </c>
      <c r="F690" t="str">
        <f>Formules!H690</f>
        <v>Données</v>
      </c>
      <c r="G690" t="str">
        <f>Formules!I690</f>
        <v>Données</v>
      </c>
      <c r="H690" t="str">
        <f>Formules!M690</f>
        <v>Données</v>
      </c>
      <c r="I690" t="str">
        <f>Formules!N690</f>
        <v>Données</v>
      </c>
      <c r="J690" t="str">
        <f>Formules!O690</f>
        <v>Données</v>
      </c>
      <c r="K690" t="str">
        <f>Formules!R690</f>
        <v>Données</v>
      </c>
      <c r="L690" t="str">
        <f>Formules!S690</f>
        <v>Données</v>
      </c>
      <c r="M690" t="str">
        <f>Formules!T690</f>
        <v>Données</v>
      </c>
    </row>
    <row r="691" spans="1:13" x14ac:dyDescent="0.35">
      <c r="A691">
        <f>Formules!A691</f>
        <v>690</v>
      </c>
      <c r="B691" t="str">
        <f>Formules!B691</f>
        <v>Données</v>
      </c>
      <c r="C691" t="str">
        <f>Formules!C691</f>
        <v>Données</v>
      </c>
      <c r="D691" t="str">
        <f>Formules!D691</f>
        <v>Données</v>
      </c>
      <c r="E691" t="str">
        <f>Formules!E691</f>
        <v>Données</v>
      </c>
      <c r="F691" t="str">
        <f>Formules!H691</f>
        <v>Données</v>
      </c>
      <c r="G691" t="str">
        <f>Formules!I691</f>
        <v>Données</v>
      </c>
      <c r="H691" t="str">
        <f>Formules!M691</f>
        <v>Données</v>
      </c>
      <c r="I691" t="str">
        <f>Formules!N691</f>
        <v>Données</v>
      </c>
      <c r="J691" t="str">
        <f>Formules!O691</f>
        <v>Données</v>
      </c>
      <c r="K691" t="str">
        <f>Formules!R691</f>
        <v>Données</v>
      </c>
      <c r="L691" t="str">
        <f>Formules!S691</f>
        <v>Données</v>
      </c>
      <c r="M691" t="str">
        <f>Formules!T691</f>
        <v>Données</v>
      </c>
    </row>
    <row r="692" spans="1:13" x14ac:dyDescent="0.35">
      <c r="A692">
        <f>Formules!A692</f>
        <v>691</v>
      </c>
      <c r="B692" t="str">
        <f>Formules!B692</f>
        <v>Données</v>
      </c>
      <c r="C692" t="str">
        <f>Formules!C692</f>
        <v>Données</v>
      </c>
      <c r="D692" t="str">
        <f>Formules!D692</f>
        <v>Données</v>
      </c>
      <c r="E692" t="str">
        <f>Formules!E692</f>
        <v>Données</v>
      </c>
      <c r="F692" t="str">
        <f>Formules!H692</f>
        <v>Données</v>
      </c>
      <c r="G692" t="str">
        <f>Formules!I692</f>
        <v>Données</v>
      </c>
      <c r="H692" t="str">
        <f>Formules!M692</f>
        <v>Données</v>
      </c>
      <c r="I692" t="str">
        <f>Formules!N692</f>
        <v>Données</v>
      </c>
      <c r="J692" t="str">
        <f>Formules!O692</f>
        <v>Données</v>
      </c>
      <c r="K692" t="str">
        <f>Formules!R692</f>
        <v>Données</v>
      </c>
      <c r="L692" t="str">
        <f>Formules!S692</f>
        <v>Données</v>
      </c>
      <c r="M692" t="str">
        <f>Formules!T692</f>
        <v>Données</v>
      </c>
    </row>
    <row r="693" spans="1:13" x14ac:dyDescent="0.35">
      <c r="A693">
        <f>Formules!A693</f>
        <v>692</v>
      </c>
      <c r="B693" t="str">
        <f>Formules!B693</f>
        <v>Données</v>
      </c>
      <c r="C693" t="str">
        <f>Formules!C693</f>
        <v>Données</v>
      </c>
      <c r="D693" t="str">
        <f>Formules!D693</f>
        <v>Données</v>
      </c>
      <c r="E693" t="str">
        <f>Formules!E693</f>
        <v>Données</v>
      </c>
      <c r="F693" t="str">
        <f>Formules!H693</f>
        <v>Données</v>
      </c>
      <c r="G693" t="str">
        <f>Formules!I693</f>
        <v>Données</v>
      </c>
      <c r="H693" t="str">
        <f>Formules!M693</f>
        <v>Données</v>
      </c>
      <c r="I693" t="str">
        <f>Formules!N693</f>
        <v>Données</v>
      </c>
      <c r="J693" t="str">
        <f>Formules!O693</f>
        <v>Données</v>
      </c>
      <c r="K693" t="str">
        <f>Formules!R693</f>
        <v>Données</v>
      </c>
      <c r="L693" t="str">
        <f>Formules!S693</f>
        <v>Données</v>
      </c>
      <c r="M693" t="str">
        <f>Formules!T693</f>
        <v>Données</v>
      </c>
    </row>
    <row r="694" spans="1:13" x14ac:dyDescent="0.35">
      <c r="A694">
        <f>Formules!A694</f>
        <v>693</v>
      </c>
      <c r="B694" t="str">
        <f>Formules!B694</f>
        <v>Données</v>
      </c>
      <c r="C694" t="str">
        <f>Formules!C694</f>
        <v>Données</v>
      </c>
      <c r="D694" t="str">
        <f>Formules!D694</f>
        <v>Données</v>
      </c>
      <c r="E694" t="str">
        <f>Formules!E694</f>
        <v>Données</v>
      </c>
      <c r="F694" t="str">
        <f>Formules!H694</f>
        <v>Données</v>
      </c>
      <c r="G694" t="str">
        <f>Formules!I694</f>
        <v>Données</v>
      </c>
      <c r="H694" t="str">
        <f>Formules!M694</f>
        <v>Données</v>
      </c>
      <c r="I694" t="str">
        <f>Formules!N694</f>
        <v>Données</v>
      </c>
      <c r="J694" t="str">
        <f>Formules!O694</f>
        <v>Données</v>
      </c>
      <c r="K694" t="str">
        <f>Formules!R694</f>
        <v>Données</v>
      </c>
      <c r="L694" t="str">
        <f>Formules!S694</f>
        <v>Données</v>
      </c>
      <c r="M694" t="str">
        <f>Formules!T694</f>
        <v>Données</v>
      </c>
    </row>
    <row r="695" spans="1:13" x14ac:dyDescent="0.35">
      <c r="A695">
        <f>Formules!A695</f>
        <v>694</v>
      </c>
      <c r="B695" t="str">
        <f>Formules!B695</f>
        <v>Données</v>
      </c>
      <c r="C695" t="str">
        <f>Formules!C695</f>
        <v>Données</v>
      </c>
      <c r="D695" t="str">
        <f>Formules!D695</f>
        <v>Données</v>
      </c>
      <c r="E695" t="str">
        <f>Formules!E695</f>
        <v>Données</v>
      </c>
      <c r="F695" t="str">
        <f>Formules!H695</f>
        <v>Données</v>
      </c>
      <c r="G695" t="str">
        <f>Formules!I695</f>
        <v>Données</v>
      </c>
      <c r="H695" t="str">
        <f>Formules!M695</f>
        <v>Données</v>
      </c>
      <c r="I695" t="str">
        <f>Formules!N695</f>
        <v>Données</v>
      </c>
      <c r="J695" t="str">
        <f>Formules!O695</f>
        <v>Données</v>
      </c>
      <c r="K695" t="str">
        <f>Formules!R695</f>
        <v>Données</v>
      </c>
      <c r="L695" t="str">
        <f>Formules!S695</f>
        <v>Données</v>
      </c>
      <c r="M695" t="str">
        <f>Formules!T695</f>
        <v>Données</v>
      </c>
    </row>
    <row r="696" spans="1:13" x14ac:dyDescent="0.35">
      <c r="A696">
        <f>Formules!A696</f>
        <v>695</v>
      </c>
      <c r="B696" t="str">
        <f>Formules!B696</f>
        <v>Données</v>
      </c>
      <c r="C696" t="str">
        <f>Formules!C696</f>
        <v>Données</v>
      </c>
      <c r="D696" t="str">
        <f>Formules!D696</f>
        <v>Données</v>
      </c>
      <c r="E696" t="str">
        <f>Formules!E696</f>
        <v>Données</v>
      </c>
      <c r="F696" t="str">
        <f>Formules!H696</f>
        <v>Données</v>
      </c>
      <c r="G696" t="str">
        <f>Formules!I696</f>
        <v>Données</v>
      </c>
      <c r="H696" t="str">
        <f>Formules!M696</f>
        <v>Données</v>
      </c>
      <c r="I696" t="str">
        <f>Formules!N696</f>
        <v>Données</v>
      </c>
      <c r="J696" t="str">
        <f>Formules!O696</f>
        <v>Données</v>
      </c>
      <c r="K696" t="str">
        <f>Formules!R696</f>
        <v>Données</v>
      </c>
      <c r="L696" t="str">
        <f>Formules!S696</f>
        <v>Données</v>
      </c>
      <c r="M696" t="str">
        <f>Formules!T696</f>
        <v>Données</v>
      </c>
    </row>
    <row r="697" spans="1:13" x14ac:dyDescent="0.35">
      <c r="A697">
        <f>Formules!A697</f>
        <v>696</v>
      </c>
      <c r="B697" t="str">
        <f>Formules!B697</f>
        <v>Données</v>
      </c>
      <c r="C697" t="str">
        <f>Formules!C697</f>
        <v>Données</v>
      </c>
      <c r="D697" t="str">
        <f>Formules!D697</f>
        <v>Données</v>
      </c>
      <c r="E697" t="str">
        <f>Formules!E697</f>
        <v>Données</v>
      </c>
      <c r="F697" t="str">
        <f>Formules!H697</f>
        <v>Données</v>
      </c>
      <c r="G697" t="str">
        <f>Formules!I697</f>
        <v>Données</v>
      </c>
      <c r="H697" t="str">
        <f>Formules!M697</f>
        <v>Données</v>
      </c>
      <c r="I697" t="str">
        <f>Formules!N697</f>
        <v>Données</v>
      </c>
      <c r="J697" t="str">
        <f>Formules!O697</f>
        <v>Données</v>
      </c>
      <c r="K697" t="str">
        <f>Formules!R697</f>
        <v>Données</v>
      </c>
      <c r="L697" t="str">
        <f>Formules!S697</f>
        <v>Données</v>
      </c>
      <c r="M697" t="str">
        <f>Formules!T697</f>
        <v>Données</v>
      </c>
    </row>
    <row r="698" spans="1:13" x14ac:dyDescent="0.35">
      <c r="A698">
        <f>Formules!A698</f>
        <v>697</v>
      </c>
      <c r="B698" t="str">
        <f>Formules!B698</f>
        <v>Données</v>
      </c>
      <c r="C698" t="str">
        <f>Formules!C698</f>
        <v>Données</v>
      </c>
      <c r="D698" t="str">
        <f>Formules!D698</f>
        <v>Données</v>
      </c>
      <c r="E698" t="str">
        <f>Formules!E698</f>
        <v>Données</v>
      </c>
      <c r="F698" t="str">
        <f>Formules!H698</f>
        <v>Données</v>
      </c>
      <c r="G698" t="str">
        <f>Formules!I698</f>
        <v>Données</v>
      </c>
      <c r="H698" t="str">
        <f>Formules!M698</f>
        <v>Données</v>
      </c>
      <c r="I698" t="str">
        <f>Formules!N698</f>
        <v>Données</v>
      </c>
      <c r="J698" t="str">
        <f>Formules!O698</f>
        <v>Données</v>
      </c>
      <c r="K698" t="str">
        <f>Formules!R698</f>
        <v>Données</v>
      </c>
      <c r="L698" t="str">
        <f>Formules!S698</f>
        <v>Données</v>
      </c>
      <c r="M698" t="str">
        <f>Formules!T698</f>
        <v>Données</v>
      </c>
    </row>
    <row r="699" spans="1:13" x14ac:dyDescent="0.35">
      <c r="A699">
        <f>Formules!A699</f>
        <v>698</v>
      </c>
      <c r="B699" t="str">
        <f>Formules!B699</f>
        <v>Données</v>
      </c>
      <c r="C699" t="str">
        <f>Formules!C699</f>
        <v>Données</v>
      </c>
      <c r="D699" t="str">
        <f>Formules!D699</f>
        <v>Données</v>
      </c>
      <c r="E699" t="str">
        <f>Formules!E699</f>
        <v>Données</v>
      </c>
      <c r="F699" t="str">
        <f>Formules!H699</f>
        <v>Données</v>
      </c>
      <c r="G699" t="str">
        <f>Formules!I699</f>
        <v>Données</v>
      </c>
      <c r="H699" t="str">
        <f>Formules!M699</f>
        <v>Données</v>
      </c>
      <c r="I699" t="str">
        <f>Formules!N699</f>
        <v>Données</v>
      </c>
      <c r="J699" t="str">
        <f>Formules!O699</f>
        <v>Données</v>
      </c>
      <c r="K699" t="str">
        <f>Formules!R699</f>
        <v>Données</v>
      </c>
      <c r="L699" t="str">
        <f>Formules!S699</f>
        <v>Données</v>
      </c>
      <c r="M699" t="str">
        <f>Formules!T699</f>
        <v>Données</v>
      </c>
    </row>
    <row r="700" spans="1:13" x14ac:dyDescent="0.35">
      <c r="A700">
        <f>Formules!A700</f>
        <v>699</v>
      </c>
      <c r="B700" t="str">
        <f>Formules!B700</f>
        <v>Données</v>
      </c>
      <c r="C700" t="str">
        <f>Formules!C700</f>
        <v>Données</v>
      </c>
      <c r="D700" t="str">
        <f>Formules!D700</f>
        <v>Données</v>
      </c>
      <c r="E700" t="str">
        <f>Formules!E700</f>
        <v>Données</v>
      </c>
      <c r="F700" t="str">
        <f>Formules!H700</f>
        <v>Données</v>
      </c>
      <c r="G700" t="str">
        <f>Formules!I700</f>
        <v>Données</v>
      </c>
      <c r="H700" t="str">
        <f>Formules!M700</f>
        <v>Données</v>
      </c>
      <c r="I700" t="str">
        <f>Formules!N700</f>
        <v>Données</v>
      </c>
      <c r="J700" t="str">
        <f>Formules!O700</f>
        <v>Données</v>
      </c>
      <c r="K700" t="str">
        <f>Formules!R700</f>
        <v>Données</v>
      </c>
      <c r="L700" t="str">
        <f>Formules!S700</f>
        <v>Données</v>
      </c>
      <c r="M700" t="str">
        <f>Formules!T700</f>
        <v>Données</v>
      </c>
    </row>
    <row r="701" spans="1:13" x14ac:dyDescent="0.35">
      <c r="A701">
        <f>Formules!A701</f>
        <v>700</v>
      </c>
      <c r="B701" t="str">
        <f>Formules!B701</f>
        <v>Données</v>
      </c>
      <c r="C701" t="str">
        <f>Formules!C701</f>
        <v>Données</v>
      </c>
      <c r="D701" t="str">
        <f>Formules!D701</f>
        <v>Données</v>
      </c>
      <c r="E701" t="str">
        <f>Formules!E701</f>
        <v>Données</v>
      </c>
      <c r="F701" t="str">
        <f>Formules!H701</f>
        <v>Données</v>
      </c>
      <c r="G701" t="str">
        <f>Formules!I701</f>
        <v>Données</v>
      </c>
      <c r="H701" t="str">
        <f>Formules!M701</f>
        <v>Données</v>
      </c>
      <c r="I701" t="str">
        <f>Formules!N701</f>
        <v>Données</v>
      </c>
      <c r="J701" t="str">
        <f>Formules!O701</f>
        <v>Données</v>
      </c>
      <c r="K701" t="str">
        <f>Formules!R701</f>
        <v>Données</v>
      </c>
      <c r="L701" t="str">
        <f>Formules!S701</f>
        <v>Données</v>
      </c>
      <c r="M701" t="str">
        <f>Formules!T701</f>
        <v>Données</v>
      </c>
    </row>
    <row r="702" spans="1:13" x14ac:dyDescent="0.35">
      <c r="A702">
        <f>Formules!A702</f>
        <v>701</v>
      </c>
      <c r="B702" t="str">
        <f>Formules!B702</f>
        <v>Données</v>
      </c>
      <c r="C702" t="str">
        <f>Formules!C702</f>
        <v>Données</v>
      </c>
      <c r="D702" t="str">
        <f>Formules!D702</f>
        <v>Données</v>
      </c>
      <c r="E702" t="str">
        <f>Formules!E702</f>
        <v>Données</v>
      </c>
      <c r="F702" t="str">
        <f>Formules!H702</f>
        <v>Données</v>
      </c>
      <c r="G702" t="str">
        <f>Formules!I702</f>
        <v>Données</v>
      </c>
      <c r="H702" t="str">
        <f>Formules!M702</f>
        <v>Données</v>
      </c>
      <c r="I702" t="str">
        <f>Formules!N702</f>
        <v>Données</v>
      </c>
      <c r="J702" t="str">
        <f>Formules!O702</f>
        <v>Données</v>
      </c>
      <c r="K702" t="str">
        <f>Formules!R702</f>
        <v>Données</v>
      </c>
      <c r="L702" t="str">
        <f>Formules!S702</f>
        <v>Données</v>
      </c>
      <c r="M702" t="str">
        <f>Formules!T702</f>
        <v>Données</v>
      </c>
    </row>
    <row r="703" spans="1:13" x14ac:dyDescent="0.35">
      <c r="A703">
        <f>Formules!A703</f>
        <v>702</v>
      </c>
      <c r="B703" t="str">
        <f>Formules!B703</f>
        <v>Données</v>
      </c>
      <c r="C703" t="str">
        <f>Formules!C703</f>
        <v>Données</v>
      </c>
      <c r="D703" t="str">
        <f>Formules!D703</f>
        <v>Données</v>
      </c>
      <c r="E703" t="str">
        <f>Formules!E703</f>
        <v>Données</v>
      </c>
      <c r="F703" t="str">
        <f>Formules!H703</f>
        <v>Données</v>
      </c>
      <c r="G703" t="str">
        <f>Formules!I703</f>
        <v>Données</v>
      </c>
      <c r="H703" t="str">
        <f>Formules!M703</f>
        <v>Données</v>
      </c>
      <c r="I703" t="str">
        <f>Formules!N703</f>
        <v>Données</v>
      </c>
      <c r="J703" t="str">
        <f>Formules!O703</f>
        <v>Données</v>
      </c>
      <c r="K703" t="str">
        <f>Formules!R703</f>
        <v>Données</v>
      </c>
      <c r="L703" t="str">
        <f>Formules!S703</f>
        <v>Données</v>
      </c>
      <c r="M703" t="str">
        <f>Formules!T703</f>
        <v>Données</v>
      </c>
    </row>
    <row r="704" spans="1:13" x14ac:dyDescent="0.35">
      <c r="A704">
        <f>Formules!A704</f>
        <v>703</v>
      </c>
      <c r="B704" t="str">
        <f>Formules!B704</f>
        <v>Données</v>
      </c>
      <c r="C704" t="str">
        <f>Formules!C704</f>
        <v>Données</v>
      </c>
      <c r="D704" t="str">
        <f>Formules!D704</f>
        <v>Données</v>
      </c>
      <c r="E704" t="str">
        <f>Formules!E704</f>
        <v>Données</v>
      </c>
      <c r="F704" t="str">
        <f>Formules!H704</f>
        <v>Données</v>
      </c>
      <c r="G704" t="str">
        <f>Formules!I704</f>
        <v>Données</v>
      </c>
      <c r="H704" t="str">
        <f>Formules!M704</f>
        <v>Données</v>
      </c>
      <c r="I704" t="str">
        <f>Formules!N704</f>
        <v>Données</v>
      </c>
      <c r="J704" t="str">
        <f>Formules!O704</f>
        <v>Données</v>
      </c>
      <c r="K704" t="str">
        <f>Formules!R704</f>
        <v>Données</v>
      </c>
      <c r="L704" t="str">
        <f>Formules!S704</f>
        <v>Données</v>
      </c>
      <c r="M704" t="str">
        <f>Formules!T704</f>
        <v>Données</v>
      </c>
    </row>
    <row r="705" spans="1:13" x14ac:dyDescent="0.35">
      <c r="A705">
        <f>Formules!A705</f>
        <v>704</v>
      </c>
      <c r="B705" t="str">
        <f>Formules!B705</f>
        <v>Données</v>
      </c>
      <c r="C705" t="str">
        <f>Formules!C705</f>
        <v>Données</v>
      </c>
      <c r="D705" t="str">
        <f>Formules!D705</f>
        <v>Données</v>
      </c>
      <c r="E705" t="str">
        <f>Formules!E705</f>
        <v>Données</v>
      </c>
      <c r="F705" t="str">
        <f>Formules!H705</f>
        <v>Données</v>
      </c>
      <c r="G705" t="str">
        <f>Formules!I705</f>
        <v>Données</v>
      </c>
      <c r="H705" t="str">
        <f>Formules!M705</f>
        <v>Données</v>
      </c>
      <c r="I705" t="str">
        <f>Formules!N705</f>
        <v>Données</v>
      </c>
      <c r="J705" t="str">
        <f>Formules!O705</f>
        <v>Données</v>
      </c>
      <c r="K705" t="str">
        <f>Formules!R705</f>
        <v>Données</v>
      </c>
      <c r="L705" t="str">
        <f>Formules!S705</f>
        <v>Données</v>
      </c>
      <c r="M705" t="str">
        <f>Formules!T705</f>
        <v>Données</v>
      </c>
    </row>
    <row r="706" spans="1:13" x14ac:dyDescent="0.35">
      <c r="A706">
        <f>Formules!A706</f>
        <v>705</v>
      </c>
      <c r="B706" t="str">
        <f>Formules!B706</f>
        <v>Données</v>
      </c>
      <c r="C706" t="str">
        <f>Formules!C706</f>
        <v>Données</v>
      </c>
      <c r="D706" t="str">
        <f>Formules!D706</f>
        <v>Données</v>
      </c>
      <c r="E706" t="str">
        <f>Formules!E706</f>
        <v>Données</v>
      </c>
      <c r="F706" t="str">
        <f>Formules!H706</f>
        <v>Données</v>
      </c>
      <c r="G706" t="str">
        <f>Formules!I706</f>
        <v>Données</v>
      </c>
      <c r="H706" t="str">
        <f>Formules!M706</f>
        <v>Données</v>
      </c>
      <c r="I706" t="str">
        <f>Formules!N706</f>
        <v>Données</v>
      </c>
      <c r="J706" t="str">
        <f>Formules!O706</f>
        <v>Données</v>
      </c>
      <c r="K706" t="str">
        <f>Formules!R706</f>
        <v>Données</v>
      </c>
      <c r="L706" t="str">
        <f>Formules!S706</f>
        <v>Données</v>
      </c>
      <c r="M706" t="str">
        <f>Formules!T706</f>
        <v>Données</v>
      </c>
    </row>
    <row r="707" spans="1:13" x14ac:dyDescent="0.35">
      <c r="A707">
        <f>Formules!A707</f>
        <v>706</v>
      </c>
      <c r="B707" t="str">
        <f>Formules!B707</f>
        <v>Données</v>
      </c>
      <c r="C707" t="str">
        <f>Formules!C707</f>
        <v>Données</v>
      </c>
      <c r="D707" t="str">
        <f>Formules!D707</f>
        <v>Données</v>
      </c>
      <c r="E707" t="str">
        <f>Formules!E707</f>
        <v>Données</v>
      </c>
      <c r="F707" t="str">
        <f>Formules!H707</f>
        <v>Données</v>
      </c>
      <c r="G707" t="str">
        <f>Formules!I707</f>
        <v>Données</v>
      </c>
      <c r="H707" t="str">
        <f>Formules!M707</f>
        <v>Données</v>
      </c>
      <c r="I707" t="str">
        <f>Formules!N707</f>
        <v>Données</v>
      </c>
      <c r="J707" t="str">
        <f>Formules!O707</f>
        <v>Données</v>
      </c>
      <c r="K707" t="str">
        <f>Formules!R707</f>
        <v>Données</v>
      </c>
      <c r="L707" t="str">
        <f>Formules!S707</f>
        <v>Données</v>
      </c>
      <c r="M707" t="str">
        <f>Formules!T707</f>
        <v>Données</v>
      </c>
    </row>
    <row r="708" spans="1:13" x14ac:dyDescent="0.35">
      <c r="A708">
        <f>Formules!A708</f>
        <v>707</v>
      </c>
      <c r="B708" t="str">
        <f>Formules!B708</f>
        <v>Données</v>
      </c>
      <c r="C708" t="str">
        <f>Formules!C708</f>
        <v>Données</v>
      </c>
      <c r="D708" t="str">
        <f>Formules!D708</f>
        <v>Données</v>
      </c>
      <c r="E708" t="str">
        <f>Formules!E708</f>
        <v>Données</v>
      </c>
      <c r="F708" t="str">
        <f>Formules!H708</f>
        <v>Données</v>
      </c>
      <c r="G708" t="str">
        <f>Formules!I708</f>
        <v>Données</v>
      </c>
      <c r="H708" t="str">
        <f>Formules!M708</f>
        <v>Données</v>
      </c>
      <c r="I708" t="str">
        <f>Formules!N708</f>
        <v>Données</v>
      </c>
      <c r="J708" t="str">
        <f>Formules!O708</f>
        <v>Données</v>
      </c>
      <c r="K708" t="str">
        <f>Formules!R708</f>
        <v>Données</v>
      </c>
      <c r="L708" t="str">
        <f>Formules!S708</f>
        <v>Données</v>
      </c>
      <c r="M708" t="str">
        <f>Formules!T708</f>
        <v>Données</v>
      </c>
    </row>
    <row r="709" spans="1:13" x14ac:dyDescent="0.35">
      <c r="A709">
        <f>Formules!A709</f>
        <v>708</v>
      </c>
      <c r="B709" t="str">
        <f>Formules!B709</f>
        <v>Données</v>
      </c>
      <c r="C709" t="str">
        <f>Formules!C709</f>
        <v>Données</v>
      </c>
      <c r="D709" t="str">
        <f>Formules!D709</f>
        <v>Données</v>
      </c>
      <c r="E709" t="str">
        <f>Formules!E709</f>
        <v>Données</v>
      </c>
      <c r="F709" t="str">
        <f>Formules!H709</f>
        <v>Données</v>
      </c>
      <c r="G709" t="str">
        <f>Formules!I709</f>
        <v>Données</v>
      </c>
      <c r="H709" t="str">
        <f>Formules!M709</f>
        <v>Données</v>
      </c>
      <c r="I709" t="str">
        <f>Formules!N709</f>
        <v>Données</v>
      </c>
      <c r="J709" t="str">
        <f>Formules!O709</f>
        <v>Données</v>
      </c>
      <c r="K709" t="str">
        <f>Formules!R709</f>
        <v>Données</v>
      </c>
      <c r="L709" t="str">
        <f>Formules!S709</f>
        <v>Données</v>
      </c>
      <c r="M709" t="str">
        <f>Formules!T709</f>
        <v>Données</v>
      </c>
    </row>
    <row r="710" spans="1:13" x14ac:dyDescent="0.35">
      <c r="A710">
        <f>Formules!A710</f>
        <v>709</v>
      </c>
      <c r="B710" t="str">
        <f>Formules!B710</f>
        <v>Données</v>
      </c>
      <c r="C710" t="str">
        <f>Formules!C710</f>
        <v>Données</v>
      </c>
      <c r="D710" t="str">
        <f>Formules!D710</f>
        <v>Données</v>
      </c>
      <c r="E710" t="str">
        <f>Formules!E710</f>
        <v>Données</v>
      </c>
      <c r="F710" t="str">
        <f>Formules!H710</f>
        <v>Données</v>
      </c>
      <c r="G710" t="str">
        <f>Formules!I710</f>
        <v>Données</v>
      </c>
      <c r="H710" t="str">
        <f>Formules!M710</f>
        <v>Données</v>
      </c>
      <c r="I710" t="str">
        <f>Formules!N710</f>
        <v>Données</v>
      </c>
      <c r="J710" t="str">
        <f>Formules!O710</f>
        <v>Données</v>
      </c>
      <c r="K710" t="str">
        <f>Formules!R710</f>
        <v>Données</v>
      </c>
      <c r="L710" t="str">
        <f>Formules!S710</f>
        <v>Données</v>
      </c>
      <c r="M710" t="str">
        <f>Formules!T710</f>
        <v>Données</v>
      </c>
    </row>
    <row r="711" spans="1:13" x14ac:dyDescent="0.35">
      <c r="A711">
        <f>Formules!A711</f>
        <v>710</v>
      </c>
      <c r="B711" t="str">
        <f>Formules!B711</f>
        <v>Données</v>
      </c>
      <c r="C711" t="str">
        <f>Formules!C711</f>
        <v>Données</v>
      </c>
      <c r="D711" t="str">
        <f>Formules!D711</f>
        <v>Données</v>
      </c>
      <c r="E711" t="str">
        <f>Formules!E711</f>
        <v>Données</v>
      </c>
      <c r="F711" t="str">
        <f>Formules!H711</f>
        <v>Données</v>
      </c>
      <c r="G711" t="str">
        <f>Formules!I711</f>
        <v>Données</v>
      </c>
      <c r="H711" t="str">
        <f>Formules!M711</f>
        <v>Données</v>
      </c>
      <c r="I711" t="str">
        <f>Formules!N711</f>
        <v>Données</v>
      </c>
      <c r="J711" t="str">
        <f>Formules!O711</f>
        <v>Données</v>
      </c>
      <c r="K711" t="str">
        <f>Formules!R711</f>
        <v>Données</v>
      </c>
      <c r="L711" t="str">
        <f>Formules!S711</f>
        <v>Données</v>
      </c>
      <c r="M711" t="str">
        <f>Formules!T711</f>
        <v>Données</v>
      </c>
    </row>
    <row r="712" spans="1:13" x14ac:dyDescent="0.35">
      <c r="A712">
        <f>Formules!A712</f>
        <v>711</v>
      </c>
      <c r="B712" t="str">
        <f>Formules!B712</f>
        <v>Données</v>
      </c>
      <c r="C712" t="str">
        <f>Formules!C712</f>
        <v>Données</v>
      </c>
      <c r="D712" t="str">
        <f>Formules!D712</f>
        <v>Données</v>
      </c>
      <c r="E712" t="str">
        <f>Formules!E712</f>
        <v>Données</v>
      </c>
      <c r="F712" t="str">
        <f>Formules!H712</f>
        <v>Données</v>
      </c>
      <c r="G712" t="str">
        <f>Formules!I712</f>
        <v>Données</v>
      </c>
      <c r="H712" t="str">
        <f>Formules!M712</f>
        <v>Données</v>
      </c>
      <c r="I712" t="str">
        <f>Formules!N712</f>
        <v>Données</v>
      </c>
      <c r="J712" t="str">
        <f>Formules!O712</f>
        <v>Données</v>
      </c>
      <c r="K712" t="str">
        <f>Formules!R712</f>
        <v>Données</v>
      </c>
      <c r="L712" t="str">
        <f>Formules!S712</f>
        <v>Données</v>
      </c>
      <c r="M712" t="str">
        <f>Formules!T712</f>
        <v>Données</v>
      </c>
    </row>
    <row r="713" spans="1:13" x14ac:dyDescent="0.35">
      <c r="A713">
        <f>Formules!A713</f>
        <v>712</v>
      </c>
      <c r="B713" t="str">
        <f>Formules!B713</f>
        <v>Données</v>
      </c>
      <c r="C713" t="str">
        <f>Formules!C713</f>
        <v>Données</v>
      </c>
      <c r="D713" t="str">
        <f>Formules!D713</f>
        <v>Données</v>
      </c>
      <c r="E713" t="str">
        <f>Formules!E713</f>
        <v>Données</v>
      </c>
      <c r="F713" t="str">
        <f>Formules!H713</f>
        <v>Données</v>
      </c>
      <c r="G713" t="str">
        <f>Formules!I713</f>
        <v>Données</v>
      </c>
      <c r="H713" t="str">
        <f>Formules!M713</f>
        <v>Données</v>
      </c>
      <c r="I713" t="str">
        <f>Formules!N713</f>
        <v>Données</v>
      </c>
      <c r="J713" t="str">
        <f>Formules!O713</f>
        <v>Données</v>
      </c>
      <c r="K713" t="str">
        <f>Formules!R713</f>
        <v>Données</v>
      </c>
      <c r="L713" t="str">
        <f>Formules!S713</f>
        <v>Données</v>
      </c>
      <c r="M713" t="str">
        <f>Formules!T713</f>
        <v>Données</v>
      </c>
    </row>
    <row r="714" spans="1:13" x14ac:dyDescent="0.35">
      <c r="A714">
        <f>Formules!A714</f>
        <v>713</v>
      </c>
      <c r="B714" t="str">
        <f>Formules!B714</f>
        <v>Données</v>
      </c>
      <c r="C714" t="str">
        <f>Formules!C714</f>
        <v>Données</v>
      </c>
      <c r="D714" t="str">
        <f>Formules!D714</f>
        <v>Données</v>
      </c>
      <c r="E714" t="str">
        <f>Formules!E714</f>
        <v>Données</v>
      </c>
      <c r="F714" t="str">
        <f>Formules!H714</f>
        <v>Données</v>
      </c>
      <c r="G714" t="str">
        <f>Formules!I714</f>
        <v>Données</v>
      </c>
      <c r="H714" t="str">
        <f>Formules!M714</f>
        <v>Données</v>
      </c>
      <c r="I714" t="str">
        <f>Formules!N714</f>
        <v>Données</v>
      </c>
      <c r="J714" t="str">
        <f>Formules!O714</f>
        <v>Données</v>
      </c>
      <c r="K714" t="str">
        <f>Formules!R714</f>
        <v>Données</v>
      </c>
      <c r="L714" t="str">
        <f>Formules!S714</f>
        <v>Données</v>
      </c>
      <c r="M714" t="str">
        <f>Formules!T714</f>
        <v>Données</v>
      </c>
    </row>
    <row r="715" spans="1:13" x14ac:dyDescent="0.35">
      <c r="A715">
        <f>Formules!A715</f>
        <v>714</v>
      </c>
      <c r="B715" t="str">
        <f>Formules!B715</f>
        <v>Données</v>
      </c>
      <c r="C715" t="str">
        <f>Formules!C715</f>
        <v>Données</v>
      </c>
      <c r="D715" t="str">
        <f>Formules!D715</f>
        <v>Données</v>
      </c>
      <c r="E715" t="str">
        <f>Formules!E715</f>
        <v>Données</v>
      </c>
      <c r="F715" t="str">
        <f>Formules!H715</f>
        <v>Données</v>
      </c>
      <c r="G715" t="str">
        <f>Formules!I715</f>
        <v>Données</v>
      </c>
      <c r="H715" t="str">
        <f>Formules!M715</f>
        <v>Données</v>
      </c>
      <c r="I715" t="str">
        <f>Formules!N715</f>
        <v>Données</v>
      </c>
      <c r="J715" t="str">
        <f>Formules!O715</f>
        <v>Données</v>
      </c>
      <c r="K715" t="str">
        <f>Formules!R715</f>
        <v>Données</v>
      </c>
      <c r="L715" t="str">
        <f>Formules!S715</f>
        <v>Données</v>
      </c>
      <c r="M715" t="str">
        <f>Formules!T715</f>
        <v>Données</v>
      </c>
    </row>
    <row r="716" spans="1:13" x14ac:dyDescent="0.35">
      <c r="A716">
        <f>Formules!A716</f>
        <v>715</v>
      </c>
      <c r="B716" t="str">
        <f>Formules!B716</f>
        <v>Données</v>
      </c>
      <c r="C716" t="str">
        <f>Formules!C716</f>
        <v>Données</v>
      </c>
      <c r="D716" t="str">
        <f>Formules!D716</f>
        <v>Données</v>
      </c>
      <c r="E716" t="str">
        <f>Formules!E716</f>
        <v>Données</v>
      </c>
      <c r="F716" t="str">
        <f>Formules!H716</f>
        <v>Données</v>
      </c>
      <c r="G716" t="str">
        <f>Formules!I716</f>
        <v>Données</v>
      </c>
      <c r="H716" t="str">
        <f>Formules!M716</f>
        <v>Données</v>
      </c>
      <c r="I716" t="str">
        <f>Formules!N716</f>
        <v>Données</v>
      </c>
      <c r="J716" t="str">
        <f>Formules!O716</f>
        <v>Données</v>
      </c>
      <c r="K716" t="str">
        <f>Formules!R716</f>
        <v>Données</v>
      </c>
      <c r="L716" t="str">
        <f>Formules!S716</f>
        <v>Données</v>
      </c>
      <c r="M716" t="str">
        <f>Formules!T716</f>
        <v>Données</v>
      </c>
    </row>
    <row r="717" spans="1:13" x14ac:dyDescent="0.35">
      <c r="A717">
        <f>Formules!A717</f>
        <v>716</v>
      </c>
      <c r="B717" t="str">
        <f>Formules!B717</f>
        <v>Données</v>
      </c>
      <c r="C717" t="str">
        <f>Formules!C717</f>
        <v>Données</v>
      </c>
      <c r="D717" t="str">
        <f>Formules!D717</f>
        <v>Données</v>
      </c>
      <c r="E717" t="str">
        <f>Formules!E717</f>
        <v>Données</v>
      </c>
      <c r="F717" t="str">
        <f>Formules!H717</f>
        <v>Données</v>
      </c>
      <c r="G717" t="str">
        <f>Formules!I717</f>
        <v>Données</v>
      </c>
      <c r="H717" t="str">
        <f>Formules!M717</f>
        <v>Données</v>
      </c>
      <c r="I717" t="str">
        <f>Formules!N717</f>
        <v>Données</v>
      </c>
      <c r="J717" t="str">
        <f>Formules!O717</f>
        <v>Données</v>
      </c>
      <c r="K717" t="str">
        <f>Formules!R717</f>
        <v>Données</v>
      </c>
      <c r="L717" t="str">
        <f>Formules!S717</f>
        <v>Données</v>
      </c>
      <c r="M717" t="str">
        <f>Formules!T717</f>
        <v>Données</v>
      </c>
    </row>
    <row r="718" spans="1:13" x14ac:dyDescent="0.35">
      <c r="A718">
        <f>Formules!A718</f>
        <v>717</v>
      </c>
      <c r="B718" t="str">
        <f>Formules!B718</f>
        <v>Données</v>
      </c>
      <c r="C718" t="str">
        <f>Formules!C718</f>
        <v>Données</v>
      </c>
      <c r="D718" t="str">
        <f>Formules!D718</f>
        <v>Données</v>
      </c>
      <c r="E718" t="str">
        <f>Formules!E718</f>
        <v>Données</v>
      </c>
      <c r="F718" t="str">
        <f>Formules!H718</f>
        <v>Données</v>
      </c>
      <c r="G718" t="str">
        <f>Formules!I718</f>
        <v>Données</v>
      </c>
      <c r="H718" t="str">
        <f>Formules!M718</f>
        <v>Données</v>
      </c>
      <c r="I718" t="str">
        <f>Formules!N718</f>
        <v>Données</v>
      </c>
      <c r="J718" t="str">
        <f>Formules!O718</f>
        <v>Données</v>
      </c>
      <c r="K718" t="str">
        <f>Formules!R718</f>
        <v>Données</v>
      </c>
      <c r="L718" t="str">
        <f>Formules!S718</f>
        <v>Données</v>
      </c>
      <c r="M718" t="str">
        <f>Formules!T718</f>
        <v>Données</v>
      </c>
    </row>
    <row r="719" spans="1:13" x14ac:dyDescent="0.35">
      <c r="A719">
        <f>Formules!A719</f>
        <v>718</v>
      </c>
      <c r="B719" t="str">
        <f>Formules!B719</f>
        <v>Données</v>
      </c>
      <c r="C719" t="str">
        <f>Formules!C719</f>
        <v>Données</v>
      </c>
      <c r="D719" t="str">
        <f>Formules!D719</f>
        <v>Données</v>
      </c>
      <c r="E719" t="str">
        <f>Formules!E719</f>
        <v>Données</v>
      </c>
      <c r="F719" t="str">
        <f>Formules!H719</f>
        <v>Données</v>
      </c>
      <c r="G719" t="str">
        <f>Formules!I719</f>
        <v>Données</v>
      </c>
      <c r="H719" t="str">
        <f>Formules!M719</f>
        <v>Données</v>
      </c>
      <c r="I719" t="str">
        <f>Formules!N719</f>
        <v>Données</v>
      </c>
      <c r="J719" t="str">
        <f>Formules!O719</f>
        <v>Données</v>
      </c>
      <c r="K719" t="str">
        <f>Formules!R719</f>
        <v>Données</v>
      </c>
      <c r="L719" t="str">
        <f>Formules!S719</f>
        <v>Données</v>
      </c>
      <c r="M719" t="str">
        <f>Formules!T719</f>
        <v>Données</v>
      </c>
    </row>
    <row r="720" spans="1:13" x14ac:dyDescent="0.35">
      <c r="A720">
        <f>Formules!A720</f>
        <v>719</v>
      </c>
      <c r="B720" t="str">
        <f>Formules!B720</f>
        <v>Données</v>
      </c>
      <c r="C720" t="str">
        <f>Formules!C720</f>
        <v>Données</v>
      </c>
      <c r="D720" t="str">
        <f>Formules!D720</f>
        <v>Données</v>
      </c>
      <c r="E720" t="str">
        <f>Formules!E720</f>
        <v>Données</v>
      </c>
      <c r="F720" t="str">
        <f>Formules!H720</f>
        <v>Données</v>
      </c>
      <c r="G720" t="str">
        <f>Formules!I720</f>
        <v>Données</v>
      </c>
      <c r="H720" t="str">
        <f>Formules!M720</f>
        <v>Données</v>
      </c>
      <c r="I720" t="str">
        <f>Formules!N720</f>
        <v>Données</v>
      </c>
      <c r="J720" t="str">
        <f>Formules!O720</f>
        <v>Données</v>
      </c>
      <c r="K720" t="str">
        <f>Formules!R720</f>
        <v>Données</v>
      </c>
      <c r="L720" t="str">
        <f>Formules!S720</f>
        <v>Données</v>
      </c>
      <c r="M720" t="str">
        <f>Formules!T720</f>
        <v>Données</v>
      </c>
    </row>
    <row r="721" spans="1:13" x14ac:dyDescent="0.35">
      <c r="A721">
        <f>Formules!A721</f>
        <v>720</v>
      </c>
      <c r="B721" t="str">
        <f>Formules!B721</f>
        <v>Données</v>
      </c>
      <c r="C721" t="str">
        <f>Formules!C721</f>
        <v>Données</v>
      </c>
      <c r="D721" t="str">
        <f>Formules!D721</f>
        <v>Données</v>
      </c>
      <c r="E721" t="str">
        <f>Formules!E721</f>
        <v>Données</v>
      </c>
      <c r="F721" t="str">
        <f>Formules!H721</f>
        <v>Données</v>
      </c>
      <c r="G721" t="str">
        <f>Formules!I721</f>
        <v>Données</v>
      </c>
      <c r="H721" t="str">
        <f>Formules!M721</f>
        <v>Données</v>
      </c>
      <c r="I721" t="str">
        <f>Formules!N721</f>
        <v>Données</v>
      </c>
      <c r="J721" t="str">
        <f>Formules!O721</f>
        <v>Données</v>
      </c>
      <c r="K721" t="str">
        <f>Formules!R721</f>
        <v>Données</v>
      </c>
      <c r="L721" t="str">
        <f>Formules!S721</f>
        <v>Données</v>
      </c>
      <c r="M721" t="str">
        <f>Formules!T721</f>
        <v>Données</v>
      </c>
    </row>
    <row r="722" spans="1:13" x14ac:dyDescent="0.35">
      <c r="A722">
        <f>Formules!A722</f>
        <v>721</v>
      </c>
      <c r="B722" t="str">
        <f>Formules!B722</f>
        <v>Données</v>
      </c>
      <c r="C722" t="str">
        <f>Formules!C722</f>
        <v>Données</v>
      </c>
      <c r="D722" t="str">
        <f>Formules!D722</f>
        <v>Données</v>
      </c>
      <c r="E722" t="str">
        <f>Formules!E722</f>
        <v>Données</v>
      </c>
      <c r="F722" t="str">
        <f>Formules!H722</f>
        <v>Données</v>
      </c>
      <c r="G722" t="str">
        <f>Formules!I722</f>
        <v>Données</v>
      </c>
      <c r="H722" t="str">
        <f>Formules!M722</f>
        <v>Données</v>
      </c>
      <c r="I722" t="str">
        <f>Formules!N722</f>
        <v>Données</v>
      </c>
      <c r="J722" t="str">
        <f>Formules!O722</f>
        <v>Données</v>
      </c>
      <c r="K722" t="str">
        <f>Formules!R722</f>
        <v>Données</v>
      </c>
      <c r="L722" t="str">
        <f>Formules!S722</f>
        <v>Données</v>
      </c>
      <c r="M722" t="str">
        <f>Formules!T722</f>
        <v>Données</v>
      </c>
    </row>
    <row r="723" spans="1:13" x14ac:dyDescent="0.35">
      <c r="A723">
        <f>Formules!A723</f>
        <v>722</v>
      </c>
      <c r="B723" t="str">
        <f>Formules!B723</f>
        <v>Données</v>
      </c>
      <c r="C723" t="str">
        <f>Formules!C723</f>
        <v>Données</v>
      </c>
      <c r="D723" t="str">
        <f>Formules!D723</f>
        <v>Données</v>
      </c>
      <c r="E723" t="str">
        <f>Formules!E723</f>
        <v>Données</v>
      </c>
      <c r="F723" t="str">
        <f>Formules!H723</f>
        <v>Données</v>
      </c>
      <c r="G723" t="str">
        <f>Formules!I723</f>
        <v>Données</v>
      </c>
      <c r="H723" t="str">
        <f>Formules!M723</f>
        <v>Données</v>
      </c>
      <c r="I723" t="str">
        <f>Formules!N723</f>
        <v>Données</v>
      </c>
      <c r="J723" t="str">
        <f>Formules!O723</f>
        <v>Données</v>
      </c>
      <c r="K723" t="str">
        <f>Formules!R723</f>
        <v>Données</v>
      </c>
      <c r="L723" t="str">
        <f>Formules!S723</f>
        <v>Données</v>
      </c>
      <c r="M723" t="str">
        <f>Formules!T723</f>
        <v>Données</v>
      </c>
    </row>
    <row r="724" spans="1:13" x14ac:dyDescent="0.35">
      <c r="A724">
        <f>Formules!A724</f>
        <v>723</v>
      </c>
      <c r="B724" t="str">
        <f>Formules!B724</f>
        <v>Données</v>
      </c>
      <c r="C724" t="str">
        <f>Formules!C724</f>
        <v>Données</v>
      </c>
      <c r="D724" t="str">
        <f>Formules!D724</f>
        <v>Données</v>
      </c>
      <c r="E724" t="str">
        <f>Formules!E724</f>
        <v>Données</v>
      </c>
      <c r="F724" t="str">
        <f>Formules!H724</f>
        <v>Données</v>
      </c>
      <c r="G724" t="str">
        <f>Formules!I724</f>
        <v>Données</v>
      </c>
      <c r="H724" t="str">
        <f>Formules!M724</f>
        <v>Données</v>
      </c>
      <c r="I724" t="str">
        <f>Formules!N724</f>
        <v>Données</v>
      </c>
      <c r="J724" t="str">
        <f>Formules!O724</f>
        <v>Données</v>
      </c>
      <c r="K724" t="str">
        <f>Formules!R724</f>
        <v>Données</v>
      </c>
      <c r="L724" t="str">
        <f>Formules!S724</f>
        <v>Données</v>
      </c>
      <c r="M724" t="str">
        <f>Formules!T724</f>
        <v>Données</v>
      </c>
    </row>
    <row r="725" spans="1:13" x14ac:dyDescent="0.35">
      <c r="A725">
        <f>Formules!A725</f>
        <v>724</v>
      </c>
      <c r="B725" t="str">
        <f>Formules!B725</f>
        <v>Données</v>
      </c>
      <c r="C725" t="str">
        <f>Formules!C725</f>
        <v>Données</v>
      </c>
      <c r="D725" t="str">
        <f>Formules!D725</f>
        <v>Données</v>
      </c>
      <c r="E725" t="str">
        <f>Formules!E725</f>
        <v>Données</v>
      </c>
      <c r="F725" t="str">
        <f>Formules!H725</f>
        <v>Données</v>
      </c>
      <c r="G725" t="str">
        <f>Formules!I725</f>
        <v>Données</v>
      </c>
      <c r="H725" t="str">
        <f>Formules!M725</f>
        <v>Données</v>
      </c>
      <c r="I725" t="str">
        <f>Formules!N725</f>
        <v>Données</v>
      </c>
      <c r="J725" t="str">
        <f>Formules!O725</f>
        <v>Données</v>
      </c>
      <c r="K725" t="str">
        <f>Formules!R725</f>
        <v>Données</v>
      </c>
      <c r="L725" t="str">
        <f>Formules!S725</f>
        <v>Données</v>
      </c>
      <c r="M725" t="str">
        <f>Formules!T725</f>
        <v>Données</v>
      </c>
    </row>
    <row r="726" spans="1:13" x14ac:dyDescent="0.35">
      <c r="A726">
        <f>Formules!A726</f>
        <v>725</v>
      </c>
      <c r="B726" t="str">
        <f>Formules!B726</f>
        <v>Données</v>
      </c>
      <c r="C726" t="str">
        <f>Formules!C726</f>
        <v>Données</v>
      </c>
      <c r="D726" t="str">
        <f>Formules!D726</f>
        <v>Données</v>
      </c>
      <c r="E726" t="str">
        <f>Formules!E726</f>
        <v>Données</v>
      </c>
      <c r="F726" t="str">
        <f>Formules!H726</f>
        <v>Données</v>
      </c>
      <c r="G726" t="str">
        <f>Formules!I726</f>
        <v>Données</v>
      </c>
      <c r="H726" t="str">
        <f>Formules!M726</f>
        <v>Données</v>
      </c>
      <c r="I726" t="str">
        <f>Formules!N726</f>
        <v>Données</v>
      </c>
      <c r="J726" t="str">
        <f>Formules!O726</f>
        <v>Données</v>
      </c>
      <c r="K726" t="str">
        <f>Formules!R726</f>
        <v>Données</v>
      </c>
      <c r="L726" t="str">
        <f>Formules!S726</f>
        <v>Données</v>
      </c>
      <c r="M726" t="str">
        <f>Formules!T726</f>
        <v>Données</v>
      </c>
    </row>
    <row r="727" spans="1:13" x14ac:dyDescent="0.35">
      <c r="A727">
        <f>Formules!A727</f>
        <v>726</v>
      </c>
      <c r="B727" t="str">
        <f>Formules!B727</f>
        <v>Données</v>
      </c>
      <c r="C727" t="str">
        <f>Formules!C727</f>
        <v>Données</v>
      </c>
      <c r="D727" t="str">
        <f>Formules!D727</f>
        <v>Données</v>
      </c>
      <c r="E727" t="str">
        <f>Formules!E727</f>
        <v>Données</v>
      </c>
      <c r="F727" t="str">
        <f>Formules!H727</f>
        <v>Données</v>
      </c>
      <c r="G727" t="str">
        <f>Formules!I727</f>
        <v>Données</v>
      </c>
      <c r="H727" t="str">
        <f>Formules!M727</f>
        <v>Données</v>
      </c>
      <c r="I727" t="str">
        <f>Formules!N727</f>
        <v>Données</v>
      </c>
      <c r="J727" t="str">
        <f>Formules!O727</f>
        <v>Données</v>
      </c>
      <c r="K727" t="str">
        <f>Formules!R727</f>
        <v>Données</v>
      </c>
      <c r="L727" t="str">
        <f>Formules!S727</f>
        <v>Données</v>
      </c>
      <c r="M727" t="str">
        <f>Formules!T727</f>
        <v>Données</v>
      </c>
    </row>
    <row r="728" spans="1:13" x14ac:dyDescent="0.35">
      <c r="A728">
        <f>Formules!A728</f>
        <v>727</v>
      </c>
      <c r="B728" t="str">
        <f>Formules!B728</f>
        <v>Données</v>
      </c>
      <c r="C728" t="str">
        <f>Formules!C728</f>
        <v>Données</v>
      </c>
      <c r="D728" t="str">
        <f>Formules!D728</f>
        <v>Données</v>
      </c>
      <c r="E728" t="str">
        <f>Formules!E728</f>
        <v>Données</v>
      </c>
      <c r="F728" t="str">
        <f>Formules!H728</f>
        <v>Données</v>
      </c>
      <c r="G728" t="str">
        <f>Formules!I728</f>
        <v>Données</v>
      </c>
      <c r="H728" t="str">
        <f>Formules!M728</f>
        <v>Données</v>
      </c>
      <c r="I728" t="str">
        <f>Formules!N728</f>
        <v>Données</v>
      </c>
      <c r="J728" t="str">
        <f>Formules!O728</f>
        <v>Données</v>
      </c>
      <c r="K728" t="str">
        <f>Formules!R728</f>
        <v>Données</v>
      </c>
      <c r="L728" t="str">
        <f>Formules!S728</f>
        <v>Données</v>
      </c>
      <c r="M728" t="str">
        <f>Formules!T728</f>
        <v>Données</v>
      </c>
    </row>
    <row r="729" spans="1:13" x14ac:dyDescent="0.35">
      <c r="A729">
        <f>Formules!A729</f>
        <v>728</v>
      </c>
      <c r="B729" t="str">
        <f>Formules!B729</f>
        <v>Données</v>
      </c>
      <c r="C729" t="str">
        <f>Formules!C729</f>
        <v>Données</v>
      </c>
      <c r="D729" t="str">
        <f>Formules!D729</f>
        <v>Données</v>
      </c>
      <c r="E729" t="str">
        <f>Formules!E729</f>
        <v>Données</v>
      </c>
      <c r="F729" t="str">
        <f>Formules!H729</f>
        <v>Données</v>
      </c>
      <c r="G729" t="str">
        <f>Formules!I729</f>
        <v>Données</v>
      </c>
      <c r="H729" t="str">
        <f>Formules!M729</f>
        <v>Données</v>
      </c>
      <c r="I729" t="str">
        <f>Formules!N729</f>
        <v>Données</v>
      </c>
      <c r="J729" t="str">
        <f>Formules!O729</f>
        <v>Données</v>
      </c>
      <c r="K729" t="str">
        <f>Formules!R729</f>
        <v>Données</v>
      </c>
      <c r="L729" t="str">
        <f>Formules!S729</f>
        <v>Données</v>
      </c>
      <c r="M729" t="str">
        <f>Formules!T729</f>
        <v>Données</v>
      </c>
    </row>
    <row r="730" spans="1:13" x14ac:dyDescent="0.35">
      <c r="A730">
        <f>Formules!A730</f>
        <v>729</v>
      </c>
      <c r="B730" t="str">
        <f>Formules!B730</f>
        <v>Données</v>
      </c>
      <c r="C730" t="str">
        <f>Formules!C730</f>
        <v>Données</v>
      </c>
      <c r="D730" t="str">
        <f>Formules!D730</f>
        <v>Données</v>
      </c>
      <c r="E730" t="str">
        <f>Formules!E730</f>
        <v>Données</v>
      </c>
      <c r="F730" t="str">
        <f>Formules!H730</f>
        <v>Données</v>
      </c>
      <c r="G730" t="str">
        <f>Formules!I730</f>
        <v>Données</v>
      </c>
      <c r="H730" t="str">
        <f>Formules!M730</f>
        <v>Données</v>
      </c>
      <c r="I730" t="str">
        <f>Formules!N730</f>
        <v>Données</v>
      </c>
      <c r="J730" t="str">
        <f>Formules!O730</f>
        <v>Données</v>
      </c>
      <c r="K730" t="str">
        <f>Formules!R730</f>
        <v>Données</v>
      </c>
      <c r="L730" t="str">
        <f>Formules!S730</f>
        <v>Données</v>
      </c>
      <c r="M730" t="str">
        <f>Formules!T730</f>
        <v>Données</v>
      </c>
    </row>
    <row r="731" spans="1:13" x14ac:dyDescent="0.35">
      <c r="A731">
        <f>Formules!A731</f>
        <v>730</v>
      </c>
      <c r="B731" t="str">
        <f>Formules!B731</f>
        <v>Données</v>
      </c>
      <c r="C731" t="str">
        <f>Formules!C731</f>
        <v>Données</v>
      </c>
      <c r="D731" t="str">
        <f>Formules!D731</f>
        <v>Données</v>
      </c>
      <c r="E731" t="str">
        <f>Formules!E731</f>
        <v>Données</v>
      </c>
      <c r="F731" t="str">
        <f>Formules!H731</f>
        <v>Données</v>
      </c>
      <c r="G731" t="str">
        <f>Formules!I731</f>
        <v>Données</v>
      </c>
      <c r="H731" t="str">
        <f>Formules!M731</f>
        <v>Données</v>
      </c>
      <c r="I731" t="str">
        <f>Formules!N731</f>
        <v>Données</v>
      </c>
      <c r="J731" t="str">
        <f>Formules!O731</f>
        <v>Données</v>
      </c>
      <c r="K731" t="str">
        <f>Formules!R731</f>
        <v>Données</v>
      </c>
      <c r="L731" t="str">
        <f>Formules!S731</f>
        <v>Données</v>
      </c>
      <c r="M731" t="str">
        <f>Formules!T731</f>
        <v>Données</v>
      </c>
    </row>
    <row r="732" spans="1:13" x14ac:dyDescent="0.35">
      <c r="A732">
        <f>Formules!A732</f>
        <v>731</v>
      </c>
      <c r="B732" t="str">
        <f>Formules!B732</f>
        <v>Données</v>
      </c>
      <c r="C732" t="str">
        <f>Formules!C732</f>
        <v>Données</v>
      </c>
      <c r="D732" t="str">
        <f>Formules!D732</f>
        <v>Données</v>
      </c>
      <c r="E732" t="str">
        <f>Formules!E732</f>
        <v>Données</v>
      </c>
      <c r="F732" t="str">
        <f>Formules!H732</f>
        <v>Données</v>
      </c>
      <c r="G732" t="str">
        <f>Formules!I732</f>
        <v>Données</v>
      </c>
      <c r="H732" t="str">
        <f>Formules!M732</f>
        <v>Données</v>
      </c>
      <c r="I732" t="str">
        <f>Formules!N732</f>
        <v>Données</v>
      </c>
      <c r="J732" t="str">
        <f>Formules!O732</f>
        <v>Données</v>
      </c>
      <c r="K732" t="str">
        <f>Formules!R732</f>
        <v>Données</v>
      </c>
      <c r="L732" t="str">
        <f>Formules!S732</f>
        <v>Données</v>
      </c>
      <c r="M732" t="str">
        <f>Formules!T732</f>
        <v>Données</v>
      </c>
    </row>
    <row r="733" spans="1:13" x14ac:dyDescent="0.35">
      <c r="A733">
        <f>Formules!A733</f>
        <v>732</v>
      </c>
      <c r="B733" t="str">
        <f>Formules!B733</f>
        <v>Données</v>
      </c>
      <c r="C733" t="str">
        <f>Formules!C733</f>
        <v>Données</v>
      </c>
      <c r="D733" t="str">
        <f>Formules!D733</f>
        <v>Données</v>
      </c>
      <c r="E733" t="str">
        <f>Formules!E733</f>
        <v>Données</v>
      </c>
      <c r="F733" t="str">
        <f>Formules!H733</f>
        <v>Données</v>
      </c>
      <c r="G733" t="str">
        <f>Formules!I733</f>
        <v>Données</v>
      </c>
      <c r="H733" t="str">
        <f>Formules!M733</f>
        <v>Données</v>
      </c>
      <c r="I733" t="str">
        <f>Formules!N733</f>
        <v>Données</v>
      </c>
      <c r="J733" t="str">
        <f>Formules!O733</f>
        <v>Données</v>
      </c>
      <c r="K733" t="str">
        <f>Formules!R733</f>
        <v>Données</v>
      </c>
      <c r="L733" t="str">
        <f>Formules!S733</f>
        <v>Données</v>
      </c>
      <c r="M733" t="str">
        <f>Formules!T733</f>
        <v>Données</v>
      </c>
    </row>
    <row r="734" spans="1:13" x14ac:dyDescent="0.35">
      <c r="A734">
        <f>Formules!A734</f>
        <v>733</v>
      </c>
      <c r="B734" t="str">
        <f>Formules!B734</f>
        <v>Données</v>
      </c>
      <c r="C734" t="str">
        <f>Formules!C734</f>
        <v>Données</v>
      </c>
      <c r="D734" t="str">
        <f>Formules!D734</f>
        <v>Données</v>
      </c>
      <c r="E734" t="str">
        <f>Formules!E734</f>
        <v>Données</v>
      </c>
      <c r="F734" t="str">
        <f>Formules!H734</f>
        <v>Données</v>
      </c>
      <c r="G734" t="str">
        <f>Formules!I734</f>
        <v>Données</v>
      </c>
      <c r="H734" t="str">
        <f>Formules!M734</f>
        <v>Données</v>
      </c>
      <c r="I734" t="str">
        <f>Formules!N734</f>
        <v>Données</v>
      </c>
      <c r="J734" t="str">
        <f>Formules!O734</f>
        <v>Données</v>
      </c>
      <c r="K734" t="str">
        <f>Formules!R734</f>
        <v>Données</v>
      </c>
      <c r="L734" t="str">
        <f>Formules!S734</f>
        <v>Données</v>
      </c>
      <c r="M734" t="str">
        <f>Formules!T734</f>
        <v>Données</v>
      </c>
    </row>
    <row r="735" spans="1:13" x14ac:dyDescent="0.35">
      <c r="A735">
        <f>Formules!A735</f>
        <v>734</v>
      </c>
      <c r="B735" t="str">
        <f>Formules!B735</f>
        <v>Données</v>
      </c>
      <c r="C735" t="str">
        <f>Formules!C735</f>
        <v>Données</v>
      </c>
      <c r="D735" t="str">
        <f>Formules!D735</f>
        <v>Données</v>
      </c>
      <c r="E735" t="str">
        <f>Formules!E735</f>
        <v>Données</v>
      </c>
      <c r="F735" t="str">
        <f>Formules!H735</f>
        <v>Données</v>
      </c>
      <c r="G735" t="str">
        <f>Formules!I735</f>
        <v>Données</v>
      </c>
      <c r="H735" t="str">
        <f>Formules!M735</f>
        <v>Données</v>
      </c>
      <c r="I735" t="str">
        <f>Formules!N735</f>
        <v>Données</v>
      </c>
      <c r="J735" t="str">
        <f>Formules!O735</f>
        <v>Données</v>
      </c>
      <c r="K735" t="str">
        <f>Formules!R735</f>
        <v>Données</v>
      </c>
      <c r="L735" t="str">
        <f>Formules!S735</f>
        <v>Données</v>
      </c>
      <c r="M735" t="str">
        <f>Formules!T735</f>
        <v>Données</v>
      </c>
    </row>
    <row r="736" spans="1:13" x14ac:dyDescent="0.35">
      <c r="A736">
        <f>Formules!A736</f>
        <v>735</v>
      </c>
      <c r="B736" t="str">
        <f>Formules!B736</f>
        <v>Données</v>
      </c>
      <c r="C736" t="str">
        <f>Formules!C736</f>
        <v>Données</v>
      </c>
      <c r="D736" t="str">
        <f>Formules!D736</f>
        <v>Données</v>
      </c>
      <c r="E736" t="str">
        <f>Formules!E736</f>
        <v>Données</v>
      </c>
      <c r="F736" t="str">
        <f>Formules!H736</f>
        <v>Données</v>
      </c>
      <c r="G736" t="str">
        <f>Formules!I736</f>
        <v>Données</v>
      </c>
      <c r="H736" t="str">
        <f>Formules!M736</f>
        <v>Données</v>
      </c>
      <c r="I736" t="str">
        <f>Formules!N736</f>
        <v>Données</v>
      </c>
      <c r="J736" t="str">
        <f>Formules!O736</f>
        <v>Données</v>
      </c>
      <c r="K736" t="str">
        <f>Formules!R736</f>
        <v>Données</v>
      </c>
      <c r="L736" t="str">
        <f>Formules!S736</f>
        <v>Données</v>
      </c>
      <c r="M736" t="str">
        <f>Formules!T736</f>
        <v>Données</v>
      </c>
    </row>
    <row r="737" spans="1:13" x14ac:dyDescent="0.35">
      <c r="A737">
        <f>Formules!A737</f>
        <v>736</v>
      </c>
      <c r="B737" t="str">
        <f>Formules!B737</f>
        <v>Données</v>
      </c>
      <c r="C737" t="str">
        <f>Formules!C737</f>
        <v>Données</v>
      </c>
      <c r="D737" t="str">
        <f>Formules!D737</f>
        <v>Données</v>
      </c>
      <c r="E737" t="str">
        <f>Formules!E737</f>
        <v>Données</v>
      </c>
      <c r="F737" t="str">
        <f>Formules!H737</f>
        <v>Données</v>
      </c>
      <c r="G737" t="str">
        <f>Formules!I737</f>
        <v>Données</v>
      </c>
      <c r="H737" t="str">
        <f>Formules!M737</f>
        <v>Données</v>
      </c>
      <c r="I737" t="str">
        <f>Formules!N737</f>
        <v>Données</v>
      </c>
      <c r="J737" t="str">
        <f>Formules!O737</f>
        <v>Données</v>
      </c>
      <c r="K737" t="str">
        <f>Formules!R737</f>
        <v>Données</v>
      </c>
      <c r="L737" t="str">
        <f>Formules!S737</f>
        <v>Données</v>
      </c>
      <c r="M737" t="str">
        <f>Formules!T737</f>
        <v>Données</v>
      </c>
    </row>
    <row r="738" spans="1:13" x14ac:dyDescent="0.35">
      <c r="A738">
        <f>Formules!A738</f>
        <v>737</v>
      </c>
      <c r="B738" t="str">
        <f>Formules!B738</f>
        <v>Données</v>
      </c>
      <c r="C738" t="str">
        <f>Formules!C738</f>
        <v>Données</v>
      </c>
      <c r="D738" t="str">
        <f>Formules!D738</f>
        <v>Données</v>
      </c>
      <c r="E738" t="str">
        <f>Formules!E738</f>
        <v>Données</v>
      </c>
      <c r="F738" t="str">
        <f>Formules!H738</f>
        <v>Données</v>
      </c>
      <c r="G738" t="str">
        <f>Formules!I738</f>
        <v>Données</v>
      </c>
      <c r="H738" t="str">
        <f>Formules!M738</f>
        <v>Données</v>
      </c>
      <c r="I738" t="str">
        <f>Formules!N738</f>
        <v>Données</v>
      </c>
      <c r="J738" t="str">
        <f>Formules!O738</f>
        <v>Données</v>
      </c>
      <c r="K738" t="str">
        <f>Formules!R738</f>
        <v>Données</v>
      </c>
      <c r="L738" t="str">
        <f>Formules!S738</f>
        <v>Données</v>
      </c>
      <c r="M738" t="str">
        <f>Formules!T738</f>
        <v>Données</v>
      </c>
    </row>
    <row r="739" spans="1:13" x14ac:dyDescent="0.35">
      <c r="A739">
        <f>Formules!A739</f>
        <v>738</v>
      </c>
      <c r="B739" t="str">
        <f>Formules!B739</f>
        <v>Données</v>
      </c>
      <c r="C739" t="str">
        <f>Formules!C739</f>
        <v>Données</v>
      </c>
      <c r="D739" t="str">
        <f>Formules!D739</f>
        <v>Données</v>
      </c>
      <c r="E739" t="str">
        <f>Formules!E739</f>
        <v>Données</v>
      </c>
      <c r="F739" t="str">
        <f>Formules!H739</f>
        <v>Données</v>
      </c>
      <c r="G739" t="str">
        <f>Formules!I739</f>
        <v>Données</v>
      </c>
      <c r="H739" t="str">
        <f>Formules!M739</f>
        <v>Données</v>
      </c>
      <c r="I739" t="str">
        <f>Formules!N739</f>
        <v>Données</v>
      </c>
      <c r="J739" t="str">
        <f>Formules!O739</f>
        <v>Données</v>
      </c>
      <c r="K739" t="str">
        <f>Formules!R739</f>
        <v>Données</v>
      </c>
      <c r="L739" t="str">
        <f>Formules!S739</f>
        <v>Données</v>
      </c>
      <c r="M739" t="str">
        <f>Formules!T739</f>
        <v>Données</v>
      </c>
    </row>
    <row r="740" spans="1:13" x14ac:dyDescent="0.35">
      <c r="A740">
        <f>Formules!A740</f>
        <v>739</v>
      </c>
      <c r="B740" t="str">
        <f>Formules!B740</f>
        <v>Données</v>
      </c>
      <c r="C740" t="str">
        <f>Formules!C740</f>
        <v>Données</v>
      </c>
      <c r="D740" t="str">
        <f>Formules!D740</f>
        <v>Données</v>
      </c>
      <c r="E740" t="str">
        <f>Formules!E740</f>
        <v>Données</v>
      </c>
      <c r="F740" t="str">
        <f>Formules!H740</f>
        <v>Données</v>
      </c>
      <c r="G740" t="str">
        <f>Formules!I740</f>
        <v>Données</v>
      </c>
      <c r="H740" t="str">
        <f>Formules!M740</f>
        <v>Données</v>
      </c>
      <c r="I740" t="str">
        <f>Formules!N740</f>
        <v>Données</v>
      </c>
      <c r="J740" t="str">
        <f>Formules!O740</f>
        <v>Données</v>
      </c>
      <c r="K740" t="str">
        <f>Formules!R740</f>
        <v>Données</v>
      </c>
      <c r="L740" t="str">
        <f>Formules!S740</f>
        <v>Données</v>
      </c>
      <c r="M740" t="str">
        <f>Formules!T740</f>
        <v>Données</v>
      </c>
    </row>
    <row r="741" spans="1:13" x14ac:dyDescent="0.35">
      <c r="A741">
        <f>Formules!A741</f>
        <v>740</v>
      </c>
      <c r="B741" t="str">
        <f>Formules!B741</f>
        <v>Données</v>
      </c>
      <c r="C741" t="str">
        <f>Formules!C741</f>
        <v>Données</v>
      </c>
      <c r="D741" t="str">
        <f>Formules!D741</f>
        <v>Données</v>
      </c>
      <c r="E741" t="str">
        <f>Formules!E741</f>
        <v>Données</v>
      </c>
      <c r="F741" t="str">
        <f>Formules!H741</f>
        <v>Données</v>
      </c>
      <c r="G741" t="str">
        <f>Formules!I741</f>
        <v>Données</v>
      </c>
      <c r="H741" t="str">
        <f>Formules!M741</f>
        <v>Données</v>
      </c>
      <c r="I741" t="str">
        <f>Formules!N741</f>
        <v>Données</v>
      </c>
      <c r="J741" t="str">
        <f>Formules!O741</f>
        <v>Données</v>
      </c>
      <c r="K741" t="str">
        <f>Formules!R741</f>
        <v>Données</v>
      </c>
      <c r="L741" t="str">
        <f>Formules!S741</f>
        <v>Données</v>
      </c>
      <c r="M741" t="str">
        <f>Formules!T741</f>
        <v>Données</v>
      </c>
    </row>
    <row r="742" spans="1:13" x14ac:dyDescent="0.35">
      <c r="A742">
        <f>Formules!A742</f>
        <v>741</v>
      </c>
      <c r="B742" t="str">
        <f>Formules!B742</f>
        <v>Données</v>
      </c>
      <c r="C742" t="str">
        <f>Formules!C742</f>
        <v>Données</v>
      </c>
      <c r="D742" t="str">
        <f>Formules!D742</f>
        <v>Données</v>
      </c>
      <c r="E742" t="str">
        <f>Formules!E742</f>
        <v>Données</v>
      </c>
      <c r="F742" t="str">
        <f>Formules!H742</f>
        <v>Données</v>
      </c>
      <c r="G742" t="str">
        <f>Formules!I742</f>
        <v>Données</v>
      </c>
      <c r="H742" t="str">
        <f>Formules!M742</f>
        <v>Données</v>
      </c>
      <c r="I742" t="str">
        <f>Formules!N742</f>
        <v>Données</v>
      </c>
      <c r="J742" t="str">
        <f>Formules!O742</f>
        <v>Données</v>
      </c>
      <c r="K742" t="str">
        <f>Formules!R742</f>
        <v>Données</v>
      </c>
      <c r="L742" t="str">
        <f>Formules!S742</f>
        <v>Données</v>
      </c>
      <c r="M742" t="str">
        <f>Formules!T742</f>
        <v>Données</v>
      </c>
    </row>
    <row r="743" spans="1:13" x14ac:dyDescent="0.35">
      <c r="A743">
        <f>Formules!A743</f>
        <v>742</v>
      </c>
      <c r="B743" t="str">
        <f>Formules!B743</f>
        <v>Données</v>
      </c>
      <c r="C743" t="str">
        <f>Formules!C743</f>
        <v>Données</v>
      </c>
      <c r="D743" t="str">
        <f>Formules!D743</f>
        <v>Données</v>
      </c>
      <c r="E743" t="str">
        <f>Formules!E743</f>
        <v>Données</v>
      </c>
      <c r="F743" t="str">
        <f>Formules!H743</f>
        <v>Données</v>
      </c>
      <c r="G743" t="str">
        <f>Formules!I743</f>
        <v>Données</v>
      </c>
      <c r="H743" t="str">
        <f>Formules!M743</f>
        <v>Données</v>
      </c>
      <c r="I743" t="str">
        <f>Formules!N743</f>
        <v>Données</v>
      </c>
      <c r="J743" t="str">
        <f>Formules!O743</f>
        <v>Données</v>
      </c>
      <c r="K743" t="str">
        <f>Formules!R743</f>
        <v>Données</v>
      </c>
      <c r="L743" t="str">
        <f>Formules!S743</f>
        <v>Données</v>
      </c>
      <c r="M743" t="str">
        <f>Formules!T743</f>
        <v>Données</v>
      </c>
    </row>
    <row r="744" spans="1:13" x14ac:dyDescent="0.35">
      <c r="A744">
        <f>Formules!A744</f>
        <v>743</v>
      </c>
      <c r="B744" t="str">
        <f>Formules!B744</f>
        <v>Données</v>
      </c>
      <c r="C744" t="str">
        <f>Formules!C744</f>
        <v>Données</v>
      </c>
      <c r="D744" t="str">
        <f>Formules!D744</f>
        <v>Données</v>
      </c>
      <c r="E744" t="str">
        <f>Formules!E744</f>
        <v>Données</v>
      </c>
      <c r="F744" t="str">
        <f>Formules!H744</f>
        <v>Données</v>
      </c>
      <c r="G744" t="str">
        <f>Formules!I744</f>
        <v>Données</v>
      </c>
      <c r="H744" t="str">
        <f>Formules!M744</f>
        <v>Données</v>
      </c>
      <c r="I744" t="str">
        <f>Formules!N744</f>
        <v>Données</v>
      </c>
      <c r="J744" t="str">
        <f>Formules!O744</f>
        <v>Données</v>
      </c>
      <c r="K744" t="str">
        <f>Formules!R744</f>
        <v>Données</v>
      </c>
      <c r="L744" t="str">
        <f>Formules!S744</f>
        <v>Données</v>
      </c>
      <c r="M744" t="str">
        <f>Formules!T744</f>
        <v>Données</v>
      </c>
    </row>
    <row r="745" spans="1:13" x14ac:dyDescent="0.35">
      <c r="A745">
        <f>Formules!A745</f>
        <v>744</v>
      </c>
      <c r="B745" t="str">
        <f>Formules!B745</f>
        <v>Données</v>
      </c>
      <c r="C745" t="str">
        <f>Formules!C745</f>
        <v>Données</v>
      </c>
      <c r="D745" t="str">
        <f>Formules!D745</f>
        <v>Données</v>
      </c>
      <c r="E745" t="str">
        <f>Formules!E745</f>
        <v>Données</v>
      </c>
      <c r="F745" t="str">
        <f>Formules!H745</f>
        <v>Données</v>
      </c>
      <c r="G745" t="str">
        <f>Formules!I745</f>
        <v>Données</v>
      </c>
      <c r="H745" t="str">
        <f>Formules!M745</f>
        <v>Données</v>
      </c>
      <c r="I745" t="str">
        <f>Formules!N745</f>
        <v>Données</v>
      </c>
      <c r="J745" t="str">
        <f>Formules!O745</f>
        <v>Données</v>
      </c>
      <c r="K745" t="str">
        <f>Formules!R745</f>
        <v>Données</v>
      </c>
      <c r="L745" t="str">
        <f>Formules!S745</f>
        <v>Données</v>
      </c>
      <c r="M745" t="str">
        <f>Formules!T745</f>
        <v>Données</v>
      </c>
    </row>
    <row r="746" spans="1:13" x14ac:dyDescent="0.35">
      <c r="A746">
        <f>Formules!A746</f>
        <v>745</v>
      </c>
      <c r="B746" t="str">
        <f>Formules!B746</f>
        <v>Données</v>
      </c>
      <c r="C746" t="str">
        <f>Formules!C746</f>
        <v>Données</v>
      </c>
      <c r="D746" t="str">
        <f>Formules!D746</f>
        <v>Données</v>
      </c>
      <c r="E746" t="str">
        <f>Formules!E746</f>
        <v>Données</v>
      </c>
      <c r="F746" t="str">
        <f>Formules!H746</f>
        <v>Données</v>
      </c>
      <c r="G746" t="str">
        <f>Formules!I746</f>
        <v>Données</v>
      </c>
      <c r="H746" t="str">
        <f>Formules!M746</f>
        <v>Données</v>
      </c>
      <c r="I746" t="str">
        <f>Formules!N746</f>
        <v>Données</v>
      </c>
      <c r="J746" t="str">
        <f>Formules!O746</f>
        <v>Données</v>
      </c>
      <c r="K746" t="str">
        <f>Formules!R746</f>
        <v>Données</v>
      </c>
      <c r="L746" t="str">
        <f>Formules!S746</f>
        <v>Données</v>
      </c>
      <c r="M746" t="str">
        <f>Formules!T746</f>
        <v>Données</v>
      </c>
    </row>
    <row r="747" spans="1:13" x14ac:dyDescent="0.35">
      <c r="A747">
        <f>Formules!A747</f>
        <v>746</v>
      </c>
      <c r="B747" t="str">
        <f>Formules!B747</f>
        <v>Données</v>
      </c>
      <c r="C747" t="str">
        <f>Formules!C747</f>
        <v>Données</v>
      </c>
      <c r="D747" t="str">
        <f>Formules!D747</f>
        <v>Données</v>
      </c>
      <c r="E747" t="str">
        <f>Formules!E747</f>
        <v>Données</v>
      </c>
      <c r="F747" t="str">
        <f>Formules!H747</f>
        <v>Données</v>
      </c>
      <c r="G747" t="str">
        <f>Formules!I747</f>
        <v>Données</v>
      </c>
      <c r="H747" t="str">
        <f>Formules!M747</f>
        <v>Données</v>
      </c>
      <c r="I747" t="str">
        <f>Formules!N747</f>
        <v>Données</v>
      </c>
      <c r="J747" t="str">
        <f>Formules!O747</f>
        <v>Données</v>
      </c>
      <c r="K747" t="str">
        <f>Formules!R747</f>
        <v>Données</v>
      </c>
      <c r="L747" t="str">
        <f>Formules!S747</f>
        <v>Données</v>
      </c>
      <c r="M747" t="str">
        <f>Formules!T747</f>
        <v>Données</v>
      </c>
    </row>
    <row r="748" spans="1:13" x14ac:dyDescent="0.35">
      <c r="A748">
        <f>Formules!A748</f>
        <v>747</v>
      </c>
      <c r="B748" t="str">
        <f>Formules!B748</f>
        <v>Données</v>
      </c>
      <c r="C748" t="str">
        <f>Formules!C748</f>
        <v>Données</v>
      </c>
      <c r="D748" t="str">
        <f>Formules!D748</f>
        <v>Données</v>
      </c>
      <c r="E748" t="str">
        <f>Formules!E748</f>
        <v>Données</v>
      </c>
      <c r="F748" t="str">
        <f>Formules!H748</f>
        <v>Données</v>
      </c>
      <c r="G748" t="str">
        <f>Formules!I748</f>
        <v>Données</v>
      </c>
      <c r="H748" t="str">
        <f>Formules!M748</f>
        <v>Données</v>
      </c>
      <c r="I748" t="str">
        <f>Formules!N748</f>
        <v>Données</v>
      </c>
      <c r="J748" t="str">
        <f>Formules!O748</f>
        <v>Données</v>
      </c>
      <c r="K748" t="str">
        <f>Formules!R748</f>
        <v>Données</v>
      </c>
      <c r="L748" t="str">
        <f>Formules!S748</f>
        <v>Données</v>
      </c>
      <c r="M748" t="str">
        <f>Formules!T748</f>
        <v>Données</v>
      </c>
    </row>
    <row r="749" spans="1:13" x14ac:dyDescent="0.35">
      <c r="A749">
        <f>Formules!A749</f>
        <v>748</v>
      </c>
      <c r="B749" t="str">
        <f>Formules!B749</f>
        <v>Données</v>
      </c>
      <c r="C749" t="str">
        <f>Formules!C749</f>
        <v>Données</v>
      </c>
      <c r="D749" t="str">
        <f>Formules!D749</f>
        <v>Données</v>
      </c>
      <c r="E749" t="str">
        <f>Formules!E749</f>
        <v>Données</v>
      </c>
      <c r="F749" t="str">
        <f>Formules!H749</f>
        <v>Données</v>
      </c>
      <c r="G749" t="str">
        <f>Formules!I749</f>
        <v>Données</v>
      </c>
      <c r="H749" t="str">
        <f>Formules!M749</f>
        <v>Données</v>
      </c>
      <c r="I749" t="str">
        <f>Formules!N749</f>
        <v>Données</v>
      </c>
      <c r="J749" t="str">
        <f>Formules!O749</f>
        <v>Données</v>
      </c>
      <c r="K749" t="str">
        <f>Formules!R749</f>
        <v>Données</v>
      </c>
      <c r="L749" t="str">
        <f>Formules!S749</f>
        <v>Données</v>
      </c>
      <c r="M749" t="str">
        <f>Formules!T749</f>
        <v>Données</v>
      </c>
    </row>
    <row r="750" spans="1:13" x14ac:dyDescent="0.35">
      <c r="A750">
        <f>Formules!A750</f>
        <v>749</v>
      </c>
      <c r="B750" t="str">
        <f>Formules!B750</f>
        <v>Données</v>
      </c>
      <c r="C750" t="str">
        <f>Formules!C750</f>
        <v>Données</v>
      </c>
      <c r="D750" t="str">
        <f>Formules!D750</f>
        <v>Données</v>
      </c>
      <c r="E750" t="str">
        <f>Formules!E750</f>
        <v>Données</v>
      </c>
      <c r="F750" t="str">
        <f>Formules!H750</f>
        <v>Données</v>
      </c>
      <c r="G750" t="str">
        <f>Formules!I750</f>
        <v>Données</v>
      </c>
      <c r="H750" t="str">
        <f>Formules!M750</f>
        <v>Données</v>
      </c>
      <c r="I750" t="str">
        <f>Formules!N750</f>
        <v>Données</v>
      </c>
      <c r="J750" t="str">
        <f>Formules!O750</f>
        <v>Données</v>
      </c>
      <c r="K750" t="str">
        <f>Formules!R750</f>
        <v>Données</v>
      </c>
      <c r="L750" t="str">
        <f>Formules!S750</f>
        <v>Données</v>
      </c>
      <c r="M750" t="str">
        <f>Formules!T750</f>
        <v>Données</v>
      </c>
    </row>
    <row r="751" spans="1:13" x14ac:dyDescent="0.35">
      <c r="A751">
        <f>Formules!A751</f>
        <v>750</v>
      </c>
      <c r="B751" t="str">
        <f>Formules!B751</f>
        <v>Données</v>
      </c>
      <c r="C751" t="str">
        <f>Formules!C751</f>
        <v>Données</v>
      </c>
      <c r="D751" t="str">
        <f>Formules!D751</f>
        <v>Données</v>
      </c>
      <c r="E751" t="str">
        <f>Formules!E751</f>
        <v>Données</v>
      </c>
      <c r="F751" t="str">
        <f>Formules!H751</f>
        <v>Données</v>
      </c>
      <c r="G751" t="str">
        <f>Formules!I751</f>
        <v>Données</v>
      </c>
      <c r="H751" t="str">
        <f>Formules!M751</f>
        <v>Données</v>
      </c>
      <c r="I751" t="str">
        <f>Formules!N751</f>
        <v>Données</v>
      </c>
      <c r="J751" t="str">
        <f>Formules!O751</f>
        <v>Données</v>
      </c>
      <c r="K751" t="str">
        <f>Formules!R751</f>
        <v>Données</v>
      </c>
      <c r="L751" t="str">
        <f>Formules!S751</f>
        <v>Données</v>
      </c>
      <c r="M751" t="str">
        <f>Formules!T751</f>
        <v>Données</v>
      </c>
    </row>
    <row r="752" spans="1:13" x14ac:dyDescent="0.35">
      <c r="A752">
        <f>Formules!A752</f>
        <v>751</v>
      </c>
      <c r="B752" t="str">
        <f>Formules!B752</f>
        <v>Données</v>
      </c>
      <c r="C752" t="str">
        <f>Formules!C752</f>
        <v>Données</v>
      </c>
      <c r="D752" t="str">
        <f>Formules!D752</f>
        <v>Données</v>
      </c>
      <c r="E752" t="str">
        <f>Formules!E752</f>
        <v>Données</v>
      </c>
      <c r="F752" t="str">
        <f>Formules!H752</f>
        <v>Données</v>
      </c>
      <c r="G752" t="str">
        <f>Formules!I752</f>
        <v>Données</v>
      </c>
      <c r="H752" t="str">
        <f>Formules!M752</f>
        <v>Données</v>
      </c>
      <c r="I752" t="str">
        <f>Formules!N752</f>
        <v>Données</v>
      </c>
      <c r="J752" t="str">
        <f>Formules!O752</f>
        <v>Données</v>
      </c>
      <c r="K752" t="str">
        <f>Formules!R752</f>
        <v>Données</v>
      </c>
      <c r="L752" t="str">
        <f>Formules!S752</f>
        <v>Données</v>
      </c>
      <c r="M752" t="str">
        <f>Formules!T752</f>
        <v>Données</v>
      </c>
    </row>
    <row r="753" spans="1:13" x14ac:dyDescent="0.35">
      <c r="A753">
        <f>Formules!A753</f>
        <v>752</v>
      </c>
      <c r="B753" t="str">
        <f>Formules!B753</f>
        <v>Données</v>
      </c>
      <c r="C753" t="str">
        <f>Formules!C753</f>
        <v>Données</v>
      </c>
      <c r="D753" t="str">
        <f>Formules!D753</f>
        <v>Données</v>
      </c>
      <c r="E753" t="str">
        <f>Formules!E753</f>
        <v>Données</v>
      </c>
      <c r="F753" t="str">
        <f>Formules!H753</f>
        <v>Données</v>
      </c>
      <c r="G753" t="str">
        <f>Formules!I753</f>
        <v>Données</v>
      </c>
      <c r="H753" t="str">
        <f>Formules!M753</f>
        <v>Données</v>
      </c>
      <c r="I753" t="str">
        <f>Formules!N753</f>
        <v>Données</v>
      </c>
      <c r="J753" t="str">
        <f>Formules!O753</f>
        <v>Données</v>
      </c>
      <c r="K753" t="str">
        <f>Formules!R753</f>
        <v>Données</v>
      </c>
      <c r="L753" t="str">
        <f>Formules!S753</f>
        <v>Données</v>
      </c>
      <c r="M753" t="str">
        <f>Formules!T753</f>
        <v>Données</v>
      </c>
    </row>
    <row r="754" spans="1:13" x14ac:dyDescent="0.35">
      <c r="A754">
        <f>Formules!A754</f>
        <v>753</v>
      </c>
      <c r="B754" t="str">
        <f>Formules!B754</f>
        <v>Données</v>
      </c>
      <c r="C754" t="str">
        <f>Formules!C754</f>
        <v>Données</v>
      </c>
      <c r="D754" t="str">
        <f>Formules!D754</f>
        <v>Données</v>
      </c>
      <c r="E754" t="str">
        <f>Formules!E754</f>
        <v>Données</v>
      </c>
      <c r="F754" t="str">
        <f>Formules!H754</f>
        <v>Données</v>
      </c>
      <c r="G754" t="str">
        <f>Formules!I754</f>
        <v>Données</v>
      </c>
      <c r="H754" t="str">
        <f>Formules!M754</f>
        <v>Données</v>
      </c>
      <c r="I754" t="str">
        <f>Formules!N754</f>
        <v>Données</v>
      </c>
      <c r="J754" t="str">
        <f>Formules!O754</f>
        <v>Données</v>
      </c>
      <c r="K754" t="str">
        <f>Formules!R754</f>
        <v>Données</v>
      </c>
      <c r="L754" t="str">
        <f>Formules!S754</f>
        <v>Données</v>
      </c>
      <c r="M754" t="str">
        <f>Formules!T754</f>
        <v>Données</v>
      </c>
    </row>
    <row r="755" spans="1:13" x14ac:dyDescent="0.35">
      <c r="A755">
        <f>Formules!A755</f>
        <v>754</v>
      </c>
      <c r="B755" t="str">
        <f>Formules!B755</f>
        <v>Données</v>
      </c>
      <c r="C755" t="str">
        <f>Formules!C755</f>
        <v>Données</v>
      </c>
      <c r="D755" t="str">
        <f>Formules!D755</f>
        <v>Données</v>
      </c>
      <c r="E755" t="str">
        <f>Formules!E755</f>
        <v>Données</v>
      </c>
      <c r="F755" t="str">
        <f>Formules!H755</f>
        <v>Données</v>
      </c>
      <c r="G755" t="str">
        <f>Formules!I755</f>
        <v>Données</v>
      </c>
      <c r="H755" t="str">
        <f>Formules!M755</f>
        <v>Données</v>
      </c>
      <c r="I755" t="str">
        <f>Formules!N755</f>
        <v>Données</v>
      </c>
      <c r="J755" t="str">
        <f>Formules!O755</f>
        <v>Données</v>
      </c>
      <c r="K755" t="str">
        <f>Formules!R755</f>
        <v>Données</v>
      </c>
      <c r="L755" t="str">
        <f>Formules!S755</f>
        <v>Données</v>
      </c>
      <c r="M755" t="str">
        <f>Formules!T755</f>
        <v>Données</v>
      </c>
    </row>
    <row r="756" spans="1:13" x14ac:dyDescent="0.35">
      <c r="A756">
        <f>Formules!A756</f>
        <v>755</v>
      </c>
      <c r="B756" t="str">
        <f>Formules!B756</f>
        <v>Données</v>
      </c>
      <c r="C756" t="str">
        <f>Formules!C756</f>
        <v>Données</v>
      </c>
      <c r="D756" t="str">
        <f>Formules!D756</f>
        <v>Données</v>
      </c>
      <c r="E756" t="str">
        <f>Formules!E756</f>
        <v>Données</v>
      </c>
      <c r="F756" t="str">
        <f>Formules!H756</f>
        <v>Données</v>
      </c>
      <c r="G756" t="str">
        <f>Formules!I756</f>
        <v>Données</v>
      </c>
      <c r="H756" t="str">
        <f>Formules!M756</f>
        <v>Données</v>
      </c>
      <c r="I756" t="str">
        <f>Formules!N756</f>
        <v>Données</v>
      </c>
      <c r="J756" t="str">
        <f>Formules!O756</f>
        <v>Données</v>
      </c>
      <c r="K756" t="str">
        <f>Formules!R756</f>
        <v>Données</v>
      </c>
      <c r="L756" t="str">
        <f>Formules!S756</f>
        <v>Données</v>
      </c>
      <c r="M756" t="str">
        <f>Formules!T756</f>
        <v>Données</v>
      </c>
    </row>
    <row r="757" spans="1:13" x14ac:dyDescent="0.35">
      <c r="A757">
        <f>Formules!A757</f>
        <v>756</v>
      </c>
      <c r="B757" t="str">
        <f>Formules!B757</f>
        <v>Données</v>
      </c>
      <c r="C757" t="str">
        <f>Formules!C757</f>
        <v>Données</v>
      </c>
      <c r="D757" t="str">
        <f>Formules!D757</f>
        <v>Données</v>
      </c>
      <c r="E757" t="str">
        <f>Formules!E757</f>
        <v>Données</v>
      </c>
      <c r="F757" t="str">
        <f>Formules!H757</f>
        <v>Données</v>
      </c>
      <c r="G757" t="str">
        <f>Formules!I757</f>
        <v>Données</v>
      </c>
      <c r="H757" t="str">
        <f>Formules!M757</f>
        <v>Données</v>
      </c>
      <c r="I757" t="str">
        <f>Formules!N757</f>
        <v>Données</v>
      </c>
      <c r="J757" t="str">
        <f>Formules!O757</f>
        <v>Données</v>
      </c>
      <c r="K757" t="str">
        <f>Formules!R757</f>
        <v>Données</v>
      </c>
      <c r="L757" t="str">
        <f>Formules!S757</f>
        <v>Données</v>
      </c>
      <c r="M757" t="str">
        <f>Formules!T757</f>
        <v>Données</v>
      </c>
    </row>
    <row r="758" spans="1:13" x14ac:dyDescent="0.35">
      <c r="A758">
        <f>Formules!A758</f>
        <v>757</v>
      </c>
      <c r="B758" t="str">
        <f>Formules!B758</f>
        <v>Données</v>
      </c>
      <c r="C758" t="str">
        <f>Formules!C758</f>
        <v>Données</v>
      </c>
      <c r="D758" t="str">
        <f>Formules!D758</f>
        <v>Données</v>
      </c>
      <c r="E758" t="str">
        <f>Formules!E758</f>
        <v>Données</v>
      </c>
      <c r="F758" t="str">
        <f>Formules!H758</f>
        <v>Données</v>
      </c>
      <c r="G758" t="str">
        <f>Formules!I758</f>
        <v>Données</v>
      </c>
      <c r="H758" t="str">
        <f>Formules!M758</f>
        <v>Données</v>
      </c>
      <c r="I758" t="str">
        <f>Formules!N758</f>
        <v>Données</v>
      </c>
      <c r="J758" t="str">
        <f>Formules!O758</f>
        <v>Données</v>
      </c>
      <c r="K758" t="str">
        <f>Formules!R758</f>
        <v>Données</v>
      </c>
      <c r="L758" t="str">
        <f>Formules!S758</f>
        <v>Données</v>
      </c>
      <c r="M758" t="str">
        <f>Formules!T758</f>
        <v>Données</v>
      </c>
    </row>
    <row r="759" spans="1:13" x14ac:dyDescent="0.35">
      <c r="A759">
        <f>Formules!A759</f>
        <v>758</v>
      </c>
      <c r="B759" t="str">
        <f>Formules!B759</f>
        <v>Données</v>
      </c>
      <c r="C759" t="str">
        <f>Formules!C759</f>
        <v>Données</v>
      </c>
      <c r="D759" t="str">
        <f>Formules!D759</f>
        <v>Données</v>
      </c>
      <c r="E759" t="str">
        <f>Formules!E759</f>
        <v>Données</v>
      </c>
      <c r="F759" t="str">
        <f>Formules!H759</f>
        <v>Données</v>
      </c>
      <c r="G759" t="str">
        <f>Formules!I759</f>
        <v>Données</v>
      </c>
      <c r="H759" t="str">
        <f>Formules!M759</f>
        <v>Données</v>
      </c>
      <c r="I759" t="str">
        <f>Formules!N759</f>
        <v>Données</v>
      </c>
      <c r="J759" t="str">
        <f>Formules!O759</f>
        <v>Données</v>
      </c>
      <c r="K759" t="str">
        <f>Formules!R759</f>
        <v>Données</v>
      </c>
      <c r="L759" t="str">
        <f>Formules!S759</f>
        <v>Données</v>
      </c>
      <c r="M759" t="str">
        <f>Formules!T759</f>
        <v>Données</v>
      </c>
    </row>
    <row r="760" spans="1:13" x14ac:dyDescent="0.35">
      <c r="A760">
        <f>Formules!A760</f>
        <v>759</v>
      </c>
      <c r="B760" t="str">
        <f>Formules!B760</f>
        <v>Données</v>
      </c>
      <c r="C760" t="str">
        <f>Formules!C760</f>
        <v>Données</v>
      </c>
      <c r="D760" t="str">
        <f>Formules!D760</f>
        <v>Données</v>
      </c>
      <c r="E760" t="str">
        <f>Formules!E760</f>
        <v>Données</v>
      </c>
      <c r="F760" t="str">
        <f>Formules!H760</f>
        <v>Données</v>
      </c>
      <c r="G760" t="str">
        <f>Formules!I760</f>
        <v>Données</v>
      </c>
      <c r="H760" t="str">
        <f>Formules!M760</f>
        <v>Données</v>
      </c>
      <c r="I760" t="str">
        <f>Formules!N760</f>
        <v>Données</v>
      </c>
      <c r="J760" t="str">
        <f>Formules!O760</f>
        <v>Données</v>
      </c>
      <c r="K760" t="str">
        <f>Formules!R760</f>
        <v>Données</v>
      </c>
      <c r="L760" t="str">
        <f>Formules!S760</f>
        <v>Données</v>
      </c>
      <c r="M760" t="str">
        <f>Formules!T760</f>
        <v>Données</v>
      </c>
    </row>
    <row r="761" spans="1:13" x14ac:dyDescent="0.35">
      <c r="A761">
        <f>Formules!A761</f>
        <v>760</v>
      </c>
      <c r="B761" t="str">
        <f>Formules!B761</f>
        <v>Données</v>
      </c>
      <c r="C761" t="str">
        <f>Formules!C761</f>
        <v>Données</v>
      </c>
      <c r="D761" t="str">
        <f>Formules!D761</f>
        <v>Données</v>
      </c>
      <c r="E761" t="str">
        <f>Formules!E761</f>
        <v>Données</v>
      </c>
      <c r="F761" t="str">
        <f>Formules!H761</f>
        <v>Données</v>
      </c>
      <c r="G761" t="str">
        <f>Formules!I761</f>
        <v>Données</v>
      </c>
      <c r="H761" t="str">
        <f>Formules!M761</f>
        <v>Données</v>
      </c>
      <c r="I761" t="str">
        <f>Formules!N761</f>
        <v>Données</v>
      </c>
      <c r="J761" t="str">
        <f>Formules!O761</f>
        <v>Données</v>
      </c>
      <c r="K761" t="str">
        <f>Formules!R761</f>
        <v>Données</v>
      </c>
      <c r="L761" t="str">
        <f>Formules!S761</f>
        <v>Données</v>
      </c>
      <c r="M761" t="str">
        <f>Formules!T761</f>
        <v>Données</v>
      </c>
    </row>
    <row r="762" spans="1:13" x14ac:dyDescent="0.35">
      <c r="A762">
        <f>Formules!A762</f>
        <v>761</v>
      </c>
      <c r="B762" t="str">
        <f>Formules!B762</f>
        <v>Données</v>
      </c>
      <c r="C762" t="str">
        <f>Formules!C762</f>
        <v>Données</v>
      </c>
      <c r="D762" t="str">
        <f>Formules!D762</f>
        <v>Données</v>
      </c>
      <c r="E762" t="str">
        <f>Formules!E762</f>
        <v>Données</v>
      </c>
      <c r="F762" t="str">
        <f>Formules!H762</f>
        <v>Données</v>
      </c>
      <c r="G762" t="str">
        <f>Formules!I762</f>
        <v>Données</v>
      </c>
      <c r="H762" t="str">
        <f>Formules!M762</f>
        <v>Données</v>
      </c>
      <c r="I762" t="str">
        <f>Formules!N762</f>
        <v>Données</v>
      </c>
      <c r="J762" t="str">
        <f>Formules!O762</f>
        <v>Données</v>
      </c>
      <c r="K762" t="str">
        <f>Formules!R762</f>
        <v>Données</v>
      </c>
      <c r="L762" t="str">
        <f>Formules!S762</f>
        <v>Données</v>
      </c>
      <c r="M762" t="str">
        <f>Formules!T762</f>
        <v>Données</v>
      </c>
    </row>
    <row r="763" spans="1:13" x14ac:dyDescent="0.35">
      <c r="A763">
        <f>Formules!A763</f>
        <v>762</v>
      </c>
      <c r="B763" t="str">
        <f>Formules!B763</f>
        <v>Données</v>
      </c>
      <c r="C763" t="str">
        <f>Formules!C763</f>
        <v>Données</v>
      </c>
      <c r="D763" t="str">
        <f>Formules!D763</f>
        <v>Données</v>
      </c>
      <c r="E763" t="str">
        <f>Formules!E763</f>
        <v>Données</v>
      </c>
      <c r="F763" t="str">
        <f>Formules!H763</f>
        <v>Données</v>
      </c>
      <c r="G763" t="str">
        <f>Formules!I763</f>
        <v>Données</v>
      </c>
      <c r="H763" t="str">
        <f>Formules!M763</f>
        <v>Données</v>
      </c>
      <c r="I763" t="str">
        <f>Formules!N763</f>
        <v>Données</v>
      </c>
      <c r="J763" t="str">
        <f>Formules!O763</f>
        <v>Données</v>
      </c>
      <c r="K763" t="str">
        <f>Formules!R763</f>
        <v>Données</v>
      </c>
      <c r="L763" t="str">
        <f>Formules!S763</f>
        <v>Données</v>
      </c>
      <c r="M763" t="str">
        <f>Formules!T763</f>
        <v>Données</v>
      </c>
    </row>
    <row r="764" spans="1:13" x14ac:dyDescent="0.35">
      <c r="A764">
        <f>Formules!A764</f>
        <v>763</v>
      </c>
      <c r="B764" t="str">
        <f>Formules!B764</f>
        <v>Données</v>
      </c>
      <c r="C764" t="str">
        <f>Formules!C764</f>
        <v>Données</v>
      </c>
      <c r="D764" t="str">
        <f>Formules!D764</f>
        <v>Données</v>
      </c>
      <c r="E764" t="str">
        <f>Formules!E764</f>
        <v>Données</v>
      </c>
      <c r="F764" t="str">
        <f>Formules!H764</f>
        <v>Données</v>
      </c>
      <c r="G764" t="str">
        <f>Formules!I764</f>
        <v>Données</v>
      </c>
      <c r="H764" t="str">
        <f>Formules!M764</f>
        <v>Données</v>
      </c>
      <c r="I764" t="str">
        <f>Formules!N764</f>
        <v>Données</v>
      </c>
      <c r="J764" t="str">
        <f>Formules!O764</f>
        <v>Données</v>
      </c>
      <c r="K764" t="str">
        <f>Formules!R764</f>
        <v>Données</v>
      </c>
      <c r="L764" t="str">
        <f>Formules!S764</f>
        <v>Données</v>
      </c>
      <c r="M764" t="str">
        <f>Formules!T764</f>
        <v>Données</v>
      </c>
    </row>
    <row r="765" spans="1:13" x14ac:dyDescent="0.35">
      <c r="A765">
        <f>Formules!A765</f>
        <v>764</v>
      </c>
      <c r="B765" t="str">
        <f>Formules!B765</f>
        <v>Données</v>
      </c>
      <c r="C765" t="str">
        <f>Formules!C765</f>
        <v>Données</v>
      </c>
      <c r="D765" t="str">
        <f>Formules!D765</f>
        <v>Données</v>
      </c>
      <c r="E765" t="str">
        <f>Formules!E765</f>
        <v>Données</v>
      </c>
      <c r="F765" t="str">
        <f>Formules!H765</f>
        <v>Données</v>
      </c>
      <c r="G765" t="str">
        <f>Formules!I765</f>
        <v>Données</v>
      </c>
      <c r="H765" t="str">
        <f>Formules!M765</f>
        <v>Données</v>
      </c>
      <c r="I765" t="str">
        <f>Formules!N765</f>
        <v>Données</v>
      </c>
      <c r="J765" t="str">
        <f>Formules!O765</f>
        <v>Données</v>
      </c>
      <c r="K765" t="str">
        <f>Formules!R765</f>
        <v>Données</v>
      </c>
      <c r="L765" t="str">
        <f>Formules!S765</f>
        <v>Données</v>
      </c>
      <c r="M765" t="str">
        <f>Formules!T765</f>
        <v>Données</v>
      </c>
    </row>
    <row r="766" spans="1:13" x14ac:dyDescent="0.35">
      <c r="A766">
        <f>Formules!A766</f>
        <v>765</v>
      </c>
      <c r="B766" t="str">
        <f>Formules!B766</f>
        <v>Données</v>
      </c>
      <c r="C766" t="str">
        <f>Formules!C766</f>
        <v>Données</v>
      </c>
      <c r="D766" t="str">
        <f>Formules!D766</f>
        <v>Données</v>
      </c>
      <c r="E766" t="str">
        <f>Formules!E766</f>
        <v>Données</v>
      </c>
      <c r="F766" t="str">
        <f>Formules!H766</f>
        <v>Données</v>
      </c>
      <c r="G766" t="str">
        <f>Formules!I766</f>
        <v>Données</v>
      </c>
      <c r="H766" t="str">
        <f>Formules!M766</f>
        <v>Données</v>
      </c>
      <c r="I766" t="str">
        <f>Formules!N766</f>
        <v>Données</v>
      </c>
      <c r="J766" t="str">
        <f>Formules!O766</f>
        <v>Données</v>
      </c>
      <c r="K766" t="str">
        <f>Formules!R766</f>
        <v>Données</v>
      </c>
      <c r="L766" t="str">
        <f>Formules!S766</f>
        <v>Données</v>
      </c>
      <c r="M766" t="str">
        <f>Formules!T766</f>
        <v>Données</v>
      </c>
    </row>
    <row r="767" spans="1:13" x14ac:dyDescent="0.35">
      <c r="A767">
        <f>Formules!A767</f>
        <v>766</v>
      </c>
      <c r="B767" t="str">
        <f>Formules!B767</f>
        <v>Données</v>
      </c>
      <c r="C767" t="str">
        <f>Formules!C767</f>
        <v>Données</v>
      </c>
      <c r="D767" t="str">
        <f>Formules!D767</f>
        <v>Données</v>
      </c>
      <c r="E767" t="str">
        <f>Formules!E767</f>
        <v>Données</v>
      </c>
      <c r="F767" t="str">
        <f>Formules!H767</f>
        <v>Données</v>
      </c>
      <c r="G767" t="str">
        <f>Formules!I767</f>
        <v>Données</v>
      </c>
      <c r="H767" t="str">
        <f>Formules!M767</f>
        <v>Données</v>
      </c>
      <c r="I767" t="str">
        <f>Formules!N767</f>
        <v>Données</v>
      </c>
      <c r="J767" t="str">
        <f>Formules!O767</f>
        <v>Données</v>
      </c>
      <c r="K767" t="str">
        <f>Formules!R767</f>
        <v>Données</v>
      </c>
      <c r="L767" t="str">
        <f>Formules!S767</f>
        <v>Données</v>
      </c>
      <c r="M767" t="str">
        <f>Formules!T767</f>
        <v>Données</v>
      </c>
    </row>
    <row r="768" spans="1:13" x14ac:dyDescent="0.35">
      <c r="A768">
        <f>Formules!A768</f>
        <v>767</v>
      </c>
      <c r="B768" t="str">
        <f>Formules!B768</f>
        <v>Données</v>
      </c>
      <c r="C768" t="str">
        <f>Formules!C768</f>
        <v>Données</v>
      </c>
      <c r="D768" t="str">
        <f>Formules!D768</f>
        <v>Données</v>
      </c>
      <c r="E768" t="str">
        <f>Formules!E768</f>
        <v>Données</v>
      </c>
      <c r="F768" t="str">
        <f>Formules!H768</f>
        <v>Données</v>
      </c>
      <c r="G768" t="str">
        <f>Formules!I768</f>
        <v>Données</v>
      </c>
      <c r="H768" t="str">
        <f>Formules!M768</f>
        <v>Données</v>
      </c>
      <c r="I768" t="str">
        <f>Formules!N768</f>
        <v>Données</v>
      </c>
      <c r="J768" t="str">
        <f>Formules!O768</f>
        <v>Données</v>
      </c>
      <c r="K768" t="str">
        <f>Formules!R768</f>
        <v>Données</v>
      </c>
      <c r="L768" t="str">
        <f>Formules!S768</f>
        <v>Données</v>
      </c>
      <c r="M768" t="str">
        <f>Formules!T768</f>
        <v>Données</v>
      </c>
    </row>
    <row r="769" spans="1:13" x14ac:dyDescent="0.35">
      <c r="A769">
        <f>Formules!A769</f>
        <v>768</v>
      </c>
      <c r="B769" t="str">
        <f>Formules!B769</f>
        <v>Données</v>
      </c>
      <c r="C769" t="str">
        <f>Formules!C769</f>
        <v>Données</v>
      </c>
      <c r="D769" t="str">
        <f>Formules!D769</f>
        <v>Données</v>
      </c>
      <c r="E769" t="str">
        <f>Formules!E769</f>
        <v>Données</v>
      </c>
      <c r="F769" t="str">
        <f>Formules!H769</f>
        <v>Données</v>
      </c>
      <c r="G769" t="str">
        <f>Formules!I769</f>
        <v>Données</v>
      </c>
      <c r="H769" t="str">
        <f>Formules!M769</f>
        <v>Données</v>
      </c>
      <c r="I769" t="str">
        <f>Formules!N769</f>
        <v>Données</v>
      </c>
      <c r="J769" t="str">
        <f>Formules!O769</f>
        <v>Données</v>
      </c>
      <c r="K769" t="str">
        <f>Formules!R769</f>
        <v>Données</v>
      </c>
      <c r="L769" t="str">
        <f>Formules!S769</f>
        <v>Données</v>
      </c>
      <c r="M769" t="str">
        <f>Formules!T769</f>
        <v>Données</v>
      </c>
    </row>
    <row r="770" spans="1:13" x14ac:dyDescent="0.35">
      <c r="A770">
        <f>Formules!A770</f>
        <v>769</v>
      </c>
      <c r="B770" t="str">
        <f>Formules!B770</f>
        <v>Données</v>
      </c>
      <c r="C770" t="str">
        <f>Formules!C770</f>
        <v>Données</v>
      </c>
      <c r="D770" t="str">
        <f>Formules!D770</f>
        <v>Données</v>
      </c>
      <c r="E770" t="str">
        <f>Formules!E770</f>
        <v>Données</v>
      </c>
      <c r="F770" t="str">
        <f>Formules!H770</f>
        <v>Données</v>
      </c>
      <c r="G770" t="str">
        <f>Formules!I770</f>
        <v>Données</v>
      </c>
      <c r="H770" t="str">
        <f>Formules!M770</f>
        <v>Données</v>
      </c>
      <c r="I770" t="str">
        <f>Formules!N770</f>
        <v>Données</v>
      </c>
      <c r="J770" t="str">
        <f>Formules!O770</f>
        <v>Données</v>
      </c>
      <c r="K770" t="str">
        <f>Formules!R770</f>
        <v>Données</v>
      </c>
      <c r="L770" t="str">
        <f>Formules!S770</f>
        <v>Données</v>
      </c>
      <c r="M770" t="str">
        <f>Formules!T770</f>
        <v>Données</v>
      </c>
    </row>
    <row r="771" spans="1:13" x14ac:dyDescent="0.35">
      <c r="A771">
        <f>Formules!A771</f>
        <v>770</v>
      </c>
      <c r="B771" t="str">
        <f>Formules!B771</f>
        <v>Données</v>
      </c>
      <c r="C771" t="str">
        <f>Formules!C771</f>
        <v>Données</v>
      </c>
      <c r="D771" t="str">
        <f>Formules!D771</f>
        <v>Données</v>
      </c>
      <c r="E771" t="str">
        <f>Formules!E771</f>
        <v>Données</v>
      </c>
      <c r="F771" t="str">
        <f>Formules!H771</f>
        <v>Données</v>
      </c>
      <c r="G771" t="str">
        <f>Formules!I771</f>
        <v>Données</v>
      </c>
      <c r="H771" t="str">
        <f>Formules!M771</f>
        <v>Données</v>
      </c>
      <c r="I771" t="str">
        <f>Formules!N771</f>
        <v>Données</v>
      </c>
      <c r="J771" t="str">
        <f>Formules!O771</f>
        <v>Données</v>
      </c>
      <c r="K771" t="str">
        <f>Formules!R771</f>
        <v>Données</v>
      </c>
      <c r="L771" t="str">
        <f>Formules!S771</f>
        <v>Données</v>
      </c>
      <c r="M771" t="str">
        <f>Formules!T771</f>
        <v>Données</v>
      </c>
    </row>
    <row r="772" spans="1:13" x14ac:dyDescent="0.35">
      <c r="A772">
        <f>Formules!A772</f>
        <v>771</v>
      </c>
      <c r="B772" t="str">
        <f>Formules!B772</f>
        <v>Données</v>
      </c>
      <c r="C772" t="str">
        <f>Formules!C772</f>
        <v>Données</v>
      </c>
      <c r="D772" t="str">
        <f>Formules!D772</f>
        <v>Données</v>
      </c>
      <c r="E772" t="str">
        <f>Formules!E772</f>
        <v>Données</v>
      </c>
      <c r="F772" t="str">
        <f>Formules!H772</f>
        <v>Données</v>
      </c>
      <c r="G772" t="str">
        <f>Formules!I772</f>
        <v>Données</v>
      </c>
      <c r="H772" t="str">
        <f>Formules!M772</f>
        <v>Données</v>
      </c>
      <c r="I772" t="str">
        <f>Formules!N772</f>
        <v>Données</v>
      </c>
      <c r="J772" t="str">
        <f>Formules!O772</f>
        <v>Données</v>
      </c>
      <c r="K772" t="str">
        <f>Formules!R772</f>
        <v>Données</v>
      </c>
      <c r="L772" t="str">
        <f>Formules!S772</f>
        <v>Données</v>
      </c>
      <c r="M772" t="str">
        <f>Formules!T772</f>
        <v>Données</v>
      </c>
    </row>
    <row r="773" spans="1:13" x14ac:dyDescent="0.35">
      <c r="A773">
        <f>Formules!A773</f>
        <v>772</v>
      </c>
      <c r="B773" t="str">
        <f>Formules!B773</f>
        <v>Données</v>
      </c>
      <c r="C773" t="str">
        <f>Formules!C773</f>
        <v>Données</v>
      </c>
      <c r="D773" t="str">
        <f>Formules!D773</f>
        <v>Données</v>
      </c>
      <c r="E773" t="str">
        <f>Formules!E773</f>
        <v>Données</v>
      </c>
      <c r="F773" t="str">
        <f>Formules!H773</f>
        <v>Données</v>
      </c>
      <c r="G773" t="str">
        <f>Formules!I773</f>
        <v>Données</v>
      </c>
      <c r="H773" t="str">
        <f>Formules!M773</f>
        <v>Données</v>
      </c>
      <c r="I773" t="str">
        <f>Formules!N773</f>
        <v>Données</v>
      </c>
      <c r="J773" t="str">
        <f>Formules!O773</f>
        <v>Données</v>
      </c>
      <c r="K773" t="str">
        <f>Formules!R773</f>
        <v>Données</v>
      </c>
      <c r="L773" t="str">
        <f>Formules!S773</f>
        <v>Données</v>
      </c>
      <c r="M773" t="str">
        <f>Formules!T773</f>
        <v>Données</v>
      </c>
    </row>
    <row r="774" spans="1:13" x14ac:dyDescent="0.35">
      <c r="A774">
        <f>Formules!A774</f>
        <v>773</v>
      </c>
      <c r="B774" t="str">
        <f>Formules!B774</f>
        <v>Données</v>
      </c>
      <c r="C774" t="str">
        <f>Formules!C774</f>
        <v>Données</v>
      </c>
      <c r="D774" t="str">
        <f>Formules!D774</f>
        <v>Données</v>
      </c>
      <c r="E774" t="str">
        <f>Formules!E774</f>
        <v>Données</v>
      </c>
      <c r="F774" t="str">
        <f>Formules!H774</f>
        <v>Données</v>
      </c>
      <c r="G774" t="str">
        <f>Formules!I774</f>
        <v>Données</v>
      </c>
      <c r="H774" t="str">
        <f>Formules!M774</f>
        <v>Données</v>
      </c>
      <c r="I774" t="str">
        <f>Formules!N774</f>
        <v>Données</v>
      </c>
      <c r="J774" t="str">
        <f>Formules!O774</f>
        <v>Données</v>
      </c>
      <c r="K774" t="str">
        <f>Formules!R774</f>
        <v>Données</v>
      </c>
      <c r="L774" t="str">
        <f>Formules!S774</f>
        <v>Données</v>
      </c>
      <c r="M774" t="str">
        <f>Formules!T774</f>
        <v>Données</v>
      </c>
    </row>
    <row r="775" spans="1:13" x14ac:dyDescent="0.35">
      <c r="A775">
        <f>Formules!A775</f>
        <v>774</v>
      </c>
      <c r="B775" t="str">
        <f>Formules!B775</f>
        <v>Données</v>
      </c>
      <c r="C775" t="str">
        <f>Formules!C775</f>
        <v>Données</v>
      </c>
      <c r="D775" t="str">
        <f>Formules!D775</f>
        <v>Données</v>
      </c>
      <c r="E775" t="str">
        <f>Formules!E775</f>
        <v>Données</v>
      </c>
      <c r="F775" t="str">
        <f>Formules!H775</f>
        <v>Données</v>
      </c>
      <c r="G775" t="str">
        <f>Formules!I775</f>
        <v>Données</v>
      </c>
      <c r="H775" t="str">
        <f>Formules!M775</f>
        <v>Données</v>
      </c>
      <c r="I775" t="str">
        <f>Formules!N775</f>
        <v>Données</v>
      </c>
      <c r="J775" t="str">
        <f>Formules!O775</f>
        <v>Données</v>
      </c>
      <c r="K775" t="str">
        <f>Formules!R775</f>
        <v>Données</v>
      </c>
      <c r="L775" t="str">
        <f>Formules!S775</f>
        <v>Données</v>
      </c>
      <c r="M775" t="str">
        <f>Formules!T775</f>
        <v>Données</v>
      </c>
    </row>
    <row r="776" spans="1:13" x14ac:dyDescent="0.35">
      <c r="A776">
        <f>Formules!A776</f>
        <v>775</v>
      </c>
      <c r="B776" t="str">
        <f>Formules!B776</f>
        <v>Données</v>
      </c>
      <c r="C776" t="str">
        <f>Formules!C776</f>
        <v>Données</v>
      </c>
      <c r="D776" t="str">
        <f>Formules!D776</f>
        <v>Données</v>
      </c>
      <c r="E776" t="str">
        <f>Formules!E776</f>
        <v>Données</v>
      </c>
      <c r="F776" t="str">
        <f>Formules!H776</f>
        <v>Données</v>
      </c>
      <c r="G776" t="str">
        <f>Formules!I776</f>
        <v>Données</v>
      </c>
      <c r="H776" t="str">
        <f>Formules!M776</f>
        <v>Données</v>
      </c>
      <c r="I776" t="str">
        <f>Formules!N776</f>
        <v>Données</v>
      </c>
      <c r="J776" t="str">
        <f>Formules!O776</f>
        <v>Données</v>
      </c>
      <c r="K776" t="str">
        <f>Formules!R776</f>
        <v>Données</v>
      </c>
      <c r="L776" t="str">
        <f>Formules!S776</f>
        <v>Données</v>
      </c>
      <c r="M776" t="str">
        <f>Formules!T776</f>
        <v>Données</v>
      </c>
    </row>
    <row r="777" spans="1:13" x14ac:dyDescent="0.35">
      <c r="A777">
        <f>Formules!A777</f>
        <v>776</v>
      </c>
      <c r="B777" t="str">
        <f>Formules!B777</f>
        <v>Données</v>
      </c>
      <c r="C777" t="str">
        <f>Formules!C777</f>
        <v>Données</v>
      </c>
      <c r="D777" t="str">
        <f>Formules!D777</f>
        <v>Données</v>
      </c>
      <c r="E777" t="str">
        <f>Formules!E777</f>
        <v>Données</v>
      </c>
      <c r="F777" t="str">
        <f>Formules!H777</f>
        <v>Données</v>
      </c>
      <c r="G777" t="str">
        <f>Formules!I777</f>
        <v>Données</v>
      </c>
      <c r="H777" t="str">
        <f>Formules!M777</f>
        <v>Données</v>
      </c>
      <c r="I777" t="str">
        <f>Formules!N777</f>
        <v>Données</v>
      </c>
      <c r="J777" t="str">
        <f>Formules!O777</f>
        <v>Données</v>
      </c>
      <c r="K777" t="str">
        <f>Formules!R777</f>
        <v>Données</v>
      </c>
      <c r="L777" t="str">
        <f>Formules!S777</f>
        <v>Données</v>
      </c>
      <c r="M777" t="str">
        <f>Formules!T777</f>
        <v>Données</v>
      </c>
    </row>
    <row r="778" spans="1:13" x14ac:dyDescent="0.35">
      <c r="A778">
        <f>Formules!A778</f>
        <v>777</v>
      </c>
      <c r="B778" t="str">
        <f>Formules!B778</f>
        <v>Données</v>
      </c>
      <c r="C778" t="str">
        <f>Formules!C778</f>
        <v>Données</v>
      </c>
      <c r="D778" t="str">
        <f>Formules!D778</f>
        <v>Données</v>
      </c>
      <c r="E778" t="str">
        <f>Formules!E778</f>
        <v>Données</v>
      </c>
      <c r="F778" t="str">
        <f>Formules!H778</f>
        <v>Données</v>
      </c>
      <c r="G778" t="str">
        <f>Formules!I778</f>
        <v>Données</v>
      </c>
      <c r="H778" t="str">
        <f>Formules!M778</f>
        <v>Données</v>
      </c>
      <c r="I778" t="str">
        <f>Formules!N778</f>
        <v>Données</v>
      </c>
      <c r="J778" t="str">
        <f>Formules!O778</f>
        <v>Données</v>
      </c>
      <c r="K778" t="str">
        <f>Formules!R778</f>
        <v>Données</v>
      </c>
      <c r="L778" t="str">
        <f>Formules!S778</f>
        <v>Données</v>
      </c>
      <c r="M778" t="str">
        <f>Formules!T778</f>
        <v>Données</v>
      </c>
    </row>
    <row r="779" spans="1:13" x14ac:dyDescent="0.35">
      <c r="A779">
        <f>Formules!A779</f>
        <v>778</v>
      </c>
      <c r="B779" t="str">
        <f>Formules!B779</f>
        <v>Données</v>
      </c>
      <c r="C779" t="str">
        <f>Formules!C779</f>
        <v>Données</v>
      </c>
      <c r="D779" t="str">
        <f>Formules!D779</f>
        <v>Données</v>
      </c>
      <c r="E779" t="str">
        <f>Formules!E779</f>
        <v>Données</v>
      </c>
      <c r="F779" t="str">
        <f>Formules!H779</f>
        <v>Données</v>
      </c>
      <c r="G779" t="str">
        <f>Formules!I779</f>
        <v>Données</v>
      </c>
      <c r="H779" t="str">
        <f>Formules!M779</f>
        <v>Données</v>
      </c>
      <c r="I779" t="str">
        <f>Formules!N779</f>
        <v>Données</v>
      </c>
      <c r="J779" t="str">
        <f>Formules!O779</f>
        <v>Données</v>
      </c>
      <c r="K779" t="str">
        <f>Formules!R779</f>
        <v>Données</v>
      </c>
      <c r="L779" t="str">
        <f>Formules!S779</f>
        <v>Données</v>
      </c>
      <c r="M779" t="str">
        <f>Formules!T779</f>
        <v>Données</v>
      </c>
    </row>
    <row r="780" spans="1:13" x14ac:dyDescent="0.35">
      <c r="A780">
        <f>Formules!A780</f>
        <v>779</v>
      </c>
      <c r="B780" t="str">
        <f>Formules!B780</f>
        <v>Données</v>
      </c>
      <c r="C780" t="str">
        <f>Formules!C780</f>
        <v>Données</v>
      </c>
      <c r="D780" t="str">
        <f>Formules!D780</f>
        <v>Données</v>
      </c>
      <c r="E780" t="str">
        <f>Formules!E780</f>
        <v>Données</v>
      </c>
      <c r="F780" t="str">
        <f>Formules!H780</f>
        <v>Données</v>
      </c>
      <c r="G780" t="str">
        <f>Formules!I780</f>
        <v>Données</v>
      </c>
      <c r="H780" t="str">
        <f>Formules!M780</f>
        <v>Données</v>
      </c>
      <c r="I780" t="str">
        <f>Formules!N780</f>
        <v>Données</v>
      </c>
      <c r="J780" t="str">
        <f>Formules!O780</f>
        <v>Données</v>
      </c>
      <c r="K780" t="str">
        <f>Formules!R780</f>
        <v>Données</v>
      </c>
      <c r="L780" t="str">
        <f>Formules!S780</f>
        <v>Données</v>
      </c>
      <c r="M780" t="str">
        <f>Formules!T780</f>
        <v>Données</v>
      </c>
    </row>
    <row r="781" spans="1:13" x14ac:dyDescent="0.35">
      <c r="A781">
        <f>Formules!A781</f>
        <v>780</v>
      </c>
      <c r="B781" t="str">
        <f>Formules!B781</f>
        <v>Données</v>
      </c>
      <c r="C781" t="str">
        <f>Formules!C781</f>
        <v>Données</v>
      </c>
      <c r="D781" t="str">
        <f>Formules!D781</f>
        <v>Données</v>
      </c>
      <c r="E781" t="str">
        <f>Formules!E781</f>
        <v>Données</v>
      </c>
      <c r="F781" t="str">
        <f>Formules!H781</f>
        <v>Données</v>
      </c>
      <c r="G781" t="str">
        <f>Formules!I781</f>
        <v>Données</v>
      </c>
      <c r="H781" t="str">
        <f>Formules!M781</f>
        <v>Données</v>
      </c>
      <c r="I781" t="str">
        <f>Formules!N781</f>
        <v>Données</v>
      </c>
      <c r="J781" t="str">
        <f>Formules!O781</f>
        <v>Données</v>
      </c>
      <c r="K781" t="str">
        <f>Formules!R781</f>
        <v>Données</v>
      </c>
      <c r="L781" t="str">
        <f>Formules!S781</f>
        <v>Données</v>
      </c>
      <c r="M781" t="str">
        <f>Formules!T781</f>
        <v>Données</v>
      </c>
    </row>
    <row r="782" spans="1:13" x14ac:dyDescent="0.35">
      <c r="A782">
        <f>Formules!A782</f>
        <v>781</v>
      </c>
      <c r="B782" t="str">
        <f>Formules!B782</f>
        <v>Données</v>
      </c>
      <c r="C782" t="str">
        <f>Formules!C782</f>
        <v>Données</v>
      </c>
      <c r="D782" t="str">
        <f>Formules!D782</f>
        <v>Données</v>
      </c>
      <c r="E782" t="str">
        <f>Formules!E782</f>
        <v>Données</v>
      </c>
      <c r="F782" t="str">
        <f>Formules!H782</f>
        <v>Données</v>
      </c>
      <c r="G782" t="str">
        <f>Formules!I782</f>
        <v>Données</v>
      </c>
      <c r="H782" t="str">
        <f>Formules!M782</f>
        <v>Données</v>
      </c>
      <c r="I782" t="str">
        <f>Formules!N782</f>
        <v>Données</v>
      </c>
      <c r="J782" t="str">
        <f>Formules!O782</f>
        <v>Données</v>
      </c>
      <c r="K782" t="str">
        <f>Formules!R782</f>
        <v>Données</v>
      </c>
      <c r="L782" t="str">
        <f>Formules!S782</f>
        <v>Données</v>
      </c>
      <c r="M782" t="str">
        <f>Formules!T782</f>
        <v>Données</v>
      </c>
    </row>
    <row r="783" spans="1:13" x14ac:dyDescent="0.35">
      <c r="A783">
        <f>Formules!A783</f>
        <v>782</v>
      </c>
      <c r="B783" t="str">
        <f>Formules!B783</f>
        <v>Données</v>
      </c>
      <c r="C783" t="str">
        <f>Formules!C783</f>
        <v>Données</v>
      </c>
      <c r="D783" t="str">
        <f>Formules!D783</f>
        <v>Données</v>
      </c>
      <c r="E783" t="str">
        <f>Formules!E783</f>
        <v>Données</v>
      </c>
      <c r="F783" t="str">
        <f>Formules!H783</f>
        <v>Données</v>
      </c>
      <c r="G783" t="str">
        <f>Formules!I783</f>
        <v>Données</v>
      </c>
      <c r="H783" t="str">
        <f>Formules!M783</f>
        <v>Données</v>
      </c>
      <c r="I783" t="str">
        <f>Formules!N783</f>
        <v>Données</v>
      </c>
      <c r="J783" t="str">
        <f>Formules!O783</f>
        <v>Données</v>
      </c>
      <c r="K783" t="str">
        <f>Formules!R783</f>
        <v>Données</v>
      </c>
      <c r="L783" t="str">
        <f>Formules!S783</f>
        <v>Données</v>
      </c>
      <c r="M783" t="str">
        <f>Formules!T783</f>
        <v>Données</v>
      </c>
    </row>
    <row r="784" spans="1:13" x14ac:dyDescent="0.35">
      <c r="A784">
        <f>Formules!A784</f>
        <v>783</v>
      </c>
      <c r="B784" t="str">
        <f>Formules!B784</f>
        <v>Données</v>
      </c>
      <c r="C784" t="str">
        <f>Formules!C784</f>
        <v>Données</v>
      </c>
      <c r="D784" t="str">
        <f>Formules!D784</f>
        <v>Données</v>
      </c>
      <c r="E784" t="str">
        <f>Formules!E784</f>
        <v>Données</v>
      </c>
      <c r="F784" t="str">
        <f>Formules!H784</f>
        <v>Données</v>
      </c>
      <c r="G784" t="str">
        <f>Formules!I784</f>
        <v>Données</v>
      </c>
      <c r="H784" t="str">
        <f>Formules!M784</f>
        <v>Données</v>
      </c>
      <c r="I784" t="str">
        <f>Formules!N784</f>
        <v>Données</v>
      </c>
      <c r="J784" t="str">
        <f>Formules!O784</f>
        <v>Données</v>
      </c>
      <c r="K784" t="str">
        <f>Formules!R784</f>
        <v>Données</v>
      </c>
      <c r="L784" t="str">
        <f>Formules!S784</f>
        <v>Données</v>
      </c>
      <c r="M784" t="str">
        <f>Formules!T784</f>
        <v>Données</v>
      </c>
    </row>
    <row r="785" spans="1:13" x14ac:dyDescent="0.35">
      <c r="A785">
        <f>Formules!A785</f>
        <v>784</v>
      </c>
      <c r="B785" t="str">
        <f>Formules!B785</f>
        <v>Données</v>
      </c>
      <c r="C785" t="str">
        <f>Formules!C785</f>
        <v>Données</v>
      </c>
      <c r="D785" t="str">
        <f>Formules!D785</f>
        <v>Données</v>
      </c>
      <c r="E785" t="str">
        <f>Formules!E785</f>
        <v>Données</v>
      </c>
      <c r="F785" t="str">
        <f>Formules!H785</f>
        <v>Données</v>
      </c>
      <c r="G785" t="str">
        <f>Formules!I785</f>
        <v>Données</v>
      </c>
      <c r="H785" t="str">
        <f>Formules!M785</f>
        <v>Données</v>
      </c>
      <c r="I785" t="str">
        <f>Formules!N785</f>
        <v>Données</v>
      </c>
      <c r="J785" t="str">
        <f>Formules!O785</f>
        <v>Données</v>
      </c>
      <c r="K785" t="str">
        <f>Formules!R785</f>
        <v>Données</v>
      </c>
      <c r="L785" t="str">
        <f>Formules!S785</f>
        <v>Données</v>
      </c>
      <c r="M785" t="str">
        <f>Formules!T785</f>
        <v>Données</v>
      </c>
    </row>
    <row r="786" spans="1:13" x14ac:dyDescent="0.35">
      <c r="A786">
        <f>Formules!A786</f>
        <v>785</v>
      </c>
      <c r="B786" t="str">
        <f>Formules!B786</f>
        <v>Données</v>
      </c>
      <c r="C786" t="str">
        <f>Formules!C786</f>
        <v>Données</v>
      </c>
      <c r="D786" t="str">
        <f>Formules!D786</f>
        <v>Données</v>
      </c>
      <c r="E786" t="str">
        <f>Formules!E786</f>
        <v>Données</v>
      </c>
      <c r="F786" t="str">
        <f>Formules!H786</f>
        <v>Données</v>
      </c>
      <c r="G786" t="str">
        <f>Formules!I786</f>
        <v>Données</v>
      </c>
      <c r="H786" t="str">
        <f>Formules!M786</f>
        <v>Données</v>
      </c>
      <c r="I786" t="str">
        <f>Formules!N786</f>
        <v>Données</v>
      </c>
      <c r="J786" t="str">
        <f>Formules!O786</f>
        <v>Données</v>
      </c>
      <c r="K786" t="str">
        <f>Formules!R786</f>
        <v>Données</v>
      </c>
      <c r="L786" t="str">
        <f>Formules!S786</f>
        <v>Données</v>
      </c>
      <c r="M786" t="str">
        <f>Formules!T786</f>
        <v>Données</v>
      </c>
    </row>
    <row r="787" spans="1:13" x14ac:dyDescent="0.35">
      <c r="A787">
        <f>Formules!A787</f>
        <v>786</v>
      </c>
      <c r="B787" t="str">
        <f>Formules!B787</f>
        <v>Données</v>
      </c>
      <c r="C787" t="str">
        <f>Formules!C787</f>
        <v>Données</v>
      </c>
      <c r="D787" t="str">
        <f>Formules!D787</f>
        <v>Données</v>
      </c>
      <c r="E787" t="str">
        <f>Formules!E787</f>
        <v>Données</v>
      </c>
      <c r="F787" t="str">
        <f>Formules!H787</f>
        <v>Données</v>
      </c>
      <c r="G787" t="str">
        <f>Formules!I787</f>
        <v>Données</v>
      </c>
      <c r="H787" t="str">
        <f>Formules!M787</f>
        <v>Données</v>
      </c>
      <c r="I787" t="str">
        <f>Formules!N787</f>
        <v>Données</v>
      </c>
      <c r="J787" t="str">
        <f>Formules!O787</f>
        <v>Données</v>
      </c>
      <c r="K787" t="str">
        <f>Formules!R787</f>
        <v>Données</v>
      </c>
      <c r="L787" t="str">
        <f>Formules!S787</f>
        <v>Données</v>
      </c>
      <c r="M787" t="str">
        <f>Formules!T787</f>
        <v>Données</v>
      </c>
    </row>
    <row r="788" spans="1:13" x14ac:dyDescent="0.35">
      <c r="A788">
        <f>Formules!A788</f>
        <v>787</v>
      </c>
      <c r="B788" t="str">
        <f>Formules!B788</f>
        <v>Données</v>
      </c>
      <c r="C788" t="str">
        <f>Formules!C788</f>
        <v>Données</v>
      </c>
      <c r="D788" t="str">
        <f>Formules!D788</f>
        <v>Données</v>
      </c>
      <c r="E788" t="str">
        <f>Formules!E788</f>
        <v>Données</v>
      </c>
      <c r="F788" t="str">
        <f>Formules!H788</f>
        <v>Données</v>
      </c>
      <c r="G788" t="str">
        <f>Formules!I788</f>
        <v>Données</v>
      </c>
      <c r="H788" t="str">
        <f>Formules!M788</f>
        <v>Données</v>
      </c>
      <c r="I788" t="str">
        <f>Formules!N788</f>
        <v>Données</v>
      </c>
      <c r="J788" t="str">
        <f>Formules!O788</f>
        <v>Données</v>
      </c>
      <c r="K788" t="str">
        <f>Formules!R788</f>
        <v>Données</v>
      </c>
      <c r="L788" t="str">
        <f>Formules!S788</f>
        <v>Données</v>
      </c>
      <c r="M788" t="str">
        <f>Formules!T788</f>
        <v>Données</v>
      </c>
    </row>
    <row r="789" spans="1:13" x14ac:dyDescent="0.35">
      <c r="A789">
        <f>Formules!A789</f>
        <v>788</v>
      </c>
      <c r="B789" t="str">
        <f>Formules!B789</f>
        <v>Données</v>
      </c>
      <c r="C789" t="str">
        <f>Formules!C789</f>
        <v>Données</v>
      </c>
      <c r="D789" t="str">
        <f>Formules!D789</f>
        <v>Données</v>
      </c>
      <c r="E789" t="str">
        <f>Formules!E789</f>
        <v>Données</v>
      </c>
      <c r="F789" t="str">
        <f>Formules!H789</f>
        <v>Données</v>
      </c>
      <c r="G789" t="str">
        <f>Formules!I789</f>
        <v>Données</v>
      </c>
      <c r="H789" t="str">
        <f>Formules!M789</f>
        <v>Données</v>
      </c>
      <c r="I789" t="str">
        <f>Formules!N789</f>
        <v>Données</v>
      </c>
      <c r="J789" t="str">
        <f>Formules!O789</f>
        <v>Données</v>
      </c>
      <c r="K789" t="str">
        <f>Formules!R789</f>
        <v>Données</v>
      </c>
      <c r="L789" t="str">
        <f>Formules!S789</f>
        <v>Données</v>
      </c>
      <c r="M789" t="str">
        <f>Formules!T789</f>
        <v>Données</v>
      </c>
    </row>
    <row r="790" spans="1:13" x14ac:dyDescent="0.35">
      <c r="A790">
        <f>Formules!A790</f>
        <v>789</v>
      </c>
      <c r="B790" t="str">
        <f>Formules!B790</f>
        <v>Données</v>
      </c>
      <c r="C790" t="str">
        <f>Formules!C790</f>
        <v>Données</v>
      </c>
      <c r="D790" t="str">
        <f>Formules!D790</f>
        <v>Données</v>
      </c>
      <c r="E790" t="str">
        <f>Formules!E790</f>
        <v>Données</v>
      </c>
      <c r="F790" t="str">
        <f>Formules!H790</f>
        <v>Données</v>
      </c>
      <c r="G790" t="str">
        <f>Formules!I790</f>
        <v>Données</v>
      </c>
      <c r="H790" t="str">
        <f>Formules!M790</f>
        <v>Données</v>
      </c>
      <c r="I790" t="str">
        <f>Formules!N790</f>
        <v>Données</v>
      </c>
      <c r="J790" t="str">
        <f>Formules!O790</f>
        <v>Données</v>
      </c>
      <c r="K790" t="str">
        <f>Formules!R790</f>
        <v>Données</v>
      </c>
      <c r="L790" t="str">
        <f>Formules!S790</f>
        <v>Données</v>
      </c>
      <c r="M790" t="str">
        <f>Formules!T790</f>
        <v>Données</v>
      </c>
    </row>
    <row r="791" spans="1:13" x14ac:dyDescent="0.35">
      <c r="A791">
        <f>Formules!A791</f>
        <v>790</v>
      </c>
      <c r="B791" t="str">
        <f>Formules!B791</f>
        <v>Données</v>
      </c>
      <c r="C791" t="str">
        <f>Formules!C791</f>
        <v>Données</v>
      </c>
      <c r="D791" t="str">
        <f>Formules!D791</f>
        <v>Données</v>
      </c>
      <c r="E791" t="str">
        <f>Formules!E791</f>
        <v>Données</v>
      </c>
      <c r="F791" t="str">
        <f>Formules!H791</f>
        <v>Données</v>
      </c>
      <c r="G791" t="str">
        <f>Formules!I791</f>
        <v>Données</v>
      </c>
      <c r="H791" t="str">
        <f>Formules!M791</f>
        <v>Données</v>
      </c>
      <c r="I791" t="str">
        <f>Formules!N791</f>
        <v>Données</v>
      </c>
      <c r="J791" t="str">
        <f>Formules!O791</f>
        <v>Données</v>
      </c>
      <c r="K791" t="str">
        <f>Formules!R791</f>
        <v>Données</v>
      </c>
      <c r="L791" t="str">
        <f>Formules!S791</f>
        <v>Données</v>
      </c>
      <c r="M791" t="str">
        <f>Formules!T791</f>
        <v>Données</v>
      </c>
    </row>
    <row r="792" spans="1:13" x14ac:dyDescent="0.35">
      <c r="A792">
        <f>Formules!A792</f>
        <v>791</v>
      </c>
      <c r="B792" t="str">
        <f>Formules!B792</f>
        <v>Données</v>
      </c>
      <c r="C792" t="str">
        <f>Formules!C792</f>
        <v>Données</v>
      </c>
      <c r="D792" t="str">
        <f>Formules!D792</f>
        <v>Données</v>
      </c>
      <c r="E792" t="str">
        <f>Formules!E792</f>
        <v>Données</v>
      </c>
      <c r="F792" t="str">
        <f>Formules!H792</f>
        <v>Données</v>
      </c>
      <c r="G792" t="str">
        <f>Formules!I792</f>
        <v>Données</v>
      </c>
      <c r="H792" t="str">
        <f>Formules!M792</f>
        <v>Données</v>
      </c>
      <c r="I792" t="str">
        <f>Formules!N792</f>
        <v>Données</v>
      </c>
      <c r="J792" t="str">
        <f>Formules!O792</f>
        <v>Données</v>
      </c>
      <c r="K792" t="str">
        <f>Formules!R792</f>
        <v>Données</v>
      </c>
      <c r="L792" t="str">
        <f>Formules!S792</f>
        <v>Données</v>
      </c>
      <c r="M792" t="str">
        <f>Formules!T792</f>
        <v>Données</v>
      </c>
    </row>
    <row r="793" spans="1:13" x14ac:dyDescent="0.35">
      <c r="A793">
        <f>Formules!A793</f>
        <v>792</v>
      </c>
      <c r="B793" t="str">
        <f>Formules!B793</f>
        <v>Données</v>
      </c>
      <c r="C793" t="str">
        <f>Formules!C793</f>
        <v>Données</v>
      </c>
      <c r="D793" t="str">
        <f>Formules!D793</f>
        <v>Données</v>
      </c>
      <c r="E793" t="str">
        <f>Formules!E793</f>
        <v>Données</v>
      </c>
      <c r="F793" t="str">
        <f>Formules!H793</f>
        <v>Données</v>
      </c>
      <c r="G793" t="str">
        <f>Formules!I793</f>
        <v>Données</v>
      </c>
      <c r="H793" t="str">
        <f>Formules!M793</f>
        <v>Données</v>
      </c>
      <c r="I793" t="str">
        <f>Formules!N793</f>
        <v>Données</v>
      </c>
      <c r="J793" t="str">
        <f>Formules!O793</f>
        <v>Données</v>
      </c>
      <c r="K793" t="str">
        <f>Formules!R793</f>
        <v>Données</v>
      </c>
      <c r="L793" t="str">
        <f>Formules!S793</f>
        <v>Données</v>
      </c>
      <c r="M793" t="str">
        <f>Formules!T793</f>
        <v>Données</v>
      </c>
    </row>
    <row r="794" spans="1:13" x14ac:dyDescent="0.35">
      <c r="A794">
        <f>Formules!A794</f>
        <v>793</v>
      </c>
      <c r="B794" t="str">
        <f>Formules!B794</f>
        <v>Données</v>
      </c>
      <c r="C794" t="str">
        <f>Formules!C794</f>
        <v>Données</v>
      </c>
      <c r="D794" t="str">
        <f>Formules!D794</f>
        <v>Données</v>
      </c>
      <c r="E794" t="str">
        <f>Formules!E794</f>
        <v>Données</v>
      </c>
      <c r="F794" t="str">
        <f>Formules!H794</f>
        <v>Données</v>
      </c>
      <c r="G794" t="str">
        <f>Formules!I794</f>
        <v>Données</v>
      </c>
      <c r="H794" t="str">
        <f>Formules!M794</f>
        <v>Données</v>
      </c>
      <c r="I794" t="str">
        <f>Formules!N794</f>
        <v>Données</v>
      </c>
      <c r="J794" t="str">
        <f>Formules!O794</f>
        <v>Données</v>
      </c>
      <c r="K794" t="str">
        <f>Formules!R794</f>
        <v>Données</v>
      </c>
      <c r="L794" t="str">
        <f>Formules!S794</f>
        <v>Données</v>
      </c>
      <c r="M794" t="str">
        <f>Formules!T794</f>
        <v>Données</v>
      </c>
    </row>
    <row r="795" spans="1:13" x14ac:dyDescent="0.35">
      <c r="A795">
        <f>Formules!A795</f>
        <v>794</v>
      </c>
      <c r="B795" t="str">
        <f>Formules!B795</f>
        <v>Données</v>
      </c>
      <c r="C795" t="str">
        <f>Formules!C795</f>
        <v>Données</v>
      </c>
      <c r="D795" t="str">
        <f>Formules!D795</f>
        <v>Données</v>
      </c>
      <c r="E795" t="str">
        <f>Formules!E795</f>
        <v>Données</v>
      </c>
      <c r="F795" t="str">
        <f>Formules!H795</f>
        <v>Données</v>
      </c>
      <c r="G795" t="str">
        <f>Formules!I795</f>
        <v>Données</v>
      </c>
      <c r="H795" t="str">
        <f>Formules!M795</f>
        <v>Données</v>
      </c>
      <c r="I795" t="str">
        <f>Formules!N795</f>
        <v>Données</v>
      </c>
      <c r="J795" t="str">
        <f>Formules!O795</f>
        <v>Données</v>
      </c>
      <c r="K795" t="str">
        <f>Formules!R795</f>
        <v>Données</v>
      </c>
      <c r="L795" t="str">
        <f>Formules!S795</f>
        <v>Données</v>
      </c>
      <c r="M795" t="str">
        <f>Formules!T795</f>
        <v>Données</v>
      </c>
    </row>
    <row r="796" spans="1:13" x14ac:dyDescent="0.35">
      <c r="A796">
        <f>Formules!A796</f>
        <v>795</v>
      </c>
      <c r="B796" t="str">
        <f>Formules!B796</f>
        <v>Données</v>
      </c>
      <c r="C796" t="str">
        <f>Formules!C796</f>
        <v>Données</v>
      </c>
      <c r="D796" t="str">
        <f>Formules!D796</f>
        <v>Données</v>
      </c>
      <c r="E796" t="str">
        <f>Formules!E796</f>
        <v>Données</v>
      </c>
      <c r="F796" t="str">
        <f>Formules!H796</f>
        <v>Données</v>
      </c>
      <c r="G796" t="str">
        <f>Formules!I796</f>
        <v>Données</v>
      </c>
      <c r="H796" t="str">
        <f>Formules!M796</f>
        <v>Données</v>
      </c>
      <c r="I796" t="str">
        <f>Formules!N796</f>
        <v>Données</v>
      </c>
      <c r="J796" t="str">
        <f>Formules!O796</f>
        <v>Données</v>
      </c>
      <c r="K796" t="str">
        <f>Formules!R796</f>
        <v>Données</v>
      </c>
      <c r="L796" t="str">
        <f>Formules!S796</f>
        <v>Données</v>
      </c>
      <c r="M796" t="str">
        <f>Formules!T796</f>
        <v>Données</v>
      </c>
    </row>
    <row r="797" spans="1:13" x14ac:dyDescent="0.35">
      <c r="A797">
        <f>Formules!A797</f>
        <v>796</v>
      </c>
      <c r="B797" t="str">
        <f>Formules!B797</f>
        <v>Données</v>
      </c>
      <c r="C797" t="str">
        <f>Formules!C797</f>
        <v>Données</v>
      </c>
      <c r="D797" t="str">
        <f>Formules!D797</f>
        <v>Données</v>
      </c>
      <c r="E797" t="str">
        <f>Formules!E797</f>
        <v>Données</v>
      </c>
      <c r="F797" t="str">
        <f>Formules!H797</f>
        <v>Données</v>
      </c>
      <c r="G797" t="str">
        <f>Formules!I797</f>
        <v>Données</v>
      </c>
      <c r="H797" t="str">
        <f>Formules!M797</f>
        <v>Données</v>
      </c>
      <c r="I797" t="str">
        <f>Formules!N797</f>
        <v>Données</v>
      </c>
      <c r="J797" t="str">
        <f>Formules!O797</f>
        <v>Données</v>
      </c>
      <c r="K797" t="str">
        <f>Formules!R797</f>
        <v>Données</v>
      </c>
      <c r="L797" t="str">
        <f>Formules!S797</f>
        <v>Données</v>
      </c>
      <c r="M797" t="str">
        <f>Formules!T797</f>
        <v>Données</v>
      </c>
    </row>
    <row r="798" spans="1:13" x14ac:dyDescent="0.35">
      <c r="A798">
        <f>Formules!A798</f>
        <v>797</v>
      </c>
      <c r="B798" t="str">
        <f>Formules!B798</f>
        <v>Données</v>
      </c>
      <c r="C798" t="str">
        <f>Formules!C798</f>
        <v>Données</v>
      </c>
      <c r="D798" t="str">
        <f>Formules!D798</f>
        <v>Données</v>
      </c>
      <c r="E798" t="str">
        <f>Formules!E798</f>
        <v>Données</v>
      </c>
      <c r="F798" t="str">
        <f>Formules!H798</f>
        <v>Données</v>
      </c>
      <c r="G798" t="str">
        <f>Formules!I798</f>
        <v>Données</v>
      </c>
      <c r="H798" t="str">
        <f>Formules!M798</f>
        <v>Données</v>
      </c>
      <c r="I798" t="str">
        <f>Formules!N798</f>
        <v>Données</v>
      </c>
      <c r="J798" t="str">
        <f>Formules!O798</f>
        <v>Données</v>
      </c>
      <c r="K798" t="str">
        <f>Formules!R798</f>
        <v>Données</v>
      </c>
      <c r="L798" t="str">
        <f>Formules!S798</f>
        <v>Données</v>
      </c>
      <c r="M798" t="str">
        <f>Formules!T798</f>
        <v>Données</v>
      </c>
    </row>
    <row r="799" spans="1:13" x14ac:dyDescent="0.35">
      <c r="A799">
        <f>Formules!A799</f>
        <v>798</v>
      </c>
      <c r="B799" t="str">
        <f>Formules!B799</f>
        <v>Données</v>
      </c>
      <c r="C799" t="str">
        <f>Formules!C799</f>
        <v>Données</v>
      </c>
      <c r="D799" t="str">
        <f>Formules!D799</f>
        <v>Données</v>
      </c>
      <c r="E799" t="str">
        <f>Formules!E799</f>
        <v>Données</v>
      </c>
      <c r="F799" t="str">
        <f>Formules!H799</f>
        <v>Données</v>
      </c>
      <c r="G799" t="str">
        <f>Formules!I799</f>
        <v>Données</v>
      </c>
      <c r="H799" t="str">
        <f>Formules!M799</f>
        <v>Données</v>
      </c>
      <c r="I799" t="str">
        <f>Formules!N799</f>
        <v>Données</v>
      </c>
      <c r="J799" t="str">
        <f>Formules!O799</f>
        <v>Données</v>
      </c>
      <c r="K799" t="str">
        <f>Formules!R799</f>
        <v>Données</v>
      </c>
      <c r="L799" t="str">
        <f>Formules!S799</f>
        <v>Données</v>
      </c>
      <c r="M799" t="str">
        <f>Formules!T799</f>
        <v>Données</v>
      </c>
    </row>
    <row r="800" spans="1:13" x14ac:dyDescent="0.35">
      <c r="A800">
        <f>Formules!A800</f>
        <v>799</v>
      </c>
      <c r="B800" t="str">
        <f>Formules!B800</f>
        <v>Données</v>
      </c>
      <c r="C800" t="str">
        <f>Formules!C800</f>
        <v>Données</v>
      </c>
      <c r="D800" t="str">
        <f>Formules!D800</f>
        <v>Données</v>
      </c>
      <c r="E800" t="str">
        <f>Formules!E800</f>
        <v>Données</v>
      </c>
      <c r="F800" t="str">
        <f>Formules!H800</f>
        <v>Données</v>
      </c>
      <c r="G800" t="str">
        <f>Formules!I800</f>
        <v>Données</v>
      </c>
      <c r="H800" t="str">
        <f>Formules!M800</f>
        <v>Données</v>
      </c>
      <c r="I800" t="str">
        <f>Formules!N800</f>
        <v>Données</v>
      </c>
      <c r="J800" t="str">
        <f>Formules!O800</f>
        <v>Données</v>
      </c>
      <c r="K800" t="str">
        <f>Formules!R800</f>
        <v>Données</v>
      </c>
      <c r="L800" t="str">
        <f>Formules!S800</f>
        <v>Données</v>
      </c>
      <c r="M800" t="str">
        <f>Formules!T800</f>
        <v>Données</v>
      </c>
    </row>
    <row r="801" spans="1:13" x14ac:dyDescent="0.35">
      <c r="A801">
        <f>Formules!A801</f>
        <v>800</v>
      </c>
      <c r="B801" t="str">
        <f>Formules!B801</f>
        <v>Données</v>
      </c>
      <c r="C801" t="str">
        <f>Formules!C801</f>
        <v>Données</v>
      </c>
      <c r="D801" t="str">
        <f>Formules!D801</f>
        <v>Données</v>
      </c>
      <c r="E801" t="str">
        <f>Formules!E801</f>
        <v>Données</v>
      </c>
      <c r="F801" t="str">
        <f>Formules!H801</f>
        <v>Données</v>
      </c>
      <c r="G801" t="str">
        <f>Formules!I801</f>
        <v>Données</v>
      </c>
      <c r="H801" t="str">
        <f>Formules!M801</f>
        <v>Données</v>
      </c>
      <c r="I801" t="str">
        <f>Formules!N801</f>
        <v>Données</v>
      </c>
      <c r="J801" t="str">
        <f>Formules!O801</f>
        <v>Données</v>
      </c>
      <c r="K801" t="str">
        <f>Formules!R801</f>
        <v>Données</v>
      </c>
      <c r="L801" t="str">
        <f>Formules!S801</f>
        <v>Données</v>
      </c>
      <c r="M801" t="str">
        <f>Formules!T801</f>
        <v>Données</v>
      </c>
    </row>
    <row r="802" spans="1:13" x14ac:dyDescent="0.35">
      <c r="A802">
        <f>Formules!A802</f>
        <v>801</v>
      </c>
      <c r="B802" t="str">
        <f>Formules!B802</f>
        <v>Données</v>
      </c>
      <c r="C802" t="str">
        <f>Formules!C802</f>
        <v>Données</v>
      </c>
      <c r="D802" t="str">
        <f>Formules!D802</f>
        <v>Données</v>
      </c>
      <c r="E802" t="str">
        <f>Formules!E802</f>
        <v>Données</v>
      </c>
      <c r="F802" t="str">
        <f>Formules!H802</f>
        <v>Données</v>
      </c>
      <c r="G802" t="str">
        <f>Formules!I802</f>
        <v>Données</v>
      </c>
      <c r="H802" t="str">
        <f>Formules!M802</f>
        <v>Données</v>
      </c>
      <c r="I802" t="str">
        <f>Formules!N802</f>
        <v>Données</v>
      </c>
      <c r="J802" t="str">
        <f>Formules!O802</f>
        <v>Données</v>
      </c>
      <c r="K802" t="str">
        <f>Formules!R802</f>
        <v>Données</v>
      </c>
      <c r="L802" t="str">
        <f>Formules!S802</f>
        <v>Données</v>
      </c>
      <c r="M802" t="str">
        <f>Formules!T802</f>
        <v>Données</v>
      </c>
    </row>
    <row r="803" spans="1:13" x14ac:dyDescent="0.35">
      <c r="A803">
        <f>Formules!A803</f>
        <v>802</v>
      </c>
      <c r="B803" t="str">
        <f>Formules!B803</f>
        <v>Données</v>
      </c>
      <c r="C803" t="str">
        <f>Formules!C803</f>
        <v>Données</v>
      </c>
      <c r="D803" t="str">
        <f>Formules!D803</f>
        <v>Données</v>
      </c>
      <c r="E803" t="str">
        <f>Formules!E803</f>
        <v>Données</v>
      </c>
      <c r="F803" t="str">
        <f>Formules!H803</f>
        <v>Données</v>
      </c>
      <c r="G803" t="str">
        <f>Formules!I803</f>
        <v>Données</v>
      </c>
      <c r="H803" t="str">
        <f>Formules!M803</f>
        <v>Données</v>
      </c>
      <c r="I803" t="str">
        <f>Formules!N803</f>
        <v>Données</v>
      </c>
      <c r="J803" t="str">
        <f>Formules!O803</f>
        <v>Données</v>
      </c>
      <c r="K803" t="str">
        <f>Formules!R803</f>
        <v>Données</v>
      </c>
      <c r="L803" t="str">
        <f>Formules!S803</f>
        <v>Données</v>
      </c>
      <c r="M803" t="str">
        <f>Formules!T803</f>
        <v>Données</v>
      </c>
    </row>
    <row r="804" spans="1:13" x14ac:dyDescent="0.35">
      <c r="A804">
        <f>Formules!A804</f>
        <v>803</v>
      </c>
      <c r="B804" t="str">
        <f>Formules!B804</f>
        <v>Données</v>
      </c>
      <c r="C804" t="str">
        <f>Formules!C804</f>
        <v>Données</v>
      </c>
      <c r="D804" t="str">
        <f>Formules!D804</f>
        <v>Données</v>
      </c>
      <c r="E804" t="str">
        <f>Formules!E804</f>
        <v>Données</v>
      </c>
      <c r="F804" t="str">
        <f>Formules!H804</f>
        <v>Données</v>
      </c>
      <c r="G804" t="str">
        <f>Formules!I804</f>
        <v>Données</v>
      </c>
      <c r="H804" t="str">
        <f>Formules!M804</f>
        <v>Données</v>
      </c>
      <c r="I804" t="str">
        <f>Formules!N804</f>
        <v>Données</v>
      </c>
      <c r="J804" t="str">
        <f>Formules!O804</f>
        <v>Données</v>
      </c>
      <c r="K804" t="str">
        <f>Formules!R804</f>
        <v>Données</v>
      </c>
      <c r="L804" t="str">
        <f>Formules!S804</f>
        <v>Données</v>
      </c>
      <c r="M804" t="str">
        <f>Formules!T804</f>
        <v>Données</v>
      </c>
    </row>
    <row r="805" spans="1:13" x14ac:dyDescent="0.35">
      <c r="A805">
        <f>Formules!A805</f>
        <v>804</v>
      </c>
      <c r="B805" t="str">
        <f>Formules!B805</f>
        <v>Données</v>
      </c>
      <c r="C805" t="str">
        <f>Formules!C805</f>
        <v>Données</v>
      </c>
      <c r="D805" t="str">
        <f>Formules!D805</f>
        <v>Données</v>
      </c>
      <c r="E805" t="str">
        <f>Formules!E805</f>
        <v>Données</v>
      </c>
      <c r="F805" t="str">
        <f>Formules!H805</f>
        <v>Données</v>
      </c>
      <c r="G805" t="str">
        <f>Formules!I805</f>
        <v>Données</v>
      </c>
      <c r="H805" t="str">
        <f>Formules!M805</f>
        <v>Données</v>
      </c>
      <c r="I805" t="str">
        <f>Formules!N805</f>
        <v>Données</v>
      </c>
      <c r="J805" t="str">
        <f>Formules!O805</f>
        <v>Données</v>
      </c>
      <c r="K805" t="str">
        <f>Formules!R805</f>
        <v>Données</v>
      </c>
      <c r="L805" t="str">
        <f>Formules!S805</f>
        <v>Données</v>
      </c>
      <c r="M805" t="str">
        <f>Formules!T805</f>
        <v>Données</v>
      </c>
    </row>
    <row r="806" spans="1:13" x14ac:dyDescent="0.35">
      <c r="A806">
        <f>Formules!A806</f>
        <v>805</v>
      </c>
      <c r="B806" t="str">
        <f>Formules!B806</f>
        <v>Données</v>
      </c>
      <c r="C806" t="str">
        <f>Formules!C806</f>
        <v>Données</v>
      </c>
      <c r="D806" t="str">
        <f>Formules!D806</f>
        <v>Données</v>
      </c>
      <c r="E806" t="str">
        <f>Formules!E806</f>
        <v>Données</v>
      </c>
      <c r="F806" t="str">
        <f>Formules!H806</f>
        <v>Données</v>
      </c>
      <c r="G806" t="str">
        <f>Formules!I806</f>
        <v>Données</v>
      </c>
      <c r="H806" t="str">
        <f>Formules!M806</f>
        <v>Données</v>
      </c>
      <c r="I806" t="str">
        <f>Formules!N806</f>
        <v>Données</v>
      </c>
      <c r="J806" t="str">
        <f>Formules!O806</f>
        <v>Données</v>
      </c>
      <c r="K806" t="str">
        <f>Formules!R806</f>
        <v>Données</v>
      </c>
      <c r="L806" t="str">
        <f>Formules!S806</f>
        <v>Données</v>
      </c>
      <c r="M806" t="str">
        <f>Formules!T806</f>
        <v>Données</v>
      </c>
    </row>
    <row r="807" spans="1:13" x14ac:dyDescent="0.35">
      <c r="A807">
        <f>Formules!A807</f>
        <v>806</v>
      </c>
      <c r="B807" t="str">
        <f>Formules!B807</f>
        <v>Données</v>
      </c>
      <c r="C807" t="str">
        <f>Formules!C807</f>
        <v>Données</v>
      </c>
      <c r="D807" t="str">
        <f>Formules!D807</f>
        <v>Données</v>
      </c>
      <c r="E807" t="str">
        <f>Formules!E807</f>
        <v>Données</v>
      </c>
      <c r="F807" t="str">
        <f>Formules!H807</f>
        <v>Données</v>
      </c>
      <c r="G807" t="str">
        <f>Formules!I807</f>
        <v>Données</v>
      </c>
      <c r="H807" t="str">
        <f>Formules!M807</f>
        <v>Données</v>
      </c>
      <c r="I807" t="str">
        <f>Formules!N807</f>
        <v>Données</v>
      </c>
      <c r="J807" t="str">
        <f>Formules!O807</f>
        <v>Données</v>
      </c>
      <c r="K807" t="str">
        <f>Formules!R807</f>
        <v>Données</v>
      </c>
      <c r="L807" t="str">
        <f>Formules!S807</f>
        <v>Données</v>
      </c>
      <c r="M807" t="str">
        <f>Formules!T807</f>
        <v>Données</v>
      </c>
    </row>
    <row r="808" spans="1:13" x14ac:dyDescent="0.35">
      <c r="A808">
        <f>Formules!A808</f>
        <v>807</v>
      </c>
      <c r="B808" t="str">
        <f>Formules!B808</f>
        <v>Données</v>
      </c>
      <c r="C808" t="str">
        <f>Formules!C808</f>
        <v>Données</v>
      </c>
      <c r="D808" t="str">
        <f>Formules!D808</f>
        <v>Données</v>
      </c>
      <c r="E808" t="str">
        <f>Formules!E808</f>
        <v>Données</v>
      </c>
      <c r="F808" t="str">
        <f>Formules!H808</f>
        <v>Données</v>
      </c>
      <c r="G808" t="str">
        <f>Formules!I808</f>
        <v>Données</v>
      </c>
      <c r="H808" t="str">
        <f>Formules!M808</f>
        <v>Données</v>
      </c>
      <c r="I808" t="str">
        <f>Formules!N808</f>
        <v>Données</v>
      </c>
      <c r="J808" t="str">
        <f>Formules!O808</f>
        <v>Données</v>
      </c>
      <c r="K808" t="str">
        <f>Formules!R808</f>
        <v>Données</v>
      </c>
      <c r="L808" t="str">
        <f>Formules!S808</f>
        <v>Données</v>
      </c>
      <c r="M808" t="str">
        <f>Formules!T808</f>
        <v>Données</v>
      </c>
    </row>
    <row r="809" spans="1:13" x14ac:dyDescent="0.35">
      <c r="A809">
        <f>Formules!A809</f>
        <v>808</v>
      </c>
      <c r="B809" t="str">
        <f>Formules!B809</f>
        <v>Données</v>
      </c>
      <c r="C809" t="str">
        <f>Formules!C809</f>
        <v>Données</v>
      </c>
      <c r="D809" t="str">
        <f>Formules!D809</f>
        <v>Données</v>
      </c>
      <c r="E809" t="str">
        <f>Formules!E809</f>
        <v>Données</v>
      </c>
      <c r="F809" t="str">
        <f>Formules!H809</f>
        <v>Données</v>
      </c>
      <c r="G809" t="str">
        <f>Formules!I809</f>
        <v>Données</v>
      </c>
      <c r="H809" t="str">
        <f>Formules!M809</f>
        <v>Données</v>
      </c>
      <c r="I809" t="str">
        <f>Formules!N809</f>
        <v>Données</v>
      </c>
      <c r="J809" t="str">
        <f>Formules!O809</f>
        <v>Données</v>
      </c>
      <c r="K809" t="str">
        <f>Formules!R809</f>
        <v>Données</v>
      </c>
      <c r="L809" t="str">
        <f>Formules!S809</f>
        <v>Données</v>
      </c>
      <c r="M809" t="str">
        <f>Formules!T809</f>
        <v>Données</v>
      </c>
    </row>
    <row r="810" spans="1:13" x14ac:dyDescent="0.35">
      <c r="A810">
        <f>Formules!A810</f>
        <v>809</v>
      </c>
      <c r="B810" t="str">
        <f>Formules!B810</f>
        <v>Données</v>
      </c>
      <c r="C810" t="str">
        <f>Formules!C810</f>
        <v>Données</v>
      </c>
      <c r="D810" t="str">
        <f>Formules!D810</f>
        <v>Données</v>
      </c>
      <c r="E810" t="str">
        <f>Formules!E810</f>
        <v>Données</v>
      </c>
      <c r="F810" t="str">
        <f>Formules!H810</f>
        <v>Données</v>
      </c>
      <c r="G810" t="str">
        <f>Formules!I810</f>
        <v>Données</v>
      </c>
      <c r="H810" t="str">
        <f>Formules!M810</f>
        <v>Données</v>
      </c>
      <c r="I810" t="str">
        <f>Formules!N810</f>
        <v>Données</v>
      </c>
      <c r="J810" t="str">
        <f>Formules!O810</f>
        <v>Données</v>
      </c>
      <c r="K810" t="str">
        <f>Formules!R810</f>
        <v>Données</v>
      </c>
      <c r="L810" t="str">
        <f>Formules!S810</f>
        <v>Données</v>
      </c>
      <c r="M810" t="str">
        <f>Formules!T810</f>
        <v>Données</v>
      </c>
    </row>
    <row r="811" spans="1:13" x14ac:dyDescent="0.35">
      <c r="A811">
        <f>Formules!A811</f>
        <v>810</v>
      </c>
      <c r="B811" t="str">
        <f>Formules!B811</f>
        <v>Données</v>
      </c>
      <c r="C811" t="str">
        <f>Formules!C811</f>
        <v>Données</v>
      </c>
      <c r="D811" t="str">
        <f>Formules!D811</f>
        <v>Données</v>
      </c>
      <c r="E811" t="str">
        <f>Formules!E811</f>
        <v>Données</v>
      </c>
      <c r="F811" t="str">
        <f>Formules!H811</f>
        <v>Données</v>
      </c>
      <c r="G811" t="str">
        <f>Formules!I811</f>
        <v>Données</v>
      </c>
      <c r="H811" t="str">
        <f>Formules!M811</f>
        <v>Données</v>
      </c>
      <c r="I811" t="str">
        <f>Formules!N811</f>
        <v>Données</v>
      </c>
      <c r="J811" t="str">
        <f>Formules!O811</f>
        <v>Données</v>
      </c>
      <c r="K811" t="str">
        <f>Formules!R811</f>
        <v>Données</v>
      </c>
      <c r="L811" t="str">
        <f>Formules!S811</f>
        <v>Données</v>
      </c>
      <c r="M811" t="str">
        <f>Formules!T811</f>
        <v>Données</v>
      </c>
    </row>
    <row r="812" spans="1:13" x14ac:dyDescent="0.35">
      <c r="A812">
        <f>Formules!A812</f>
        <v>811</v>
      </c>
      <c r="B812" t="str">
        <f>Formules!B812</f>
        <v>Données</v>
      </c>
      <c r="C812" t="str">
        <f>Formules!C812</f>
        <v>Données</v>
      </c>
      <c r="D812" t="str">
        <f>Formules!D812</f>
        <v>Données</v>
      </c>
      <c r="E812" t="str">
        <f>Formules!E812</f>
        <v>Données</v>
      </c>
      <c r="F812" t="str">
        <f>Formules!H812</f>
        <v>Données</v>
      </c>
      <c r="G812" t="str">
        <f>Formules!I812</f>
        <v>Données</v>
      </c>
      <c r="H812" t="str">
        <f>Formules!M812</f>
        <v>Données</v>
      </c>
      <c r="I812" t="str">
        <f>Formules!N812</f>
        <v>Données</v>
      </c>
      <c r="J812" t="str">
        <f>Formules!O812</f>
        <v>Données</v>
      </c>
      <c r="K812" t="str">
        <f>Formules!R812</f>
        <v>Données</v>
      </c>
      <c r="L812" t="str">
        <f>Formules!S812</f>
        <v>Données</v>
      </c>
      <c r="M812" t="str">
        <f>Formules!T812</f>
        <v>Données</v>
      </c>
    </row>
    <row r="813" spans="1:13" x14ac:dyDescent="0.35">
      <c r="A813">
        <f>Formules!A813</f>
        <v>812</v>
      </c>
      <c r="B813" t="str">
        <f>Formules!B813</f>
        <v>Données</v>
      </c>
      <c r="C813" t="str">
        <f>Formules!C813</f>
        <v>Données</v>
      </c>
      <c r="D813" t="str">
        <f>Formules!D813</f>
        <v>Données</v>
      </c>
      <c r="E813" t="str">
        <f>Formules!E813</f>
        <v>Données</v>
      </c>
      <c r="F813" t="str">
        <f>Formules!H813</f>
        <v>Données</v>
      </c>
      <c r="G813" t="str">
        <f>Formules!I813</f>
        <v>Données</v>
      </c>
      <c r="H813" t="str">
        <f>Formules!M813</f>
        <v>Données</v>
      </c>
      <c r="I813" t="str">
        <f>Formules!N813</f>
        <v>Données</v>
      </c>
      <c r="J813" t="str">
        <f>Formules!O813</f>
        <v>Données</v>
      </c>
      <c r="K813" t="str">
        <f>Formules!R813</f>
        <v>Données</v>
      </c>
      <c r="L813" t="str">
        <f>Formules!S813</f>
        <v>Données</v>
      </c>
      <c r="M813" t="str">
        <f>Formules!T813</f>
        <v>Données</v>
      </c>
    </row>
    <row r="814" spans="1:13" x14ac:dyDescent="0.35">
      <c r="A814">
        <f>Formules!A814</f>
        <v>813</v>
      </c>
      <c r="B814" t="str">
        <f>Formules!B814</f>
        <v>Données</v>
      </c>
      <c r="C814" t="str">
        <f>Formules!C814</f>
        <v>Données</v>
      </c>
      <c r="D814" t="str">
        <f>Formules!D814</f>
        <v>Données</v>
      </c>
      <c r="E814" t="str">
        <f>Formules!E814</f>
        <v>Données</v>
      </c>
      <c r="F814" t="str">
        <f>Formules!H814</f>
        <v>Données</v>
      </c>
      <c r="G814" t="str">
        <f>Formules!I814</f>
        <v>Données</v>
      </c>
      <c r="H814" t="str">
        <f>Formules!M814</f>
        <v>Données</v>
      </c>
      <c r="I814" t="str">
        <f>Formules!N814</f>
        <v>Données</v>
      </c>
      <c r="J814" t="str">
        <f>Formules!O814</f>
        <v>Données</v>
      </c>
      <c r="K814" t="str">
        <f>Formules!R814</f>
        <v>Données</v>
      </c>
      <c r="L814" t="str">
        <f>Formules!S814</f>
        <v>Données</v>
      </c>
      <c r="M814" t="str">
        <f>Formules!T814</f>
        <v>Données</v>
      </c>
    </row>
    <row r="815" spans="1:13" x14ac:dyDescent="0.35">
      <c r="A815">
        <f>Formules!A815</f>
        <v>814</v>
      </c>
      <c r="B815" t="str">
        <f>Formules!B815</f>
        <v>Données</v>
      </c>
      <c r="C815" t="str">
        <f>Formules!C815</f>
        <v>Données</v>
      </c>
      <c r="D815" t="str">
        <f>Formules!D815</f>
        <v>Données</v>
      </c>
      <c r="E815" t="str">
        <f>Formules!E815</f>
        <v>Données</v>
      </c>
      <c r="F815" t="str">
        <f>Formules!H815</f>
        <v>Données</v>
      </c>
      <c r="G815" t="str">
        <f>Formules!I815</f>
        <v>Données</v>
      </c>
      <c r="H815" t="str">
        <f>Formules!M815</f>
        <v>Données</v>
      </c>
      <c r="I815" t="str">
        <f>Formules!N815</f>
        <v>Données</v>
      </c>
      <c r="J815" t="str">
        <f>Formules!O815</f>
        <v>Données</v>
      </c>
      <c r="K815" t="str">
        <f>Formules!R815</f>
        <v>Données</v>
      </c>
      <c r="L815" t="str">
        <f>Formules!S815</f>
        <v>Données</v>
      </c>
      <c r="M815" t="str">
        <f>Formules!T815</f>
        <v>Données</v>
      </c>
    </row>
    <row r="816" spans="1:13" x14ac:dyDescent="0.35">
      <c r="A816">
        <f>Formules!A816</f>
        <v>815</v>
      </c>
      <c r="B816" t="str">
        <f>Formules!B816</f>
        <v>Données</v>
      </c>
      <c r="C816" t="str">
        <f>Formules!C816</f>
        <v>Données</v>
      </c>
      <c r="D816" t="str">
        <f>Formules!D816</f>
        <v>Données</v>
      </c>
      <c r="E816" t="str">
        <f>Formules!E816</f>
        <v>Données</v>
      </c>
      <c r="F816" t="str">
        <f>Formules!H816</f>
        <v>Données</v>
      </c>
      <c r="G816" t="str">
        <f>Formules!I816</f>
        <v>Données</v>
      </c>
      <c r="H816" t="str">
        <f>Formules!M816</f>
        <v>Données</v>
      </c>
      <c r="I816" t="str">
        <f>Formules!N816</f>
        <v>Données</v>
      </c>
      <c r="J816" t="str">
        <f>Formules!O816</f>
        <v>Données</v>
      </c>
      <c r="K816" t="str">
        <f>Formules!R816</f>
        <v>Données</v>
      </c>
      <c r="L816" t="str">
        <f>Formules!S816</f>
        <v>Données</v>
      </c>
      <c r="M816" t="str">
        <f>Formules!T816</f>
        <v>Données</v>
      </c>
    </row>
    <row r="817" spans="1:13" x14ac:dyDescent="0.35">
      <c r="A817">
        <f>Formules!A817</f>
        <v>816</v>
      </c>
      <c r="B817" t="str">
        <f>Formules!B817</f>
        <v>Données</v>
      </c>
      <c r="C817" t="str">
        <f>Formules!C817</f>
        <v>Données</v>
      </c>
      <c r="D817" t="str">
        <f>Formules!D817</f>
        <v>Données</v>
      </c>
      <c r="E817" t="str">
        <f>Formules!E817</f>
        <v>Données</v>
      </c>
      <c r="F817" t="str">
        <f>Formules!H817</f>
        <v>Données</v>
      </c>
      <c r="G817" t="str">
        <f>Formules!I817</f>
        <v>Données</v>
      </c>
      <c r="H817" t="str">
        <f>Formules!M817</f>
        <v>Données</v>
      </c>
      <c r="I817" t="str">
        <f>Formules!N817</f>
        <v>Données</v>
      </c>
      <c r="J817" t="str">
        <f>Formules!O817</f>
        <v>Données</v>
      </c>
      <c r="K817" t="str">
        <f>Formules!R817</f>
        <v>Données</v>
      </c>
      <c r="L817" t="str">
        <f>Formules!S817</f>
        <v>Données</v>
      </c>
      <c r="M817" t="str">
        <f>Formules!T817</f>
        <v>Données</v>
      </c>
    </row>
    <row r="818" spans="1:13" x14ac:dyDescent="0.35">
      <c r="A818">
        <f>Formules!A818</f>
        <v>817</v>
      </c>
      <c r="B818" t="str">
        <f>Formules!B818</f>
        <v>Données</v>
      </c>
      <c r="C818" t="str">
        <f>Formules!C818</f>
        <v>Données</v>
      </c>
      <c r="D818" t="str">
        <f>Formules!D818</f>
        <v>Données</v>
      </c>
      <c r="E818" t="str">
        <f>Formules!E818</f>
        <v>Données</v>
      </c>
      <c r="F818" t="str">
        <f>Formules!H818</f>
        <v>Données</v>
      </c>
      <c r="G818" t="str">
        <f>Formules!I818</f>
        <v>Données</v>
      </c>
      <c r="H818" t="str">
        <f>Formules!M818</f>
        <v>Données</v>
      </c>
      <c r="I818" t="str">
        <f>Formules!N818</f>
        <v>Données</v>
      </c>
      <c r="J818" t="str">
        <f>Formules!O818</f>
        <v>Données</v>
      </c>
      <c r="K818" t="str">
        <f>Formules!R818</f>
        <v>Données</v>
      </c>
      <c r="L818" t="str">
        <f>Formules!S818</f>
        <v>Données</v>
      </c>
      <c r="M818" t="str">
        <f>Formules!T818</f>
        <v>Données</v>
      </c>
    </row>
    <row r="819" spans="1:13" x14ac:dyDescent="0.35">
      <c r="A819">
        <f>Formules!A819</f>
        <v>818</v>
      </c>
      <c r="B819" t="str">
        <f>Formules!B819</f>
        <v>Données</v>
      </c>
      <c r="C819" t="str">
        <f>Formules!C819</f>
        <v>Données</v>
      </c>
      <c r="D819" t="str">
        <f>Formules!D819</f>
        <v>Données</v>
      </c>
      <c r="E819" t="str">
        <f>Formules!E819</f>
        <v>Données</v>
      </c>
      <c r="F819" t="str">
        <f>Formules!H819</f>
        <v>Données</v>
      </c>
      <c r="G819" t="str">
        <f>Formules!I819</f>
        <v>Données</v>
      </c>
      <c r="H819" t="str">
        <f>Formules!M819</f>
        <v>Données</v>
      </c>
      <c r="I819" t="str">
        <f>Formules!N819</f>
        <v>Données</v>
      </c>
      <c r="J819" t="str">
        <f>Formules!O819</f>
        <v>Données</v>
      </c>
      <c r="K819" t="str">
        <f>Formules!R819</f>
        <v>Données</v>
      </c>
      <c r="L819" t="str">
        <f>Formules!S819</f>
        <v>Données</v>
      </c>
      <c r="M819" t="str">
        <f>Formules!T819</f>
        <v>Données</v>
      </c>
    </row>
    <row r="820" spans="1:13" x14ac:dyDescent="0.35">
      <c r="A820">
        <f>Formules!A820</f>
        <v>819</v>
      </c>
      <c r="B820" t="str">
        <f>Formules!B820</f>
        <v>Données</v>
      </c>
      <c r="C820" t="str">
        <f>Formules!C820</f>
        <v>Données</v>
      </c>
      <c r="D820" t="str">
        <f>Formules!D820</f>
        <v>Données</v>
      </c>
      <c r="E820" t="str">
        <f>Formules!E820</f>
        <v>Données</v>
      </c>
      <c r="F820" t="str">
        <f>Formules!H820</f>
        <v>Données</v>
      </c>
      <c r="G820" t="str">
        <f>Formules!I820</f>
        <v>Données</v>
      </c>
      <c r="H820" t="str">
        <f>Formules!M820</f>
        <v>Données</v>
      </c>
      <c r="I820" t="str">
        <f>Formules!N820</f>
        <v>Données</v>
      </c>
      <c r="J820" t="str">
        <f>Formules!O820</f>
        <v>Données</v>
      </c>
      <c r="K820" t="str">
        <f>Formules!R820</f>
        <v>Données</v>
      </c>
      <c r="L820" t="str">
        <f>Formules!S820</f>
        <v>Données</v>
      </c>
      <c r="M820" t="str">
        <f>Formules!T820</f>
        <v>Données</v>
      </c>
    </row>
    <row r="821" spans="1:13" x14ac:dyDescent="0.35">
      <c r="A821">
        <f>Formules!A821</f>
        <v>820</v>
      </c>
      <c r="B821" t="str">
        <f>Formules!B821</f>
        <v>Données</v>
      </c>
      <c r="C821" t="str">
        <f>Formules!C821</f>
        <v>Données</v>
      </c>
      <c r="D821" t="str">
        <f>Formules!D821</f>
        <v>Données</v>
      </c>
      <c r="E821" t="str">
        <f>Formules!E821</f>
        <v>Données</v>
      </c>
      <c r="F821" t="str">
        <f>Formules!H821</f>
        <v>Données</v>
      </c>
      <c r="G821" t="str">
        <f>Formules!I821</f>
        <v>Données</v>
      </c>
      <c r="H821" t="str">
        <f>Formules!M821</f>
        <v>Données</v>
      </c>
      <c r="I821" t="str">
        <f>Formules!N821</f>
        <v>Données</v>
      </c>
      <c r="J821" t="str">
        <f>Formules!O821</f>
        <v>Données</v>
      </c>
      <c r="K821" t="str">
        <f>Formules!R821</f>
        <v>Données</v>
      </c>
      <c r="L821" t="str">
        <f>Formules!S821</f>
        <v>Données</v>
      </c>
      <c r="M821" t="str">
        <f>Formules!T821</f>
        <v>Données</v>
      </c>
    </row>
    <row r="822" spans="1:13" x14ac:dyDescent="0.35">
      <c r="A822">
        <f>Formules!A822</f>
        <v>821</v>
      </c>
      <c r="B822" t="str">
        <f>Formules!B822</f>
        <v>Données</v>
      </c>
      <c r="C822" t="str">
        <f>Formules!C822</f>
        <v>Données</v>
      </c>
      <c r="D822" t="str">
        <f>Formules!D822</f>
        <v>Données</v>
      </c>
      <c r="E822" t="str">
        <f>Formules!E822</f>
        <v>Données</v>
      </c>
      <c r="F822" t="str">
        <f>Formules!H822</f>
        <v>Données</v>
      </c>
      <c r="G822" t="str">
        <f>Formules!I822</f>
        <v>Données</v>
      </c>
      <c r="H822" t="str">
        <f>Formules!M822</f>
        <v>Données</v>
      </c>
      <c r="I822" t="str">
        <f>Formules!N822</f>
        <v>Données</v>
      </c>
      <c r="J822" t="str">
        <f>Formules!O822</f>
        <v>Données</v>
      </c>
      <c r="K822" t="str">
        <f>Formules!R822</f>
        <v>Données</v>
      </c>
      <c r="L822" t="str">
        <f>Formules!S822</f>
        <v>Données</v>
      </c>
      <c r="M822" t="str">
        <f>Formules!T822</f>
        <v>Données</v>
      </c>
    </row>
    <row r="823" spans="1:13" x14ac:dyDescent="0.35">
      <c r="A823">
        <f>Formules!A823</f>
        <v>822</v>
      </c>
      <c r="B823" t="str">
        <f>Formules!B823</f>
        <v>Données</v>
      </c>
      <c r="C823" t="str">
        <f>Formules!C823</f>
        <v>Données</v>
      </c>
      <c r="D823" t="str">
        <f>Formules!D823</f>
        <v>Données</v>
      </c>
      <c r="E823" t="str">
        <f>Formules!E823</f>
        <v>Données</v>
      </c>
      <c r="F823" t="str">
        <f>Formules!H823</f>
        <v>Données</v>
      </c>
      <c r="G823" t="str">
        <f>Formules!I823</f>
        <v>Données</v>
      </c>
      <c r="H823" t="str">
        <f>Formules!M823</f>
        <v>Données</v>
      </c>
      <c r="I823" t="str">
        <f>Formules!N823</f>
        <v>Données</v>
      </c>
      <c r="J823" t="str">
        <f>Formules!O823</f>
        <v>Données</v>
      </c>
      <c r="K823" t="str">
        <f>Formules!R823</f>
        <v>Données</v>
      </c>
      <c r="L823" t="str">
        <f>Formules!S823</f>
        <v>Données</v>
      </c>
      <c r="M823" t="str">
        <f>Formules!T823</f>
        <v>Données</v>
      </c>
    </row>
    <row r="824" spans="1:13" x14ac:dyDescent="0.35">
      <c r="A824">
        <f>Formules!A824</f>
        <v>823</v>
      </c>
      <c r="B824" t="str">
        <f>Formules!B824</f>
        <v>Données</v>
      </c>
      <c r="C824" t="str">
        <f>Formules!C824</f>
        <v>Données</v>
      </c>
      <c r="D824" t="str">
        <f>Formules!D824</f>
        <v>Données</v>
      </c>
      <c r="E824" t="str">
        <f>Formules!E824</f>
        <v>Données</v>
      </c>
      <c r="F824" t="str">
        <f>Formules!H824</f>
        <v>Données</v>
      </c>
      <c r="G824" t="str">
        <f>Formules!I824</f>
        <v>Données</v>
      </c>
      <c r="H824" t="str">
        <f>Formules!M824</f>
        <v>Données</v>
      </c>
      <c r="I824" t="str">
        <f>Formules!N824</f>
        <v>Données</v>
      </c>
      <c r="J824" t="str">
        <f>Formules!O824</f>
        <v>Données</v>
      </c>
      <c r="K824" t="str">
        <f>Formules!R824</f>
        <v>Données</v>
      </c>
      <c r="L824" t="str">
        <f>Formules!S824</f>
        <v>Données</v>
      </c>
      <c r="M824" t="str">
        <f>Formules!T824</f>
        <v>Données</v>
      </c>
    </row>
    <row r="825" spans="1:13" x14ac:dyDescent="0.35">
      <c r="A825">
        <f>Formules!A825</f>
        <v>824</v>
      </c>
      <c r="B825" t="str">
        <f>Formules!B825</f>
        <v>Données</v>
      </c>
      <c r="C825" t="str">
        <f>Formules!C825</f>
        <v>Données</v>
      </c>
      <c r="D825" t="str">
        <f>Formules!D825</f>
        <v>Données</v>
      </c>
      <c r="E825" t="str">
        <f>Formules!E825</f>
        <v>Données</v>
      </c>
      <c r="F825" t="str">
        <f>Formules!H825</f>
        <v>Données</v>
      </c>
      <c r="G825" t="str">
        <f>Formules!I825</f>
        <v>Données</v>
      </c>
      <c r="H825" t="str">
        <f>Formules!M825</f>
        <v>Données</v>
      </c>
      <c r="I825" t="str">
        <f>Formules!N825</f>
        <v>Données</v>
      </c>
      <c r="J825" t="str">
        <f>Formules!O825</f>
        <v>Données</v>
      </c>
      <c r="K825" t="str">
        <f>Formules!R825</f>
        <v>Données</v>
      </c>
      <c r="L825" t="str">
        <f>Formules!S825</f>
        <v>Données</v>
      </c>
      <c r="M825" t="str">
        <f>Formules!T825</f>
        <v>Données</v>
      </c>
    </row>
    <row r="826" spans="1:13" x14ac:dyDescent="0.35">
      <c r="A826">
        <f>Formules!A826</f>
        <v>825</v>
      </c>
      <c r="B826" t="str">
        <f>Formules!B826</f>
        <v>Données</v>
      </c>
      <c r="C826" t="str">
        <f>Formules!C826</f>
        <v>Données</v>
      </c>
      <c r="D826" t="str">
        <f>Formules!D826</f>
        <v>Données</v>
      </c>
      <c r="E826" t="str">
        <f>Formules!E826</f>
        <v>Données</v>
      </c>
      <c r="F826" t="str">
        <f>Formules!H826</f>
        <v>Données</v>
      </c>
      <c r="G826" t="str">
        <f>Formules!I826</f>
        <v>Données</v>
      </c>
      <c r="H826" t="str">
        <f>Formules!M826</f>
        <v>Données</v>
      </c>
      <c r="I826" t="str">
        <f>Formules!N826</f>
        <v>Données</v>
      </c>
      <c r="J826" t="str">
        <f>Formules!O826</f>
        <v>Données</v>
      </c>
      <c r="K826" t="str">
        <f>Formules!R826</f>
        <v>Données</v>
      </c>
      <c r="L826" t="str">
        <f>Formules!S826</f>
        <v>Données</v>
      </c>
      <c r="M826" t="str">
        <f>Formules!T826</f>
        <v>Données</v>
      </c>
    </row>
    <row r="827" spans="1:13" x14ac:dyDescent="0.35">
      <c r="A827">
        <f>Formules!A827</f>
        <v>826</v>
      </c>
      <c r="B827" t="str">
        <f>Formules!B827</f>
        <v>Données</v>
      </c>
      <c r="C827" t="str">
        <f>Formules!C827</f>
        <v>Données</v>
      </c>
      <c r="D827" t="str">
        <f>Formules!D827</f>
        <v>Données</v>
      </c>
      <c r="E827" t="str">
        <f>Formules!E827</f>
        <v>Données</v>
      </c>
      <c r="F827" t="str">
        <f>Formules!H827</f>
        <v>Données</v>
      </c>
      <c r="G827" t="str">
        <f>Formules!I827</f>
        <v>Données</v>
      </c>
      <c r="H827" t="str">
        <f>Formules!M827</f>
        <v>Données</v>
      </c>
      <c r="I827" t="str">
        <f>Formules!N827</f>
        <v>Données</v>
      </c>
      <c r="J827" t="str">
        <f>Formules!O827</f>
        <v>Données</v>
      </c>
      <c r="K827" t="str">
        <f>Formules!R827</f>
        <v>Données</v>
      </c>
      <c r="L827" t="str">
        <f>Formules!S827</f>
        <v>Données</v>
      </c>
      <c r="M827" t="str">
        <f>Formules!T827</f>
        <v>Données</v>
      </c>
    </row>
    <row r="828" spans="1:13" x14ac:dyDescent="0.35">
      <c r="A828">
        <f>Formules!A828</f>
        <v>827</v>
      </c>
      <c r="B828" t="str">
        <f>Formules!B828</f>
        <v>Données</v>
      </c>
      <c r="C828" t="str">
        <f>Formules!C828</f>
        <v>Données</v>
      </c>
      <c r="D828" t="str">
        <f>Formules!D828</f>
        <v>Données</v>
      </c>
      <c r="E828" t="str">
        <f>Formules!E828</f>
        <v>Données</v>
      </c>
      <c r="F828" t="str">
        <f>Formules!H828</f>
        <v>Données</v>
      </c>
      <c r="G828" t="str">
        <f>Formules!I828</f>
        <v>Données</v>
      </c>
      <c r="H828" t="str">
        <f>Formules!M828</f>
        <v>Données</v>
      </c>
      <c r="I828" t="str">
        <f>Formules!N828</f>
        <v>Données</v>
      </c>
      <c r="J828" t="str">
        <f>Formules!O828</f>
        <v>Données</v>
      </c>
      <c r="K828" t="str">
        <f>Formules!R828</f>
        <v>Données</v>
      </c>
      <c r="L828" t="str">
        <f>Formules!S828</f>
        <v>Données</v>
      </c>
      <c r="M828" t="str">
        <f>Formules!T828</f>
        <v>Données</v>
      </c>
    </row>
    <row r="829" spans="1:13" x14ac:dyDescent="0.35">
      <c r="A829">
        <f>Formules!A829</f>
        <v>828</v>
      </c>
      <c r="B829" t="str">
        <f>Formules!B829</f>
        <v>Données</v>
      </c>
      <c r="C829" t="str">
        <f>Formules!C829</f>
        <v>Données</v>
      </c>
      <c r="D829" t="str">
        <f>Formules!D829</f>
        <v>Données</v>
      </c>
      <c r="E829" t="str">
        <f>Formules!E829</f>
        <v>Données</v>
      </c>
      <c r="F829" t="str">
        <f>Formules!H829</f>
        <v>Données</v>
      </c>
      <c r="G829" t="str">
        <f>Formules!I829</f>
        <v>Données</v>
      </c>
      <c r="H829" t="str">
        <f>Formules!M829</f>
        <v>Données</v>
      </c>
      <c r="I829" t="str">
        <f>Formules!N829</f>
        <v>Données</v>
      </c>
      <c r="J829" t="str">
        <f>Formules!O829</f>
        <v>Données</v>
      </c>
      <c r="K829" t="str">
        <f>Formules!R829</f>
        <v>Données</v>
      </c>
      <c r="L829" t="str">
        <f>Formules!S829</f>
        <v>Données</v>
      </c>
      <c r="M829" t="str">
        <f>Formules!T829</f>
        <v>Données</v>
      </c>
    </row>
    <row r="830" spans="1:13" x14ac:dyDescent="0.35">
      <c r="A830">
        <f>Formules!A830</f>
        <v>829</v>
      </c>
      <c r="B830" t="str">
        <f>Formules!B830</f>
        <v>Données</v>
      </c>
      <c r="C830" t="str">
        <f>Formules!C830</f>
        <v>Données</v>
      </c>
      <c r="D830" t="str">
        <f>Formules!D830</f>
        <v>Données</v>
      </c>
      <c r="E830" t="str">
        <f>Formules!E830</f>
        <v>Données</v>
      </c>
      <c r="F830" t="str">
        <f>Formules!H830</f>
        <v>Données</v>
      </c>
      <c r="G830" t="str">
        <f>Formules!I830</f>
        <v>Données</v>
      </c>
      <c r="H830" t="str">
        <f>Formules!M830</f>
        <v>Données</v>
      </c>
      <c r="I830" t="str">
        <f>Formules!N830</f>
        <v>Données</v>
      </c>
      <c r="J830" t="str">
        <f>Formules!O830</f>
        <v>Données</v>
      </c>
      <c r="K830" t="str">
        <f>Formules!R830</f>
        <v>Données</v>
      </c>
      <c r="L830" t="str">
        <f>Formules!S830</f>
        <v>Données</v>
      </c>
      <c r="M830" t="str">
        <f>Formules!T830</f>
        <v>Données</v>
      </c>
    </row>
    <row r="831" spans="1:13" x14ac:dyDescent="0.35">
      <c r="A831">
        <f>Formules!A831</f>
        <v>830</v>
      </c>
      <c r="B831" t="str">
        <f>Formules!B831</f>
        <v>Données</v>
      </c>
      <c r="C831" t="str">
        <f>Formules!C831</f>
        <v>Données</v>
      </c>
      <c r="D831" t="str">
        <f>Formules!D831</f>
        <v>Données</v>
      </c>
      <c r="E831" t="str">
        <f>Formules!E831</f>
        <v>Données</v>
      </c>
      <c r="F831" t="str">
        <f>Formules!H831</f>
        <v>Données</v>
      </c>
      <c r="G831" t="str">
        <f>Formules!I831</f>
        <v>Données</v>
      </c>
      <c r="H831" t="str">
        <f>Formules!M831</f>
        <v>Données</v>
      </c>
      <c r="I831" t="str">
        <f>Formules!N831</f>
        <v>Données</v>
      </c>
      <c r="J831" t="str">
        <f>Formules!O831</f>
        <v>Données</v>
      </c>
      <c r="K831" t="str">
        <f>Formules!R831</f>
        <v>Données</v>
      </c>
      <c r="L831" t="str">
        <f>Formules!S831</f>
        <v>Données</v>
      </c>
      <c r="M831" t="str">
        <f>Formules!T831</f>
        <v>Données</v>
      </c>
    </row>
    <row r="832" spans="1:13" x14ac:dyDescent="0.35">
      <c r="A832">
        <f>Formules!A832</f>
        <v>831</v>
      </c>
      <c r="B832" t="str">
        <f>Formules!B832</f>
        <v>Données</v>
      </c>
      <c r="C832" t="str">
        <f>Formules!C832</f>
        <v>Données</v>
      </c>
      <c r="D832" t="str">
        <f>Formules!D832</f>
        <v>Données</v>
      </c>
      <c r="E832" t="str">
        <f>Formules!E832</f>
        <v>Données</v>
      </c>
      <c r="F832" t="str">
        <f>Formules!H832</f>
        <v>Données</v>
      </c>
      <c r="G832" t="str">
        <f>Formules!I832</f>
        <v>Données</v>
      </c>
      <c r="H832" t="str">
        <f>Formules!M832</f>
        <v>Données</v>
      </c>
      <c r="I832" t="str">
        <f>Formules!N832</f>
        <v>Données</v>
      </c>
      <c r="J832" t="str">
        <f>Formules!O832</f>
        <v>Données</v>
      </c>
      <c r="K832" t="str">
        <f>Formules!R832</f>
        <v>Données</v>
      </c>
      <c r="L832" t="str">
        <f>Formules!S832</f>
        <v>Données</v>
      </c>
      <c r="M832" t="str">
        <f>Formules!T832</f>
        <v>Données</v>
      </c>
    </row>
    <row r="833" spans="1:13" x14ac:dyDescent="0.35">
      <c r="A833">
        <f>Formules!A833</f>
        <v>832</v>
      </c>
      <c r="B833" t="str">
        <f>Formules!B833</f>
        <v>Données</v>
      </c>
      <c r="C833" t="str">
        <f>Formules!C833</f>
        <v>Données</v>
      </c>
      <c r="D833" t="str">
        <f>Formules!D833</f>
        <v>Données</v>
      </c>
      <c r="E833" t="str">
        <f>Formules!E833</f>
        <v>Données</v>
      </c>
      <c r="F833" t="str">
        <f>Formules!H833</f>
        <v>Données</v>
      </c>
      <c r="G833" t="str">
        <f>Formules!I833</f>
        <v>Données</v>
      </c>
      <c r="H833" t="str">
        <f>Formules!M833</f>
        <v>Données</v>
      </c>
      <c r="I833" t="str">
        <f>Formules!N833</f>
        <v>Données</v>
      </c>
      <c r="J833" t="str">
        <f>Formules!O833</f>
        <v>Données</v>
      </c>
      <c r="K833" t="str">
        <f>Formules!R833</f>
        <v>Données</v>
      </c>
      <c r="L833" t="str">
        <f>Formules!S833</f>
        <v>Données</v>
      </c>
      <c r="M833" t="str">
        <f>Formules!T833</f>
        <v>Données</v>
      </c>
    </row>
    <row r="834" spans="1:13" x14ac:dyDescent="0.35">
      <c r="A834">
        <f>Formules!A834</f>
        <v>833</v>
      </c>
      <c r="B834" t="str">
        <f>Formules!B834</f>
        <v>Données</v>
      </c>
      <c r="C834" t="str">
        <f>Formules!C834</f>
        <v>Données</v>
      </c>
      <c r="D834" t="str">
        <f>Formules!D834</f>
        <v>Données</v>
      </c>
      <c r="E834" t="str">
        <f>Formules!E834</f>
        <v>Données</v>
      </c>
      <c r="F834" t="str">
        <f>Formules!H834</f>
        <v>Données</v>
      </c>
      <c r="G834" t="str">
        <f>Formules!I834</f>
        <v>Données</v>
      </c>
      <c r="H834" t="str">
        <f>Formules!M834</f>
        <v>Données</v>
      </c>
      <c r="I834" t="str">
        <f>Formules!N834</f>
        <v>Données</v>
      </c>
      <c r="J834" t="str">
        <f>Formules!O834</f>
        <v>Données</v>
      </c>
      <c r="K834" t="str">
        <f>Formules!R834</f>
        <v>Données</v>
      </c>
      <c r="L834" t="str">
        <f>Formules!S834</f>
        <v>Données</v>
      </c>
      <c r="M834" t="str">
        <f>Formules!T834</f>
        <v>Données</v>
      </c>
    </row>
    <row r="835" spans="1:13" x14ac:dyDescent="0.35">
      <c r="A835">
        <f>Formules!A835</f>
        <v>834</v>
      </c>
      <c r="B835" t="str">
        <f>Formules!B835</f>
        <v>Données</v>
      </c>
      <c r="C835" t="str">
        <f>Formules!C835</f>
        <v>Données</v>
      </c>
      <c r="D835" t="str">
        <f>Formules!D835</f>
        <v>Données</v>
      </c>
      <c r="E835" t="str">
        <f>Formules!E835</f>
        <v>Données</v>
      </c>
      <c r="F835" t="str">
        <f>Formules!H835</f>
        <v>Données</v>
      </c>
      <c r="G835" t="str">
        <f>Formules!I835</f>
        <v>Données</v>
      </c>
      <c r="H835" t="str">
        <f>Formules!M835</f>
        <v>Données</v>
      </c>
      <c r="I835" t="str">
        <f>Formules!N835</f>
        <v>Données</v>
      </c>
      <c r="J835" t="str">
        <f>Formules!O835</f>
        <v>Données</v>
      </c>
      <c r="K835" t="str">
        <f>Formules!R835</f>
        <v>Données</v>
      </c>
      <c r="L835" t="str">
        <f>Formules!S835</f>
        <v>Données</v>
      </c>
      <c r="M835" t="str">
        <f>Formules!T835</f>
        <v>Données</v>
      </c>
    </row>
    <row r="836" spans="1:13" x14ac:dyDescent="0.35">
      <c r="A836">
        <f>Formules!A836</f>
        <v>835</v>
      </c>
      <c r="B836" t="str">
        <f>Formules!B836</f>
        <v>Données</v>
      </c>
      <c r="C836" t="str">
        <f>Formules!C836</f>
        <v>Données</v>
      </c>
      <c r="D836" t="str">
        <f>Formules!D836</f>
        <v>Données</v>
      </c>
      <c r="E836" t="str">
        <f>Formules!E836</f>
        <v>Données</v>
      </c>
      <c r="F836" t="str">
        <f>Formules!H836</f>
        <v>Données</v>
      </c>
      <c r="G836" t="str">
        <f>Formules!I836</f>
        <v>Données</v>
      </c>
      <c r="H836" t="str">
        <f>Formules!M836</f>
        <v>Données</v>
      </c>
      <c r="I836" t="str">
        <f>Formules!N836</f>
        <v>Données</v>
      </c>
      <c r="J836" t="str">
        <f>Formules!O836</f>
        <v>Données</v>
      </c>
      <c r="K836" t="str">
        <f>Formules!R836</f>
        <v>Données</v>
      </c>
      <c r="L836" t="str">
        <f>Formules!S836</f>
        <v>Données</v>
      </c>
      <c r="M836" t="str">
        <f>Formules!T836</f>
        <v>Données</v>
      </c>
    </row>
    <row r="837" spans="1:13" x14ac:dyDescent="0.35">
      <c r="A837">
        <f>Formules!A837</f>
        <v>836</v>
      </c>
      <c r="B837" t="str">
        <f>Formules!B837</f>
        <v>Données</v>
      </c>
      <c r="C837" t="str">
        <f>Formules!C837</f>
        <v>Données</v>
      </c>
      <c r="D837" t="str">
        <f>Formules!D837</f>
        <v>Données</v>
      </c>
      <c r="E837" t="str">
        <f>Formules!E837</f>
        <v>Données</v>
      </c>
      <c r="F837" t="str">
        <f>Formules!H837</f>
        <v>Données</v>
      </c>
      <c r="G837" t="str">
        <f>Formules!I837</f>
        <v>Données</v>
      </c>
      <c r="H837" t="str">
        <f>Formules!M837</f>
        <v>Données</v>
      </c>
      <c r="I837" t="str">
        <f>Formules!N837</f>
        <v>Données</v>
      </c>
      <c r="J837" t="str">
        <f>Formules!O837</f>
        <v>Données</v>
      </c>
      <c r="K837" t="str">
        <f>Formules!R837</f>
        <v>Données</v>
      </c>
      <c r="L837" t="str">
        <f>Formules!S837</f>
        <v>Données</v>
      </c>
      <c r="M837" t="str">
        <f>Formules!T837</f>
        <v>Données</v>
      </c>
    </row>
    <row r="838" spans="1:13" x14ac:dyDescent="0.35">
      <c r="A838">
        <f>Formules!A838</f>
        <v>837</v>
      </c>
      <c r="B838" t="str">
        <f>Formules!B838</f>
        <v>Données</v>
      </c>
      <c r="C838" t="str">
        <f>Formules!C838</f>
        <v>Données</v>
      </c>
      <c r="D838" t="str">
        <f>Formules!D838</f>
        <v>Données</v>
      </c>
      <c r="E838" t="str">
        <f>Formules!E838</f>
        <v>Données</v>
      </c>
      <c r="F838" t="str">
        <f>Formules!H838</f>
        <v>Données</v>
      </c>
      <c r="G838" t="str">
        <f>Formules!I838</f>
        <v>Données</v>
      </c>
      <c r="H838" t="str">
        <f>Formules!M838</f>
        <v>Données</v>
      </c>
      <c r="I838" t="str">
        <f>Formules!N838</f>
        <v>Données</v>
      </c>
      <c r="J838" t="str">
        <f>Formules!O838</f>
        <v>Données</v>
      </c>
      <c r="K838" t="str">
        <f>Formules!R838</f>
        <v>Données</v>
      </c>
      <c r="L838" t="str">
        <f>Formules!S838</f>
        <v>Données</v>
      </c>
      <c r="M838" t="str">
        <f>Formules!T838</f>
        <v>Données</v>
      </c>
    </row>
    <row r="839" spans="1:13" x14ac:dyDescent="0.35">
      <c r="A839">
        <f>Formules!A839</f>
        <v>838</v>
      </c>
      <c r="B839" t="str">
        <f>Formules!B839</f>
        <v>Données</v>
      </c>
      <c r="C839" t="str">
        <f>Formules!C839</f>
        <v>Données</v>
      </c>
      <c r="D839" t="str">
        <f>Formules!D839</f>
        <v>Données</v>
      </c>
      <c r="E839" t="str">
        <f>Formules!E839</f>
        <v>Données</v>
      </c>
      <c r="F839" t="str">
        <f>Formules!H839</f>
        <v>Données</v>
      </c>
      <c r="G839" t="str">
        <f>Formules!I839</f>
        <v>Données</v>
      </c>
      <c r="H839" t="str">
        <f>Formules!M839</f>
        <v>Données</v>
      </c>
      <c r="I839" t="str">
        <f>Formules!N839</f>
        <v>Données</v>
      </c>
      <c r="J839" t="str">
        <f>Formules!O839</f>
        <v>Données</v>
      </c>
      <c r="K839" t="str">
        <f>Formules!R839</f>
        <v>Données</v>
      </c>
      <c r="L839" t="str">
        <f>Formules!S839</f>
        <v>Données</v>
      </c>
      <c r="M839" t="str">
        <f>Formules!T839</f>
        <v>Données</v>
      </c>
    </row>
    <row r="840" spans="1:13" x14ac:dyDescent="0.35">
      <c r="A840">
        <f>Formules!A840</f>
        <v>839</v>
      </c>
      <c r="B840" t="str">
        <f>Formules!B840</f>
        <v>Données</v>
      </c>
      <c r="C840" t="str">
        <f>Formules!C840</f>
        <v>Données</v>
      </c>
      <c r="D840" t="str">
        <f>Formules!D840</f>
        <v>Données</v>
      </c>
      <c r="E840" t="str">
        <f>Formules!E840</f>
        <v>Données</v>
      </c>
      <c r="F840" t="str">
        <f>Formules!H840</f>
        <v>Données</v>
      </c>
      <c r="G840" t="str">
        <f>Formules!I840</f>
        <v>Données</v>
      </c>
      <c r="H840" t="str">
        <f>Formules!M840</f>
        <v>Données</v>
      </c>
      <c r="I840" t="str">
        <f>Formules!N840</f>
        <v>Données</v>
      </c>
      <c r="J840" t="str">
        <f>Formules!O840</f>
        <v>Données</v>
      </c>
      <c r="K840" t="str">
        <f>Formules!R840</f>
        <v>Données</v>
      </c>
      <c r="L840" t="str">
        <f>Formules!S840</f>
        <v>Données</v>
      </c>
      <c r="M840" t="str">
        <f>Formules!T840</f>
        <v>Données</v>
      </c>
    </row>
    <row r="841" spans="1:13" x14ac:dyDescent="0.35">
      <c r="A841">
        <f>Formules!A841</f>
        <v>840</v>
      </c>
      <c r="B841" t="str">
        <f>Formules!B841</f>
        <v>Données</v>
      </c>
      <c r="C841" t="str">
        <f>Formules!C841</f>
        <v>Données</v>
      </c>
      <c r="D841" t="str">
        <f>Formules!D841</f>
        <v>Données</v>
      </c>
      <c r="E841" t="str">
        <f>Formules!E841</f>
        <v>Données</v>
      </c>
      <c r="F841" t="str">
        <f>Formules!H841</f>
        <v>Données</v>
      </c>
      <c r="G841" t="str">
        <f>Formules!I841</f>
        <v>Données</v>
      </c>
      <c r="H841" t="str">
        <f>Formules!M841</f>
        <v>Données</v>
      </c>
      <c r="I841" t="str">
        <f>Formules!N841</f>
        <v>Données</v>
      </c>
      <c r="J841" t="str">
        <f>Formules!O841</f>
        <v>Données</v>
      </c>
      <c r="K841" t="str">
        <f>Formules!R841</f>
        <v>Données</v>
      </c>
      <c r="L841" t="str">
        <f>Formules!S841</f>
        <v>Données</v>
      </c>
      <c r="M841" t="str">
        <f>Formules!T841</f>
        <v>Données</v>
      </c>
    </row>
    <row r="842" spans="1:13" x14ac:dyDescent="0.35">
      <c r="A842">
        <f>Formules!A842</f>
        <v>841</v>
      </c>
      <c r="B842" t="str">
        <f>Formules!B842</f>
        <v>Données</v>
      </c>
      <c r="C842" t="str">
        <f>Formules!C842</f>
        <v>Données</v>
      </c>
      <c r="D842" t="str">
        <f>Formules!D842</f>
        <v>Données</v>
      </c>
      <c r="E842" t="str">
        <f>Formules!E842</f>
        <v>Données</v>
      </c>
      <c r="F842" t="str">
        <f>Formules!H842</f>
        <v>Données</v>
      </c>
      <c r="G842" t="str">
        <f>Formules!I842</f>
        <v>Données</v>
      </c>
      <c r="H842" t="str">
        <f>Formules!M842</f>
        <v>Données</v>
      </c>
      <c r="I842" t="str">
        <f>Formules!N842</f>
        <v>Données</v>
      </c>
      <c r="J842" t="str">
        <f>Formules!O842</f>
        <v>Données</v>
      </c>
      <c r="K842" t="str">
        <f>Formules!R842</f>
        <v>Données</v>
      </c>
      <c r="L842" t="str">
        <f>Formules!S842</f>
        <v>Données</v>
      </c>
      <c r="M842" t="str">
        <f>Formules!T842</f>
        <v>Données</v>
      </c>
    </row>
    <row r="843" spans="1:13" x14ac:dyDescent="0.35">
      <c r="A843">
        <f>Formules!A843</f>
        <v>842</v>
      </c>
      <c r="B843" t="str">
        <f>Formules!B843</f>
        <v>Données</v>
      </c>
      <c r="C843" t="str">
        <f>Formules!C843</f>
        <v>Données</v>
      </c>
      <c r="D843" t="str">
        <f>Formules!D843</f>
        <v>Données</v>
      </c>
      <c r="E843" t="str">
        <f>Formules!E843</f>
        <v>Données</v>
      </c>
      <c r="F843" t="str">
        <f>Formules!H843</f>
        <v>Données</v>
      </c>
      <c r="G843" t="str">
        <f>Formules!I843</f>
        <v>Données</v>
      </c>
      <c r="H843" t="str">
        <f>Formules!M843</f>
        <v>Données</v>
      </c>
      <c r="I843" t="str">
        <f>Formules!N843</f>
        <v>Données</v>
      </c>
      <c r="J843" t="str">
        <f>Formules!O843</f>
        <v>Données</v>
      </c>
      <c r="K843" t="str">
        <f>Formules!R843</f>
        <v>Données</v>
      </c>
      <c r="L843" t="str">
        <f>Formules!S843</f>
        <v>Données</v>
      </c>
      <c r="M843" t="str">
        <f>Formules!T843</f>
        <v>Données</v>
      </c>
    </row>
    <row r="844" spans="1:13" x14ac:dyDescent="0.35">
      <c r="A844">
        <f>Formules!A844</f>
        <v>843</v>
      </c>
      <c r="B844" t="str">
        <f>Formules!B844</f>
        <v>Données</v>
      </c>
      <c r="C844" t="str">
        <f>Formules!C844</f>
        <v>Données</v>
      </c>
      <c r="D844" t="str">
        <f>Formules!D844</f>
        <v>Données</v>
      </c>
      <c r="E844" t="str">
        <f>Formules!E844</f>
        <v>Données</v>
      </c>
      <c r="F844" t="str">
        <f>Formules!H844</f>
        <v>Données</v>
      </c>
      <c r="G844" t="str">
        <f>Formules!I844</f>
        <v>Données</v>
      </c>
      <c r="H844" t="str">
        <f>Formules!M844</f>
        <v>Données</v>
      </c>
      <c r="I844" t="str">
        <f>Formules!N844</f>
        <v>Données</v>
      </c>
      <c r="J844" t="str">
        <f>Formules!O844</f>
        <v>Données</v>
      </c>
      <c r="K844" t="str">
        <f>Formules!R844</f>
        <v>Données</v>
      </c>
      <c r="L844" t="str">
        <f>Formules!S844</f>
        <v>Données</v>
      </c>
      <c r="M844" t="str">
        <f>Formules!T844</f>
        <v>Données</v>
      </c>
    </row>
    <row r="845" spans="1:13" x14ac:dyDescent="0.35">
      <c r="A845">
        <f>Formules!A845</f>
        <v>844</v>
      </c>
      <c r="B845" t="str">
        <f>Formules!B845</f>
        <v>Données</v>
      </c>
      <c r="C845" t="str">
        <f>Formules!C845</f>
        <v>Données</v>
      </c>
      <c r="D845" t="str">
        <f>Formules!D845</f>
        <v>Données</v>
      </c>
      <c r="E845" t="str">
        <f>Formules!E845</f>
        <v>Données</v>
      </c>
      <c r="F845" t="str">
        <f>Formules!H845</f>
        <v>Données</v>
      </c>
      <c r="G845" t="str">
        <f>Formules!I845</f>
        <v>Données</v>
      </c>
      <c r="H845" t="str">
        <f>Formules!M845</f>
        <v>Données</v>
      </c>
      <c r="I845" t="str">
        <f>Formules!N845</f>
        <v>Données</v>
      </c>
      <c r="J845" t="str">
        <f>Formules!O845</f>
        <v>Données</v>
      </c>
      <c r="K845" t="str">
        <f>Formules!R845</f>
        <v>Données</v>
      </c>
      <c r="L845" t="str">
        <f>Formules!S845</f>
        <v>Données</v>
      </c>
      <c r="M845" t="str">
        <f>Formules!T845</f>
        <v>Données</v>
      </c>
    </row>
    <row r="846" spans="1:13" x14ac:dyDescent="0.35">
      <c r="A846">
        <f>Formules!A846</f>
        <v>845</v>
      </c>
      <c r="B846" t="str">
        <f>Formules!B846</f>
        <v>Données</v>
      </c>
      <c r="C846" t="str">
        <f>Formules!C846</f>
        <v>Données</v>
      </c>
      <c r="D846" t="str">
        <f>Formules!D846</f>
        <v>Données</v>
      </c>
      <c r="E846" t="str">
        <f>Formules!E846</f>
        <v>Données</v>
      </c>
      <c r="F846" t="str">
        <f>Formules!H846</f>
        <v>Données</v>
      </c>
      <c r="G846" t="str">
        <f>Formules!I846</f>
        <v>Données</v>
      </c>
      <c r="H846" t="str">
        <f>Formules!M846</f>
        <v>Données</v>
      </c>
      <c r="I846" t="str">
        <f>Formules!N846</f>
        <v>Données</v>
      </c>
      <c r="J846" t="str">
        <f>Formules!O846</f>
        <v>Données</v>
      </c>
      <c r="K846" t="str">
        <f>Formules!R846</f>
        <v>Données</v>
      </c>
      <c r="L846" t="str">
        <f>Formules!S846</f>
        <v>Données</v>
      </c>
      <c r="M846" t="str">
        <f>Formules!T846</f>
        <v>Données</v>
      </c>
    </row>
    <row r="847" spans="1:13" x14ac:dyDescent="0.35">
      <c r="A847">
        <f>Formules!A847</f>
        <v>846</v>
      </c>
      <c r="B847" t="str">
        <f>Formules!B847</f>
        <v>Données</v>
      </c>
      <c r="C847" t="str">
        <f>Formules!C847</f>
        <v>Données</v>
      </c>
      <c r="D847" t="str">
        <f>Formules!D847</f>
        <v>Données</v>
      </c>
      <c r="E847" t="str">
        <f>Formules!E847</f>
        <v>Données</v>
      </c>
      <c r="F847" t="str">
        <f>Formules!H847</f>
        <v>Données</v>
      </c>
      <c r="G847" t="str">
        <f>Formules!I847</f>
        <v>Données</v>
      </c>
      <c r="H847" t="str">
        <f>Formules!M847</f>
        <v>Données</v>
      </c>
      <c r="I847" t="str">
        <f>Formules!N847</f>
        <v>Données</v>
      </c>
      <c r="J847" t="str">
        <f>Formules!O847</f>
        <v>Données</v>
      </c>
      <c r="K847" t="str">
        <f>Formules!R847</f>
        <v>Données</v>
      </c>
      <c r="L847" t="str">
        <f>Formules!S847</f>
        <v>Données</v>
      </c>
      <c r="M847" t="str">
        <f>Formules!T847</f>
        <v>Données</v>
      </c>
    </row>
    <row r="848" spans="1:13" x14ac:dyDescent="0.35">
      <c r="A848">
        <f>Formules!A848</f>
        <v>847</v>
      </c>
      <c r="B848" t="str">
        <f>Formules!B848</f>
        <v>Données</v>
      </c>
      <c r="C848" t="str">
        <f>Formules!C848</f>
        <v>Données</v>
      </c>
      <c r="D848" t="str">
        <f>Formules!D848</f>
        <v>Données</v>
      </c>
      <c r="E848" t="str">
        <f>Formules!E848</f>
        <v>Données</v>
      </c>
      <c r="F848" t="str">
        <f>Formules!H848</f>
        <v>Données</v>
      </c>
      <c r="G848" t="str">
        <f>Formules!I848</f>
        <v>Données</v>
      </c>
      <c r="H848" t="str">
        <f>Formules!M848</f>
        <v>Données</v>
      </c>
      <c r="I848" t="str">
        <f>Formules!N848</f>
        <v>Données</v>
      </c>
      <c r="J848" t="str">
        <f>Formules!O848</f>
        <v>Données</v>
      </c>
      <c r="K848" t="str">
        <f>Formules!R848</f>
        <v>Données</v>
      </c>
      <c r="L848" t="str">
        <f>Formules!S848</f>
        <v>Données</v>
      </c>
      <c r="M848" t="str">
        <f>Formules!T848</f>
        <v>Données</v>
      </c>
    </row>
    <row r="849" spans="1:13" x14ac:dyDescent="0.35">
      <c r="A849">
        <f>Formules!A849</f>
        <v>848</v>
      </c>
      <c r="B849" t="str">
        <f>Formules!B849</f>
        <v>Données</v>
      </c>
      <c r="C849" t="str">
        <f>Formules!C849</f>
        <v>Données</v>
      </c>
      <c r="D849" t="str">
        <f>Formules!D849</f>
        <v>Données</v>
      </c>
      <c r="E849" t="str">
        <f>Formules!E849</f>
        <v>Données</v>
      </c>
      <c r="F849" t="str">
        <f>Formules!H849</f>
        <v>Données</v>
      </c>
      <c r="G849" t="str">
        <f>Formules!I849</f>
        <v>Données</v>
      </c>
      <c r="H849" t="str">
        <f>Formules!M849</f>
        <v>Données</v>
      </c>
      <c r="I849" t="str">
        <f>Formules!N849</f>
        <v>Données</v>
      </c>
      <c r="J849" t="str">
        <f>Formules!O849</f>
        <v>Données</v>
      </c>
      <c r="K849" t="str">
        <f>Formules!R849</f>
        <v>Données</v>
      </c>
      <c r="L849" t="str">
        <f>Formules!S849</f>
        <v>Données</v>
      </c>
      <c r="M849" t="str">
        <f>Formules!T849</f>
        <v>Données</v>
      </c>
    </row>
    <row r="850" spans="1:13" x14ac:dyDescent="0.35">
      <c r="A850">
        <f>Formules!A850</f>
        <v>849</v>
      </c>
      <c r="B850" t="str">
        <f>Formules!B850</f>
        <v>Données</v>
      </c>
      <c r="C850" t="str">
        <f>Formules!C850</f>
        <v>Données</v>
      </c>
      <c r="D850" t="str">
        <f>Formules!D850</f>
        <v>Données</v>
      </c>
      <c r="E850" t="str">
        <f>Formules!E850</f>
        <v>Données</v>
      </c>
      <c r="F850" t="str">
        <f>Formules!H850</f>
        <v>Données</v>
      </c>
      <c r="G850" t="str">
        <f>Formules!I850</f>
        <v>Données</v>
      </c>
      <c r="H850" t="str">
        <f>Formules!M850</f>
        <v>Données</v>
      </c>
      <c r="I850" t="str">
        <f>Formules!N850</f>
        <v>Données</v>
      </c>
      <c r="J850" t="str">
        <f>Formules!O850</f>
        <v>Données</v>
      </c>
      <c r="K850" t="str">
        <f>Formules!R850</f>
        <v>Données</v>
      </c>
      <c r="L850" t="str">
        <f>Formules!S850</f>
        <v>Données</v>
      </c>
      <c r="M850" t="str">
        <f>Formules!T850</f>
        <v>Données</v>
      </c>
    </row>
    <row r="851" spans="1:13" x14ac:dyDescent="0.35">
      <c r="A851">
        <f>Formules!A851</f>
        <v>850</v>
      </c>
      <c r="B851" t="str">
        <f>Formules!B851</f>
        <v>Données</v>
      </c>
      <c r="C851" t="str">
        <f>Formules!C851</f>
        <v>Données</v>
      </c>
      <c r="D851" t="str">
        <f>Formules!D851</f>
        <v>Données</v>
      </c>
      <c r="E851" t="str">
        <f>Formules!E851</f>
        <v>Données</v>
      </c>
      <c r="F851" t="str">
        <f>Formules!H851</f>
        <v>Données</v>
      </c>
      <c r="G851" t="str">
        <f>Formules!I851</f>
        <v>Données</v>
      </c>
      <c r="H851" t="str">
        <f>Formules!M851</f>
        <v>Données</v>
      </c>
      <c r="I851" t="str">
        <f>Formules!N851</f>
        <v>Données</v>
      </c>
      <c r="J851" t="str">
        <f>Formules!O851</f>
        <v>Données</v>
      </c>
      <c r="K851" t="str">
        <f>Formules!R851</f>
        <v>Données</v>
      </c>
      <c r="L851" t="str">
        <f>Formules!S851</f>
        <v>Données</v>
      </c>
      <c r="M851" t="str">
        <f>Formules!T851</f>
        <v>Données</v>
      </c>
    </row>
    <row r="852" spans="1:13" x14ac:dyDescent="0.35">
      <c r="A852">
        <f>Formules!A852</f>
        <v>851</v>
      </c>
      <c r="B852" t="str">
        <f>Formules!B852</f>
        <v>Données</v>
      </c>
      <c r="C852" t="str">
        <f>Formules!C852</f>
        <v>Données</v>
      </c>
      <c r="D852" t="str">
        <f>Formules!D852</f>
        <v>Données</v>
      </c>
      <c r="E852" t="str">
        <f>Formules!E852</f>
        <v>Données</v>
      </c>
      <c r="F852" t="str">
        <f>Formules!H852</f>
        <v>Données</v>
      </c>
      <c r="G852" t="str">
        <f>Formules!I852</f>
        <v>Données</v>
      </c>
      <c r="H852" t="str">
        <f>Formules!M852</f>
        <v>Données</v>
      </c>
      <c r="I852" t="str">
        <f>Formules!N852</f>
        <v>Données</v>
      </c>
      <c r="J852" t="str">
        <f>Formules!O852</f>
        <v>Données</v>
      </c>
      <c r="K852" t="str">
        <f>Formules!R852</f>
        <v>Données</v>
      </c>
      <c r="L852" t="str">
        <f>Formules!S852</f>
        <v>Données</v>
      </c>
      <c r="M852" t="str">
        <f>Formules!T852</f>
        <v>Données</v>
      </c>
    </row>
    <row r="853" spans="1:13" x14ac:dyDescent="0.35">
      <c r="A853">
        <f>Formules!A853</f>
        <v>852</v>
      </c>
      <c r="B853" t="str">
        <f>Formules!B853</f>
        <v>Données</v>
      </c>
      <c r="C853" t="str">
        <f>Formules!C853</f>
        <v>Données</v>
      </c>
      <c r="D853" t="str">
        <f>Formules!D853</f>
        <v>Données</v>
      </c>
      <c r="E853" t="str">
        <f>Formules!E853</f>
        <v>Données</v>
      </c>
      <c r="F853" t="str">
        <f>Formules!H853</f>
        <v>Données</v>
      </c>
      <c r="G853" t="str">
        <f>Formules!I853</f>
        <v>Données</v>
      </c>
      <c r="H853" t="str">
        <f>Formules!M853</f>
        <v>Données</v>
      </c>
      <c r="I853" t="str">
        <f>Formules!N853</f>
        <v>Données</v>
      </c>
      <c r="J853" t="str">
        <f>Formules!O853</f>
        <v>Données</v>
      </c>
      <c r="K853" t="str">
        <f>Formules!R853</f>
        <v>Données</v>
      </c>
      <c r="L853" t="str">
        <f>Formules!S853</f>
        <v>Données</v>
      </c>
      <c r="M853" t="str">
        <f>Formules!T853</f>
        <v>Données</v>
      </c>
    </row>
    <row r="854" spans="1:13" x14ac:dyDescent="0.35">
      <c r="A854">
        <f>Formules!A854</f>
        <v>853</v>
      </c>
      <c r="B854" t="str">
        <f>Formules!B854</f>
        <v>Données</v>
      </c>
      <c r="C854" t="str">
        <f>Formules!C854</f>
        <v>Données</v>
      </c>
      <c r="D854" t="str">
        <f>Formules!D854</f>
        <v>Données</v>
      </c>
      <c r="E854" t="str">
        <f>Formules!E854</f>
        <v>Données</v>
      </c>
      <c r="F854" t="str">
        <f>Formules!H854</f>
        <v>Données</v>
      </c>
      <c r="G854" t="str">
        <f>Formules!I854</f>
        <v>Données</v>
      </c>
      <c r="H854" t="str">
        <f>Formules!M854</f>
        <v>Données</v>
      </c>
      <c r="I854" t="str">
        <f>Formules!N854</f>
        <v>Données</v>
      </c>
      <c r="J854" t="str">
        <f>Formules!O854</f>
        <v>Données</v>
      </c>
      <c r="K854" t="str">
        <f>Formules!R854</f>
        <v>Données</v>
      </c>
      <c r="L854" t="str">
        <f>Formules!S854</f>
        <v>Données</v>
      </c>
      <c r="M854" t="str">
        <f>Formules!T854</f>
        <v>Données</v>
      </c>
    </row>
    <row r="855" spans="1:13" x14ac:dyDescent="0.35">
      <c r="A855">
        <f>Formules!A855</f>
        <v>854</v>
      </c>
      <c r="B855" t="str">
        <f>Formules!B855</f>
        <v>Données</v>
      </c>
      <c r="C855" t="str">
        <f>Formules!C855</f>
        <v>Données</v>
      </c>
      <c r="D855" t="str">
        <f>Formules!D855</f>
        <v>Données</v>
      </c>
      <c r="E855" t="str">
        <f>Formules!E855</f>
        <v>Données</v>
      </c>
      <c r="F855" t="str">
        <f>Formules!H855</f>
        <v>Données</v>
      </c>
      <c r="G855" t="str">
        <f>Formules!I855</f>
        <v>Données</v>
      </c>
      <c r="H855" t="str">
        <f>Formules!M855</f>
        <v>Données</v>
      </c>
      <c r="I855" t="str">
        <f>Formules!N855</f>
        <v>Données</v>
      </c>
      <c r="J855" t="str">
        <f>Formules!O855</f>
        <v>Données</v>
      </c>
      <c r="K855" t="str">
        <f>Formules!R855</f>
        <v>Données</v>
      </c>
      <c r="L855" t="str">
        <f>Formules!S855</f>
        <v>Données</v>
      </c>
      <c r="M855" t="str">
        <f>Formules!T855</f>
        <v>Données</v>
      </c>
    </row>
    <row r="856" spans="1:13" x14ac:dyDescent="0.35">
      <c r="A856">
        <f>Formules!A856</f>
        <v>855</v>
      </c>
      <c r="B856" t="str">
        <f>Formules!B856</f>
        <v>Données</v>
      </c>
      <c r="C856" t="str">
        <f>Formules!C856</f>
        <v>Données</v>
      </c>
      <c r="D856" t="str">
        <f>Formules!D856</f>
        <v>Données</v>
      </c>
      <c r="E856" t="str">
        <f>Formules!E856</f>
        <v>Données</v>
      </c>
      <c r="F856" t="str">
        <f>Formules!H856</f>
        <v>Données</v>
      </c>
      <c r="G856" t="str">
        <f>Formules!I856</f>
        <v>Données</v>
      </c>
      <c r="H856" t="str">
        <f>Formules!M856</f>
        <v>Données</v>
      </c>
      <c r="I856" t="str">
        <f>Formules!N856</f>
        <v>Données</v>
      </c>
      <c r="J856" t="str">
        <f>Formules!O856</f>
        <v>Données</v>
      </c>
      <c r="K856" t="str">
        <f>Formules!R856</f>
        <v>Données</v>
      </c>
      <c r="L856" t="str">
        <f>Formules!S856</f>
        <v>Données</v>
      </c>
      <c r="M856" t="str">
        <f>Formules!T856</f>
        <v>Données</v>
      </c>
    </row>
    <row r="857" spans="1:13" x14ac:dyDescent="0.35">
      <c r="A857">
        <f>Formules!A857</f>
        <v>856</v>
      </c>
      <c r="B857" t="str">
        <f>Formules!B857</f>
        <v>Données</v>
      </c>
      <c r="C857" t="str">
        <f>Formules!C857</f>
        <v>Données</v>
      </c>
      <c r="D857" t="str">
        <f>Formules!D857</f>
        <v>Données</v>
      </c>
      <c r="E857" t="str">
        <f>Formules!E857</f>
        <v>Données</v>
      </c>
      <c r="F857" t="str">
        <f>Formules!H857</f>
        <v>Données</v>
      </c>
      <c r="G857" t="str">
        <f>Formules!I857</f>
        <v>Données</v>
      </c>
      <c r="H857" t="str">
        <f>Formules!M857</f>
        <v>Données</v>
      </c>
      <c r="I857" t="str">
        <f>Formules!N857</f>
        <v>Données</v>
      </c>
      <c r="J857" t="str">
        <f>Formules!O857</f>
        <v>Données</v>
      </c>
      <c r="K857" t="str">
        <f>Formules!R857</f>
        <v>Données</v>
      </c>
      <c r="L857" t="str">
        <f>Formules!S857</f>
        <v>Données</v>
      </c>
      <c r="M857" t="str">
        <f>Formules!T857</f>
        <v>Données</v>
      </c>
    </row>
    <row r="858" spans="1:13" x14ac:dyDescent="0.35">
      <c r="A858">
        <f>Formules!A858</f>
        <v>857</v>
      </c>
      <c r="B858" t="str">
        <f>Formules!B858</f>
        <v>Données</v>
      </c>
      <c r="C858" t="str">
        <f>Formules!C858</f>
        <v>Données</v>
      </c>
      <c r="D858" t="str">
        <f>Formules!D858</f>
        <v>Données</v>
      </c>
      <c r="E858" t="str">
        <f>Formules!E858</f>
        <v>Données</v>
      </c>
      <c r="F858" t="str">
        <f>Formules!H858</f>
        <v>Données</v>
      </c>
      <c r="G858" t="str">
        <f>Formules!I858</f>
        <v>Données</v>
      </c>
      <c r="H858" t="str">
        <f>Formules!M858</f>
        <v>Données</v>
      </c>
      <c r="I858" t="str">
        <f>Formules!N858</f>
        <v>Données</v>
      </c>
      <c r="J858" t="str">
        <f>Formules!O858</f>
        <v>Données</v>
      </c>
      <c r="K858" t="str">
        <f>Formules!R858</f>
        <v>Données</v>
      </c>
      <c r="L858" t="str">
        <f>Formules!S858</f>
        <v>Données</v>
      </c>
      <c r="M858" t="str">
        <f>Formules!T858</f>
        <v>Données</v>
      </c>
    </row>
    <row r="859" spans="1:13" x14ac:dyDescent="0.35">
      <c r="A859">
        <f>Formules!A859</f>
        <v>858</v>
      </c>
      <c r="B859" t="str">
        <f>Formules!B859</f>
        <v>Données</v>
      </c>
      <c r="C859" t="str">
        <f>Formules!C859</f>
        <v>Données</v>
      </c>
      <c r="D859" t="str">
        <f>Formules!D859</f>
        <v>Données</v>
      </c>
      <c r="E859" t="str">
        <f>Formules!E859</f>
        <v>Données</v>
      </c>
      <c r="F859" t="str">
        <f>Formules!H859</f>
        <v>Données</v>
      </c>
      <c r="G859" t="str">
        <f>Formules!I859</f>
        <v>Données</v>
      </c>
      <c r="H859" t="str">
        <f>Formules!M859</f>
        <v>Données</v>
      </c>
      <c r="I859" t="str">
        <f>Formules!N859</f>
        <v>Données</v>
      </c>
      <c r="J859" t="str">
        <f>Formules!O859</f>
        <v>Données</v>
      </c>
      <c r="K859" t="str">
        <f>Formules!R859</f>
        <v>Données</v>
      </c>
      <c r="L859" t="str">
        <f>Formules!S859</f>
        <v>Données</v>
      </c>
      <c r="M859" t="str">
        <f>Formules!T859</f>
        <v>Données</v>
      </c>
    </row>
    <row r="860" spans="1:13" x14ac:dyDescent="0.35">
      <c r="A860">
        <f>Formules!A860</f>
        <v>859</v>
      </c>
      <c r="B860" t="str">
        <f>Formules!B860</f>
        <v>Données</v>
      </c>
      <c r="C860" t="str">
        <f>Formules!C860</f>
        <v>Données</v>
      </c>
      <c r="D860" t="str">
        <f>Formules!D860</f>
        <v>Données</v>
      </c>
      <c r="E860" t="str">
        <f>Formules!E860</f>
        <v>Données</v>
      </c>
      <c r="F860" t="str">
        <f>Formules!H860</f>
        <v>Données</v>
      </c>
      <c r="G860" t="str">
        <f>Formules!I860</f>
        <v>Données</v>
      </c>
      <c r="H860" t="str">
        <f>Formules!M860</f>
        <v>Données</v>
      </c>
      <c r="I860" t="str">
        <f>Formules!N860</f>
        <v>Données</v>
      </c>
      <c r="J860" t="str">
        <f>Formules!O860</f>
        <v>Données</v>
      </c>
      <c r="K860" t="str">
        <f>Formules!R860</f>
        <v>Données</v>
      </c>
      <c r="L860" t="str">
        <f>Formules!S860</f>
        <v>Données</v>
      </c>
      <c r="M860" t="str">
        <f>Formules!T860</f>
        <v>Données</v>
      </c>
    </row>
    <row r="861" spans="1:13" x14ac:dyDescent="0.35">
      <c r="A861">
        <f>Formules!A861</f>
        <v>860</v>
      </c>
      <c r="B861" t="str">
        <f>Formules!B861</f>
        <v>Données</v>
      </c>
      <c r="C861" t="str">
        <f>Formules!C861</f>
        <v>Données</v>
      </c>
      <c r="D861" t="str">
        <f>Formules!D861</f>
        <v>Données</v>
      </c>
      <c r="E861" t="str">
        <f>Formules!E861</f>
        <v>Données</v>
      </c>
      <c r="F861" t="str">
        <f>Formules!H861</f>
        <v>Données</v>
      </c>
      <c r="G861" t="str">
        <f>Formules!I861</f>
        <v>Données</v>
      </c>
      <c r="H861" t="str">
        <f>Formules!M861</f>
        <v>Données</v>
      </c>
      <c r="I861" t="str">
        <f>Formules!N861</f>
        <v>Données</v>
      </c>
      <c r="J861" t="str">
        <f>Formules!O861</f>
        <v>Données</v>
      </c>
      <c r="K861" t="str">
        <f>Formules!R861</f>
        <v>Données</v>
      </c>
      <c r="L861" t="str">
        <f>Formules!S861</f>
        <v>Données</v>
      </c>
      <c r="M861" t="str">
        <f>Formules!T861</f>
        <v>Données</v>
      </c>
    </row>
    <row r="862" spans="1:13" x14ac:dyDescent="0.35">
      <c r="A862">
        <f>Formules!A862</f>
        <v>861</v>
      </c>
      <c r="B862" t="str">
        <f>Formules!B862</f>
        <v>Données</v>
      </c>
      <c r="C862" t="str">
        <f>Formules!C862</f>
        <v>Données</v>
      </c>
      <c r="D862" t="str">
        <f>Formules!D862</f>
        <v>Données</v>
      </c>
      <c r="E862" t="str">
        <f>Formules!E862</f>
        <v>Données</v>
      </c>
      <c r="F862" t="str">
        <f>Formules!H862</f>
        <v>Données</v>
      </c>
      <c r="G862" t="str">
        <f>Formules!I862</f>
        <v>Données</v>
      </c>
      <c r="H862" t="str">
        <f>Formules!M862</f>
        <v>Données</v>
      </c>
      <c r="I862" t="str">
        <f>Formules!N862</f>
        <v>Données</v>
      </c>
      <c r="J862" t="str">
        <f>Formules!O862</f>
        <v>Données</v>
      </c>
      <c r="K862" t="str">
        <f>Formules!R862</f>
        <v>Données</v>
      </c>
      <c r="L862" t="str">
        <f>Formules!S862</f>
        <v>Données</v>
      </c>
      <c r="M862" t="str">
        <f>Formules!T862</f>
        <v>Données</v>
      </c>
    </row>
    <row r="863" spans="1:13" x14ac:dyDescent="0.35">
      <c r="A863">
        <f>Formules!A863</f>
        <v>862</v>
      </c>
      <c r="B863" t="str">
        <f>Formules!B863</f>
        <v>Données</v>
      </c>
      <c r="C863" t="str">
        <f>Formules!C863</f>
        <v>Données</v>
      </c>
      <c r="D863" t="str">
        <f>Formules!D863</f>
        <v>Données</v>
      </c>
      <c r="E863" t="str">
        <f>Formules!E863</f>
        <v>Données</v>
      </c>
      <c r="F863" t="str">
        <f>Formules!H863</f>
        <v>Données</v>
      </c>
      <c r="G863" t="str">
        <f>Formules!I863</f>
        <v>Données</v>
      </c>
      <c r="H863" t="str">
        <f>Formules!M863</f>
        <v>Données</v>
      </c>
      <c r="I863" t="str">
        <f>Formules!N863</f>
        <v>Données</v>
      </c>
      <c r="J863" t="str">
        <f>Formules!O863</f>
        <v>Données</v>
      </c>
      <c r="K863" t="str">
        <f>Formules!R863</f>
        <v>Données</v>
      </c>
      <c r="L863" t="str">
        <f>Formules!S863</f>
        <v>Données</v>
      </c>
      <c r="M863" t="str">
        <f>Formules!T863</f>
        <v>Données</v>
      </c>
    </row>
    <row r="864" spans="1:13" x14ac:dyDescent="0.35">
      <c r="A864">
        <f>Formules!A864</f>
        <v>863</v>
      </c>
      <c r="B864" t="str">
        <f>Formules!B864</f>
        <v>Données</v>
      </c>
      <c r="C864" t="str">
        <f>Formules!C864</f>
        <v>Données</v>
      </c>
      <c r="D864" t="str">
        <f>Formules!D864</f>
        <v>Données</v>
      </c>
      <c r="E864" t="str">
        <f>Formules!E864</f>
        <v>Données</v>
      </c>
      <c r="F864" t="str">
        <f>Formules!H864</f>
        <v>Données</v>
      </c>
      <c r="G864" t="str">
        <f>Formules!I864</f>
        <v>Données</v>
      </c>
      <c r="H864" t="str">
        <f>Formules!M864</f>
        <v>Données</v>
      </c>
      <c r="I864" t="str">
        <f>Formules!N864</f>
        <v>Données</v>
      </c>
      <c r="J864" t="str">
        <f>Formules!O864</f>
        <v>Données</v>
      </c>
      <c r="K864" t="str">
        <f>Formules!R864</f>
        <v>Données</v>
      </c>
      <c r="L864" t="str">
        <f>Formules!S864</f>
        <v>Données</v>
      </c>
      <c r="M864" t="str">
        <f>Formules!T864</f>
        <v>Données</v>
      </c>
    </row>
    <row r="865" spans="1:13" x14ac:dyDescent="0.35">
      <c r="A865">
        <f>Formules!A865</f>
        <v>864</v>
      </c>
      <c r="B865" t="str">
        <f>Formules!B865</f>
        <v>Données</v>
      </c>
      <c r="C865" t="str">
        <f>Formules!C865</f>
        <v>Données</v>
      </c>
      <c r="D865" t="str">
        <f>Formules!D865</f>
        <v>Données</v>
      </c>
      <c r="E865" t="str">
        <f>Formules!E865</f>
        <v>Données</v>
      </c>
      <c r="F865" t="str">
        <f>Formules!H865</f>
        <v>Données</v>
      </c>
      <c r="G865" t="str">
        <f>Formules!I865</f>
        <v>Données</v>
      </c>
      <c r="H865" t="str">
        <f>Formules!M865</f>
        <v>Données</v>
      </c>
      <c r="I865" t="str">
        <f>Formules!N865</f>
        <v>Données</v>
      </c>
      <c r="J865" t="str">
        <f>Formules!O865</f>
        <v>Données</v>
      </c>
      <c r="K865" t="str">
        <f>Formules!R865</f>
        <v>Données</v>
      </c>
      <c r="L865" t="str">
        <f>Formules!S865</f>
        <v>Données</v>
      </c>
      <c r="M865" t="str">
        <f>Formules!T865</f>
        <v>Données</v>
      </c>
    </row>
    <row r="866" spans="1:13" x14ac:dyDescent="0.35">
      <c r="A866">
        <f>Formules!A866</f>
        <v>865</v>
      </c>
      <c r="B866" t="str">
        <f>Formules!B866</f>
        <v>Données</v>
      </c>
      <c r="C866" t="str">
        <f>Formules!C866</f>
        <v>Données</v>
      </c>
      <c r="D866" t="str">
        <f>Formules!D866</f>
        <v>Données</v>
      </c>
      <c r="E866" t="str">
        <f>Formules!E866</f>
        <v>Données</v>
      </c>
      <c r="F866" t="str">
        <f>Formules!H866</f>
        <v>Données</v>
      </c>
      <c r="G866" t="str">
        <f>Formules!I866</f>
        <v>Données</v>
      </c>
      <c r="H866" t="str">
        <f>Formules!M866</f>
        <v>Données</v>
      </c>
      <c r="I866" t="str">
        <f>Formules!N866</f>
        <v>Données</v>
      </c>
      <c r="J866" t="str">
        <f>Formules!O866</f>
        <v>Données</v>
      </c>
      <c r="K866" t="str">
        <f>Formules!R866</f>
        <v>Données</v>
      </c>
      <c r="L866" t="str">
        <f>Formules!S866</f>
        <v>Données</v>
      </c>
      <c r="M866" t="str">
        <f>Formules!T866</f>
        <v>Données</v>
      </c>
    </row>
    <row r="867" spans="1:13" x14ac:dyDescent="0.35">
      <c r="A867">
        <f>Formules!A867</f>
        <v>866</v>
      </c>
      <c r="B867" t="str">
        <f>Formules!B867</f>
        <v>Données</v>
      </c>
      <c r="C867" t="str">
        <f>Formules!C867</f>
        <v>Données</v>
      </c>
      <c r="D867" t="str">
        <f>Formules!D867</f>
        <v>Données</v>
      </c>
      <c r="E867" t="str">
        <f>Formules!E867</f>
        <v>Données</v>
      </c>
      <c r="F867" t="str">
        <f>Formules!H867</f>
        <v>Données</v>
      </c>
      <c r="G867" t="str">
        <f>Formules!I867</f>
        <v>Données</v>
      </c>
      <c r="H867" t="str">
        <f>Formules!M867</f>
        <v>Données</v>
      </c>
      <c r="I867" t="str">
        <f>Formules!N867</f>
        <v>Données</v>
      </c>
      <c r="J867" t="str">
        <f>Formules!O867</f>
        <v>Données</v>
      </c>
      <c r="K867" t="str">
        <f>Formules!R867</f>
        <v>Données</v>
      </c>
      <c r="L867" t="str">
        <f>Formules!S867</f>
        <v>Données</v>
      </c>
      <c r="M867" t="str">
        <f>Formules!T867</f>
        <v>Données</v>
      </c>
    </row>
    <row r="868" spans="1:13" x14ac:dyDescent="0.35">
      <c r="A868">
        <f>Formules!A868</f>
        <v>867</v>
      </c>
      <c r="B868" t="str">
        <f>Formules!B868</f>
        <v>Données</v>
      </c>
      <c r="C868" t="str">
        <f>Formules!C868</f>
        <v>Données</v>
      </c>
      <c r="D868" t="str">
        <f>Formules!D868</f>
        <v>Données</v>
      </c>
      <c r="E868" t="str">
        <f>Formules!E868</f>
        <v>Données</v>
      </c>
      <c r="F868" t="str">
        <f>Formules!H868</f>
        <v>Données</v>
      </c>
      <c r="G868" t="str">
        <f>Formules!I868</f>
        <v>Données</v>
      </c>
      <c r="H868" t="str">
        <f>Formules!M868</f>
        <v>Données</v>
      </c>
      <c r="I868" t="str">
        <f>Formules!N868</f>
        <v>Données</v>
      </c>
      <c r="J868" t="str">
        <f>Formules!O868</f>
        <v>Données</v>
      </c>
      <c r="K868" t="str">
        <f>Formules!R868</f>
        <v>Données</v>
      </c>
      <c r="L868" t="str">
        <f>Formules!S868</f>
        <v>Données</v>
      </c>
      <c r="M868" t="str">
        <f>Formules!T868</f>
        <v>Données</v>
      </c>
    </row>
    <row r="869" spans="1:13" x14ac:dyDescent="0.35">
      <c r="A869">
        <f>Formules!A869</f>
        <v>868</v>
      </c>
      <c r="B869" t="str">
        <f>Formules!B869</f>
        <v>Données</v>
      </c>
      <c r="C869" t="str">
        <f>Formules!C869</f>
        <v>Données</v>
      </c>
      <c r="D869" t="str">
        <f>Formules!D869</f>
        <v>Données</v>
      </c>
      <c r="E869" t="str">
        <f>Formules!E869</f>
        <v>Données</v>
      </c>
      <c r="F869" t="str">
        <f>Formules!H869</f>
        <v>Données</v>
      </c>
      <c r="G869" t="str">
        <f>Formules!I869</f>
        <v>Données</v>
      </c>
      <c r="H869" t="str">
        <f>Formules!M869</f>
        <v>Données</v>
      </c>
      <c r="I869" t="str">
        <f>Formules!N869</f>
        <v>Données</v>
      </c>
      <c r="J869" t="str">
        <f>Formules!O869</f>
        <v>Données</v>
      </c>
      <c r="K869" t="str">
        <f>Formules!R869</f>
        <v>Données</v>
      </c>
      <c r="L869" t="str">
        <f>Formules!S869</f>
        <v>Données</v>
      </c>
      <c r="M869" t="str">
        <f>Formules!T869</f>
        <v>Données</v>
      </c>
    </row>
    <row r="870" spans="1:13" x14ac:dyDescent="0.35">
      <c r="A870">
        <f>Formules!A870</f>
        <v>869</v>
      </c>
      <c r="B870" t="str">
        <f>Formules!B870</f>
        <v>Données</v>
      </c>
      <c r="C870" t="str">
        <f>Formules!C870</f>
        <v>Données</v>
      </c>
      <c r="D870" t="str">
        <f>Formules!D870</f>
        <v>Données</v>
      </c>
      <c r="E870" t="str">
        <f>Formules!E870</f>
        <v>Données</v>
      </c>
      <c r="F870" t="str">
        <f>Formules!H870</f>
        <v>Données</v>
      </c>
      <c r="G870" t="str">
        <f>Formules!I870</f>
        <v>Données</v>
      </c>
      <c r="H870" t="str">
        <f>Formules!M870</f>
        <v>Données</v>
      </c>
      <c r="I870" t="str">
        <f>Formules!N870</f>
        <v>Données</v>
      </c>
      <c r="J870" t="str">
        <f>Formules!O870</f>
        <v>Données</v>
      </c>
      <c r="K870" t="str">
        <f>Formules!R870</f>
        <v>Données</v>
      </c>
      <c r="L870" t="str">
        <f>Formules!S870</f>
        <v>Données</v>
      </c>
      <c r="M870" t="str">
        <f>Formules!T870</f>
        <v>Données</v>
      </c>
    </row>
    <row r="871" spans="1:13" x14ac:dyDescent="0.35">
      <c r="A871">
        <f>Formules!A871</f>
        <v>870</v>
      </c>
      <c r="B871" t="str">
        <f>Formules!B871</f>
        <v>Données</v>
      </c>
      <c r="C871" t="str">
        <f>Formules!C871</f>
        <v>Données</v>
      </c>
      <c r="D871" t="str">
        <f>Formules!D871</f>
        <v>Données</v>
      </c>
      <c r="E871" t="str">
        <f>Formules!E871</f>
        <v>Données</v>
      </c>
      <c r="F871" t="str">
        <f>Formules!H871</f>
        <v>Données</v>
      </c>
      <c r="G871" t="str">
        <f>Formules!I871</f>
        <v>Données</v>
      </c>
      <c r="H871" t="str">
        <f>Formules!M871</f>
        <v>Données</v>
      </c>
      <c r="I871" t="str">
        <f>Formules!N871</f>
        <v>Données</v>
      </c>
      <c r="J871" t="str">
        <f>Formules!O871</f>
        <v>Données</v>
      </c>
      <c r="K871" t="str">
        <f>Formules!R871</f>
        <v>Données</v>
      </c>
      <c r="L871" t="str">
        <f>Formules!S871</f>
        <v>Données</v>
      </c>
      <c r="M871" t="str">
        <f>Formules!T871</f>
        <v>Données</v>
      </c>
    </row>
    <row r="872" spans="1:13" x14ac:dyDescent="0.35">
      <c r="A872">
        <f>Formules!A872</f>
        <v>871</v>
      </c>
      <c r="B872" t="str">
        <f>Formules!B872</f>
        <v>Données</v>
      </c>
      <c r="C872" t="str">
        <f>Formules!C872</f>
        <v>Données</v>
      </c>
      <c r="D872" t="str">
        <f>Formules!D872</f>
        <v>Données</v>
      </c>
      <c r="E872" t="str">
        <f>Formules!E872</f>
        <v>Données</v>
      </c>
      <c r="F872" t="str">
        <f>Formules!H872</f>
        <v>Données</v>
      </c>
      <c r="G872" t="str">
        <f>Formules!I872</f>
        <v>Données</v>
      </c>
      <c r="H872" t="str">
        <f>Formules!M872</f>
        <v>Données</v>
      </c>
      <c r="I872" t="str">
        <f>Formules!N872</f>
        <v>Données</v>
      </c>
      <c r="J872" t="str">
        <f>Formules!O872</f>
        <v>Données</v>
      </c>
      <c r="K872" t="str">
        <f>Formules!R872</f>
        <v>Données</v>
      </c>
      <c r="L872" t="str">
        <f>Formules!S872</f>
        <v>Données</v>
      </c>
      <c r="M872" t="str">
        <f>Formules!T872</f>
        <v>Données</v>
      </c>
    </row>
    <row r="873" spans="1:13" x14ac:dyDescent="0.35">
      <c r="A873">
        <f>Formules!A873</f>
        <v>872</v>
      </c>
      <c r="B873" t="str">
        <f>Formules!B873</f>
        <v>Données</v>
      </c>
      <c r="C873" t="str">
        <f>Formules!C873</f>
        <v>Données</v>
      </c>
      <c r="D873" t="str">
        <f>Formules!D873</f>
        <v>Données</v>
      </c>
      <c r="E873" t="str">
        <f>Formules!E873</f>
        <v>Données</v>
      </c>
      <c r="F873" t="str">
        <f>Formules!H873</f>
        <v>Données</v>
      </c>
      <c r="G873" t="str">
        <f>Formules!I873</f>
        <v>Données</v>
      </c>
      <c r="H873" t="str">
        <f>Formules!M873</f>
        <v>Données</v>
      </c>
      <c r="I873" t="str">
        <f>Formules!N873</f>
        <v>Données</v>
      </c>
      <c r="J873" t="str">
        <f>Formules!O873</f>
        <v>Données</v>
      </c>
      <c r="K873" t="str">
        <f>Formules!R873</f>
        <v>Données</v>
      </c>
      <c r="L873" t="str">
        <f>Formules!S873</f>
        <v>Données</v>
      </c>
      <c r="M873" t="str">
        <f>Formules!T873</f>
        <v>Données</v>
      </c>
    </row>
    <row r="874" spans="1:13" x14ac:dyDescent="0.35">
      <c r="A874">
        <f>Formules!A874</f>
        <v>873</v>
      </c>
      <c r="B874" t="str">
        <f>Formules!B874</f>
        <v>Données</v>
      </c>
      <c r="C874" t="str">
        <f>Formules!C874</f>
        <v>Données</v>
      </c>
      <c r="D874" t="str">
        <f>Formules!D874</f>
        <v>Données</v>
      </c>
      <c r="E874" t="str">
        <f>Formules!E874</f>
        <v>Données</v>
      </c>
      <c r="F874" t="str">
        <f>Formules!H874</f>
        <v>Données</v>
      </c>
      <c r="G874" t="str">
        <f>Formules!I874</f>
        <v>Données</v>
      </c>
      <c r="H874" t="str">
        <f>Formules!M874</f>
        <v>Données</v>
      </c>
      <c r="I874" t="str">
        <f>Formules!N874</f>
        <v>Données</v>
      </c>
      <c r="J874" t="str">
        <f>Formules!O874</f>
        <v>Données</v>
      </c>
      <c r="K874" t="str">
        <f>Formules!R874</f>
        <v>Données</v>
      </c>
      <c r="L874" t="str">
        <f>Formules!S874</f>
        <v>Données</v>
      </c>
      <c r="M874" t="str">
        <f>Formules!T874</f>
        <v>Données</v>
      </c>
    </row>
    <row r="875" spans="1:13" x14ac:dyDescent="0.35">
      <c r="A875">
        <f>Formules!A875</f>
        <v>874</v>
      </c>
      <c r="B875" t="str">
        <f>Formules!B875</f>
        <v>Données</v>
      </c>
      <c r="C875" t="str">
        <f>Formules!C875</f>
        <v>Données</v>
      </c>
      <c r="D875" t="str">
        <f>Formules!D875</f>
        <v>Données</v>
      </c>
      <c r="E875" t="str">
        <f>Formules!E875</f>
        <v>Données</v>
      </c>
      <c r="F875" t="str">
        <f>Formules!H875</f>
        <v>Données</v>
      </c>
      <c r="G875" t="str">
        <f>Formules!I875</f>
        <v>Données</v>
      </c>
      <c r="H875" t="str">
        <f>Formules!M875</f>
        <v>Données</v>
      </c>
      <c r="I875" t="str">
        <f>Formules!N875</f>
        <v>Données</v>
      </c>
      <c r="J875" t="str">
        <f>Formules!O875</f>
        <v>Données</v>
      </c>
      <c r="K875" t="str">
        <f>Formules!R875</f>
        <v>Données</v>
      </c>
      <c r="L875" t="str">
        <f>Formules!S875</f>
        <v>Données</v>
      </c>
      <c r="M875" t="str">
        <f>Formules!T875</f>
        <v>Données</v>
      </c>
    </row>
    <row r="876" spans="1:13" x14ac:dyDescent="0.35">
      <c r="A876">
        <f>Formules!A876</f>
        <v>875</v>
      </c>
      <c r="B876" t="str">
        <f>Formules!B876</f>
        <v>Données</v>
      </c>
      <c r="C876" t="str">
        <f>Formules!C876</f>
        <v>Données</v>
      </c>
      <c r="D876" t="str">
        <f>Formules!D876</f>
        <v>Données</v>
      </c>
      <c r="E876" t="str">
        <f>Formules!E876</f>
        <v>Données</v>
      </c>
      <c r="F876" t="str">
        <f>Formules!H876</f>
        <v>Données</v>
      </c>
      <c r="G876" t="str">
        <f>Formules!I876</f>
        <v>Données</v>
      </c>
      <c r="H876" t="str">
        <f>Formules!M876</f>
        <v>Données</v>
      </c>
      <c r="I876" t="str">
        <f>Formules!N876</f>
        <v>Données</v>
      </c>
      <c r="J876" t="str">
        <f>Formules!O876</f>
        <v>Données</v>
      </c>
      <c r="K876" t="str">
        <f>Formules!R876</f>
        <v>Données</v>
      </c>
      <c r="L876" t="str">
        <f>Formules!S876</f>
        <v>Données</v>
      </c>
      <c r="M876" t="str">
        <f>Formules!T876</f>
        <v>Données</v>
      </c>
    </row>
    <row r="877" spans="1:13" x14ac:dyDescent="0.35">
      <c r="A877">
        <f>Formules!A877</f>
        <v>876</v>
      </c>
      <c r="B877" t="str">
        <f>Formules!B877</f>
        <v>Données</v>
      </c>
      <c r="C877" t="str">
        <f>Formules!C877</f>
        <v>Données</v>
      </c>
      <c r="D877" t="str">
        <f>Formules!D877</f>
        <v>Données</v>
      </c>
      <c r="E877" t="str">
        <f>Formules!E877</f>
        <v>Données</v>
      </c>
      <c r="F877" t="str">
        <f>Formules!H877</f>
        <v>Données</v>
      </c>
      <c r="G877" t="str">
        <f>Formules!I877</f>
        <v>Données</v>
      </c>
      <c r="H877" t="str">
        <f>Formules!M877</f>
        <v>Données</v>
      </c>
      <c r="I877" t="str">
        <f>Formules!N877</f>
        <v>Données</v>
      </c>
      <c r="J877" t="str">
        <f>Formules!O877</f>
        <v>Données</v>
      </c>
      <c r="K877" t="str">
        <f>Formules!R877</f>
        <v>Données</v>
      </c>
      <c r="L877" t="str">
        <f>Formules!S877</f>
        <v>Données</v>
      </c>
      <c r="M877" t="str">
        <f>Formules!T877</f>
        <v>Données</v>
      </c>
    </row>
    <row r="878" spans="1:13" x14ac:dyDescent="0.35">
      <c r="A878">
        <f>Formules!A878</f>
        <v>877</v>
      </c>
      <c r="B878" t="str">
        <f>Formules!B878</f>
        <v>Données</v>
      </c>
      <c r="C878" t="str">
        <f>Formules!C878</f>
        <v>Données</v>
      </c>
      <c r="D878" t="str">
        <f>Formules!D878</f>
        <v>Données</v>
      </c>
      <c r="E878" t="str">
        <f>Formules!E878</f>
        <v>Données</v>
      </c>
      <c r="F878" t="str">
        <f>Formules!H878</f>
        <v>Données</v>
      </c>
      <c r="G878" t="str">
        <f>Formules!I878</f>
        <v>Données</v>
      </c>
      <c r="H878" t="str">
        <f>Formules!M878</f>
        <v>Données</v>
      </c>
      <c r="I878" t="str">
        <f>Formules!N878</f>
        <v>Données</v>
      </c>
      <c r="J878" t="str">
        <f>Formules!O878</f>
        <v>Données</v>
      </c>
      <c r="K878" t="str">
        <f>Formules!R878</f>
        <v>Données</v>
      </c>
      <c r="L878" t="str">
        <f>Formules!S878</f>
        <v>Données</v>
      </c>
      <c r="M878" t="str">
        <f>Formules!T878</f>
        <v>Données</v>
      </c>
    </row>
    <row r="879" spans="1:13" x14ac:dyDescent="0.35">
      <c r="A879">
        <f>Formules!A879</f>
        <v>878</v>
      </c>
      <c r="B879" t="str">
        <f>Formules!B879</f>
        <v>Données</v>
      </c>
      <c r="C879" t="str">
        <f>Formules!C879</f>
        <v>Données</v>
      </c>
      <c r="D879" t="str">
        <f>Formules!D879</f>
        <v>Données</v>
      </c>
      <c r="E879" t="str">
        <f>Formules!E879</f>
        <v>Données</v>
      </c>
      <c r="F879" t="str">
        <f>Formules!H879</f>
        <v>Données</v>
      </c>
      <c r="G879" t="str">
        <f>Formules!I879</f>
        <v>Données</v>
      </c>
      <c r="H879" t="str">
        <f>Formules!M879</f>
        <v>Données</v>
      </c>
      <c r="I879" t="str">
        <f>Formules!N879</f>
        <v>Données</v>
      </c>
      <c r="J879" t="str">
        <f>Formules!O879</f>
        <v>Données</v>
      </c>
      <c r="K879" t="str">
        <f>Formules!R879</f>
        <v>Données</v>
      </c>
      <c r="L879" t="str">
        <f>Formules!S879</f>
        <v>Données</v>
      </c>
      <c r="M879" t="str">
        <f>Formules!T879</f>
        <v>Données</v>
      </c>
    </row>
    <row r="880" spans="1:13" x14ac:dyDescent="0.35">
      <c r="A880">
        <f>Formules!A880</f>
        <v>879</v>
      </c>
      <c r="B880" t="str">
        <f>Formules!B880</f>
        <v>Données</v>
      </c>
      <c r="C880" t="str">
        <f>Formules!C880</f>
        <v>Données</v>
      </c>
      <c r="D880" t="str">
        <f>Formules!D880</f>
        <v>Données</v>
      </c>
      <c r="E880" t="str">
        <f>Formules!E880</f>
        <v>Données</v>
      </c>
      <c r="F880" t="str">
        <f>Formules!H880</f>
        <v>Données</v>
      </c>
      <c r="G880" t="str">
        <f>Formules!I880</f>
        <v>Données</v>
      </c>
      <c r="H880" t="str">
        <f>Formules!M880</f>
        <v>Données</v>
      </c>
      <c r="I880" t="str">
        <f>Formules!N880</f>
        <v>Données</v>
      </c>
      <c r="J880" t="str">
        <f>Formules!O880</f>
        <v>Données</v>
      </c>
      <c r="K880" t="str">
        <f>Formules!R880</f>
        <v>Données</v>
      </c>
      <c r="L880" t="str">
        <f>Formules!S880</f>
        <v>Données</v>
      </c>
      <c r="M880" t="str">
        <f>Formules!T880</f>
        <v>Données</v>
      </c>
    </row>
    <row r="881" spans="1:13" x14ac:dyDescent="0.35">
      <c r="A881">
        <f>Formules!A881</f>
        <v>880</v>
      </c>
      <c r="B881" t="str">
        <f>Formules!B881</f>
        <v>Données</v>
      </c>
      <c r="C881" t="str">
        <f>Formules!C881</f>
        <v>Données</v>
      </c>
      <c r="D881" t="str">
        <f>Formules!D881</f>
        <v>Données</v>
      </c>
      <c r="E881" t="str">
        <f>Formules!E881</f>
        <v>Données</v>
      </c>
      <c r="F881" t="str">
        <f>Formules!H881</f>
        <v>Données</v>
      </c>
      <c r="G881" t="str">
        <f>Formules!I881</f>
        <v>Données</v>
      </c>
      <c r="H881" t="str">
        <f>Formules!M881</f>
        <v>Données</v>
      </c>
      <c r="I881" t="str">
        <f>Formules!N881</f>
        <v>Données</v>
      </c>
      <c r="J881" t="str">
        <f>Formules!O881</f>
        <v>Données</v>
      </c>
      <c r="K881" t="str">
        <f>Formules!R881</f>
        <v>Données</v>
      </c>
      <c r="L881" t="str">
        <f>Formules!S881</f>
        <v>Données</v>
      </c>
      <c r="M881" t="str">
        <f>Formules!T881</f>
        <v>Données</v>
      </c>
    </row>
    <row r="882" spans="1:13" x14ac:dyDescent="0.35">
      <c r="A882">
        <f>Formules!A882</f>
        <v>881</v>
      </c>
      <c r="B882" t="str">
        <f>Formules!B882</f>
        <v>Données</v>
      </c>
      <c r="C882" t="str">
        <f>Formules!C882</f>
        <v>Données</v>
      </c>
      <c r="D882" t="str">
        <f>Formules!D882</f>
        <v>Données</v>
      </c>
      <c r="E882" t="str">
        <f>Formules!E882</f>
        <v>Données</v>
      </c>
      <c r="F882" t="str">
        <f>Formules!H882</f>
        <v>Données</v>
      </c>
      <c r="G882" t="str">
        <f>Formules!I882</f>
        <v>Données</v>
      </c>
      <c r="H882" t="str">
        <f>Formules!M882</f>
        <v>Données</v>
      </c>
      <c r="I882" t="str">
        <f>Formules!N882</f>
        <v>Données</v>
      </c>
      <c r="J882" t="str">
        <f>Formules!O882</f>
        <v>Données</v>
      </c>
      <c r="K882" t="str">
        <f>Formules!R882</f>
        <v>Données</v>
      </c>
      <c r="L882" t="str">
        <f>Formules!S882</f>
        <v>Données</v>
      </c>
      <c r="M882" t="str">
        <f>Formules!T882</f>
        <v>Données</v>
      </c>
    </row>
    <row r="883" spans="1:13" x14ac:dyDescent="0.35">
      <c r="A883">
        <f>Formules!A883</f>
        <v>882</v>
      </c>
      <c r="B883" t="str">
        <f>Formules!B883</f>
        <v>Données</v>
      </c>
      <c r="C883" t="str">
        <f>Formules!C883</f>
        <v>Données</v>
      </c>
      <c r="D883" t="str">
        <f>Formules!D883</f>
        <v>Données</v>
      </c>
      <c r="E883" t="str">
        <f>Formules!E883</f>
        <v>Données</v>
      </c>
      <c r="F883" t="str">
        <f>Formules!H883</f>
        <v>Données</v>
      </c>
      <c r="G883" t="str">
        <f>Formules!I883</f>
        <v>Données</v>
      </c>
      <c r="H883" t="str">
        <f>Formules!M883</f>
        <v>Données</v>
      </c>
      <c r="I883" t="str">
        <f>Formules!N883</f>
        <v>Données</v>
      </c>
      <c r="J883" t="str">
        <f>Formules!O883</f>
        <v>Données</v>
      </c>
      <c r="K883" t="str">
        <f>Formules!R883</f>
        <v>Données</v>
      </c>
      <c r="L883" t="str">
        <f>Formules!S883</f>
        <v>Données</v>
      </c>
      <c r="M883" t="str">
        <f>Formules!T883</f>
        <v>Données</v>
      </c>
    </row>
    <row r="884" spans="1:13" x14ac:dyDescent="0.35">
      <c r="A884">
        <f>Formules!A884</f>
        <v>883</v>
      </c>
      <c r="B884" t="str">
        <f>Formules!B884</f>
        <v>Données</v>
      </c>
      <c r="C884" t="str">
        <f>Formules!C884</f>
        <v>Données</v>
      </c>
      <c r="D884" t="str">
        <f>Formules!D884</f>
        <v>Données</v>
      </c>
      <c r="E884" t="str">
        <f>Formules!E884</f>
        <v>Données</v>
      </c>
      <c r="F884" t="str">
        <f>Formules!H884</f>
        <v>Données</v>
      </c>
      <c r="G884" t="str">
        <f>Formules!I884</f>
        <v>Données</v>
      </c>
      <c r="H884" t="str">
        <f>Formules!M884</f>
        <v>Données</v>
      </c>
      <c r="I884" t="str">
        <f>Formules!N884</f>
        <v>Données</v>
      </c>
      <c r="J884" t="str">
        <f>Formules!O884</f>
        <v>Données</v>
      </c>
      <c r="K884" t="str">
        <f>Formules!R884</f>
        <v>Données</v>
      </c>
      <c r="L884" t="str">
        <f>Formules!S884</f>
        <v>Données</v>
      </c>
      <c r="M884" t="str">
        <f>Formules!T884</f>
        <v>Données</v>
      </c>
    </row>
    <row r="885" spans="1:13" x14ac:dyDescent="0.35">
      <c r="A885">
        <f>Formules!A885</f>
        <v>884</v>
      </c>
      <c r="B885" t="str">
        <f>Formules!B885</f>
        <v>Données</v>
      </c>
      <c r="C885" t="str">
        <f>Formules!C885</f>
        <v>Données</v>
      </c>
      <c r="D885" t="str">
        <f>Formules!D885</f>
        <v>Données</v>
      </c>
      <c r="E885" t="str">
        <f>Formules!E885</f>
        <v>Données</v>
      </c>
      <c r="F885" t="str">
        <f>Formules!H885</f>
        <v>Données</v>
      </c>
      <c r="G885" t="str">
        <f>Formules!I885</f>
        <v>Données</v>
      </c>
      <c r="H885" t="str">
        <f>Formules!M885</f>
        <v>Données</v>
      </c>
      <c r="I885" t="str">
        <f>Formules!N885</f>
        <v>Données</v>
      </c>
      <c r="J885" t="str">
        <f>Formules!O885</f>
        <v>Données</v>
      </c>
      <c r="K885" t="str">
        <f>Formules!R885</f>
        <v>Données</v>
      </c>
      <c r="L885" t="str">
        <f>Formules!S885</f>
        <v>Données</v>
      </c>
      <c r="M885" t="str">
        <f>Formules!T885</f>
        <v>Données</v>
      </c>
    </row>
    <row r="886" spans="1:13" x14ac:dyDescent="0.35">
      <c r="A886">
        <f>Formules!A886</f>
        <v>885</v>
      </c>
      <c r="B886" t="str">
        <f>Formules!B886</f>
        <v>Données</v>
      </c>
      <c r="C886" t="str">
        <f>Formules!C886</f>
        <v>Données</v>
      </c>
      <c r="D886" t="str">
        <f>Formules!D886</f>
        <v>Données</v>
      </c>
      <c r="E886" t="str">
        <f>Formules!E886</f>
        <v>Données</v>
      </c>
      <c r="F886" t="str">
        <f>Formules!H886</f>
        <v>Données</v>
      </c>
      <c r="G886" t="str">
        <f>Formules!I886</f>
        <v>Données</v>
      </c>
      <c r="H886" t="str">
        <f>Formules!M886</f>
        <v>Données</v>
      </c>
      <c r="I886" t="str">
        <f>Formules!N886</f>
        <v>Données</v>
      </c>
      <c r="J886" t="str">
        <f>Formules!O886</f>
        <v>Données</v>
      </c>
      <c r="K886" t="str">
        <f>Formules!R886</f>
        <v>Données</v>
      </c>
      <c r="L886" t="str">
        <f>Formules!S886</f>
        <v>Données</v>
      </c>
      <c r="M886" t="str">
        <f>Formules!T886</f>
        <v>Données</v>
      </c>
    </row>
    <row r="887" spans="1:13" x14ac:dyDescent="0.35">
      <c r="A887">
        <f>Formules!A887</f>
        <v>886</v>
      </c>
      <c r="B887" t="str">
        <f>Formules!B887</f>
        <v>Données</v>
      </c>
      <c r="C887" t="str">
        <f>Formules!C887</f>
        <v>Données</v>
      </c>
      <c r="D887" t="str">
        <f>Formules!D887</f>
        <v>Données</v>
      </c>
      <c r="E887" t="str">
        <f>Formules!E887</f>
        <v>Données</v>
      </c>
      <c r="F887" t="str">
        <f>Formules!H887</f>
        <v>Données</v>
      </c>
      <c r="G887" t="str">
        <f>Formules!I887</f>
        <v>Données</v>
      </c>
      <c r="H887" t="str">
        <f>Formules!M887</f>
        <v>Données</v>
      </c>
      <c r="I887" t="str">
        <f>Formules!N887</f>
        <v>Données</v>
      </c>
      <c r="J887" t="str">
        <f>Formules!O887</f>
        <v>Données</v>
      </c>
      <c r="K887" t="str">
        <f>Formules!R887</f>
        <v>Données</v>
      </c>
      <c r="L887" t="str">
        <f>Formules!S887</f>
        <v>Données</v>
      </c>
      <c r="M887" t="str">
        <f>Formules!T887</f>
        <v>Données</v>
      </c>
    </row>
    <row r="888" spans="1:13" x14ac:dyDescent="0.35">
      <c r="A888">
        <f>Formules!A888</f>
        <v>887</v>
      </c>
      <c r="B888" t="str">
        <f>Formules!B888</f>
        <v>Données</v>
      </c>
      <c r="C888" t="str">
        <f>Formules!C888</f>
        <v>Données</v>
      </c>
      <c r="D888" t="str">
        <f>Formules!D888</f>
        <v>Données</v>
      </c>
      <c r="E888" t="str">
        <f>Formules!E888</f>
        <v>Données</v>
      </c>
      <c r="F888" t="str">
        <f>Formules!H888</f>
        <v>Données</v>
      </c>
      <c r="G888" t="str">
        <f>Formules!I888</f>
        <v>Données</v>
      </c>
      <c r="H888" t="str">
        <f>Formules!M888</f>
        <v>Données</v>
      </c>
      <c r="I888" t="str">
        <f>Formules!N888</f>
        <v>Données</v>
      </c>
      <c r="J888" t="str">
        <f>Formules!O888</f>
        <v>Données</v>
      </c>
      <c r="K888" t="str">
        <f>Formules!R888</f>
        <v>Données</v>
      </c>
      <c r="L888" t="str">
        <f>Formules!S888</f>
        <v>Données</v>
      </c>
      <c r="M888" t="str">
        <f>Formules!T888</f>
        <v>Données</v>
      </c>
    </row>
    <row r="889" spans="1:13" x14ac:dyDescent="0.35">
      <c r="A889">
        <f>Formules!A889</f>
        <v>888</v>
      </c>
      <c r="B889" t="str">
        <f>Formules!B889</f>
        <v>Données</v>
      </c>
      <c r="C889" t="str">
        <f>Formules!C889</f>
        <v>Données</v>
      </c>
      <c r="D889" t="str">
        <f>Formules!D889</f>
        <v>Données</v>
      </c>
      <c r="E889" t="str">
        <f>Formules!E889</f>
        <v>Données</v>
      </c>
      <c r="F889" t="str">
        <f>Formules!H889</f>
        <v>Données</v>
      </c>
      <c r="G889" t="str">
        <f>Formules!I889</f>
        <v>Données</v>
      </c>
      <c r="H889" t="str">
        <f>Formules!M889</f>
        <v>Données</v>
      </c>
      <c r="I889" t="str">
        <f>Formules!N889</f>
        <v>Données</v>
      </c>
      <c r="J889" t="str">
        <f>Formules!O889</f>
        <v>Données</v>
      </c>
      <c r="K889" t="str">
        <f>Formules!R889</f>
        <v>Données</v>
      </c>
      <c r="L889" t="str">
        <f>Formules!S889</f>
        <v>Données</v>
      </c>
      <c r="M889" t="str">
        <f>Formules!T889</f>
        <v>Données</v>
      </c>
    </row>
    <row r="890" spans="1:13" x14ac:dyDescent="0.35">
      <c r="A890">
        <f>Formules!A890</f>
        <v>889</v>
      </c>
      <c r="B890" t="str">
        <f>Formules!B890</f>
        <v>Données</v>
      </c>
      <c r="C890" t="str">
        <f>Formules!C890</f>
        <v>Données</v>
      </c>
      <c r="D890" t="str">
        <f>Formules!D890</f>
        <v>Données</v>
      </c>
      <c r="E890" t="str">
        <f>Formules!E890</f>
        <v>Données</v>
      </c>
      <c r="F890" t="str">
        <f>Formules!H890</f>
        <v>Données</v>
      </c>
      <c r="G890" t="str">
        <f>Formules!I890</f>
        <v>Données</v>
      </c>
      <c r="H890" t="str">
        <f>Formules!M890</f>
        <v>Données</v>
      </c>
      <c r="I890" t="str">
        <f>Formules!N890</f>
        <v>Données</v>
      </c>
      <c r="J890" t="str">
        <f>Formules!O890</f>
        <v>Données</v>
      </c>
      <c r="K890" t="str">
        <f>Formules!R890</f>
        <v>Données</v>
      </c>
      <c r="L890" t="str">
        <f>Formules!S890</f>
        <v>Données</v>
      </c>
      <c r="M890" t="str">
        <f>Formules!T890</f>
        <v>Données</v>
      </c>
    </row>
    <row r="891" spans="1:13" x14ac:dyDescent="0.35">
      <c r="A891">
        <f>Formules!A891</f>
        <v>890</v>
      </c>
      <c r="B891" t="str">
        <f>Formules!B891</f>
        <v>Données</v>
      </c>
      <c r="C891" t="str">
        <f>Formules!C891</f>
        <v>Données</v>
      </c>
      <c r="D891" t="str">
        <f>Formules!D891</f>
        <v>Données</v>
      </c>
      <c r="E891" t="str">
        <f>Formules!E891</f>
        <v>Données</v>
      </c>
      <c r="F891" t="str">
        <f>Formules!H891</f>
        <v>Données</v>
      </c>
      <c r="G891" t="str">
        <f>Formules!I891</f>
        <v>Données</v>
      </c>
      <c r="H891" t="str">
        <f>Formules!M891</f>
        <v>Données</v>
      </c>
      <c r="I891" t="str">
        <f>Formules!N891</f>
        <v>Données</v>
      </c>
      <c r="J891" t="str">
        <f>Formules!O891</f>
        <v>Données</v>
      </c>
      <c r="K891" t="str">
        <f>Formules!R891</f>
        <v>Données</v>
      </c>
      <c r="L891" t="str">
        <f>Formules!S891</f>
        <v>Données</v>
      </c>
      <c r="M891" t="str">
        <f>Formules!T891</f>
        <v>Données</v>
      </c>
    </row>
    <row r="892" spans="1:13" x14ac:dyDescent="0.35">
      <c r="A892">
        <f>Formules!A892</f>
        <v>891</v>
      </c>
      <c r="B892" t="str">
        <f>Formules!B892</f>
        <v>Données</v>
      </c>
      <c r="C892" t="str">
        <f>Formules!C892</f>
        <v>Données</v>
      </c>
      <c r="D892" t="str">
        <f>Formules!D892</f>
        <v>Données</v>
      </c>
      <c r="E892" t="str">
        <f>Formules!E892</f>
        <v>Données</v>
      </c>
      <c r="F892" t="str">
        <f>Formules!H892</f>
        <v>Données</v>
      </c>
      <c r="G892" t="str">
        <f>Formules!I892</f>
        <v>Données</v>
      </c>
      <c r="H892" t="str">
        <f>Formules!M892</f>
        <v>Données</v>
      </c>
      <c r="I892" t="str">
        <f>Formules!N892</f>
        <v>Données</v>
      </c>
      <c r="J892" t="str">
        <f>Formules!O892</f>
        <v>Données</v>
      </c>
      <c r="K892" t="str">
        <f>Formules!R892</f>
        <v>Données</v>
      </c>
      <c r="L892" t="str">
        <f>Formules!S892</f>
        <v>Données</v>
      </c>
      <c r="M892" t="str">
        <f>Formules!T892</f>
        <v>Données</v>
      </c>
    </row>
    <row r="893" spans="1:13" x14ac:dyDescent="0.35">
      <c r="A893">
        <f>Formules!A893</f>
        <v>892</v>
      </c>
      <c r="B893" t="str">
        <f>Formules!B893</f>
        <v>Données</v>
      </c>
      <c r="C893" t="str">
        <f>Formules!C893</f>
        <v>Données</v>
      </c>
      <c r="D893" t="str">
        <f>Formules!D893</f>
        <v>Données</v>
      </c>
      <c r="E893" t="str">
        <f>Formules!E893</f>
        <v>Données</v>
      </c>
      <c r="F893" t="str">
        <f>Formules!H893</f>
        <v>Données</v>
      </c>
      <c r="G893" t="str">
        <f>Formules!I893</f>
        <v>Données</v>
      </c>
      <c r="H893" t="str">
        <f>Formules!M893</f>
        <v>Données</v>
      </c>
      <c r="I893" t="str">
        <f>Formules!N893</f>
        <v>Données</v>
      </c>
      <c r="J893" t="str">
        <f>Formules!O893</f>
        <v>Données</v>
      </c>
      <c r="K893" t="str">
        <f>Formules!R893</f>
        <v>Données</v>
      </c>
      <c r="L893" t="str">
        <f>Formules!S893</f>
        <v>Données</v>
      </c>
      <c r="M893" t="str">
        <f>Formules!T893</f>
        <v>Données</v>
      </c>
    </row>
    <row r="894" spans="1:13" x14ac:dyDescent="0.35">
      <c r="A894">
        <f>Formules!A894</f>
        <v>893</v>
      </c>
      <c r="B894" t="str">
        <f>Formules!B894</f>
        <v>Données</v>
      </c>
      <c r="C894" t="str">
        <f>Formules!C894</f>
        <v>Données</v>
      </c>
      <c r="D894" t="str">
        <f>Formules!D894</f>
        <v>Données</v>
      </c>
      <c r="E894" t="str">
        <f>Formules!E894</f>
        <v>Données</v>
      </c>
      <c r="F894" t="str">
        <f>Formules!H894</f>
        <v>Données</v>
      </c>
      <c r="G894" t="str">
        <f>Formules!I894</f>
        <v>Données</v>
      </c>
      <c r="H894" t="str">
        <f>Formules!M894</f>
        <v>Données</v>
      </c>
      <c r="I894" t="str">
        <f>Formules!N894</f>
        <v>Données</v>
      </c>
      <c r="J894" t="str">
        <f>Formules!O894</f>
        <v>Données</v>
      </c>
      <c r="K894" t="str">
        <f>Formules!R894</f>
        <v>Données</v>
      </c>
      <c r="L894" t="str">
        <f>Formules!S894</f>
        <v>Données</v>
      </c>
      <c r="M894" t="str">
        <f>Formules!T894</f>
        <v>Données</v>
      </c>
    </row>
    <row r="895" spans="1:13" x14ac:dyDescent="0.35">
      <c r="A895">
        <f>Formules!A895</f>
        <v>894</v>
      </c>
      <c r="B895" t="str">
        <f>Formules!B895</f>
        <v>Données</v>
      </c>
      <c r="C895" t="str">
        <f>Formules!C895</f>
        <v>Données</v>
      </c>
      <c r="D895" t="str">
        <f>Formules!D895</f>
        <v>Données</v>
      </c>
      <c r="E895" t="str">
        <f>Formules!E895</f>
        <v>Données</v>
      </c>
      <c r="F895" t="str">
        <f>Formules!H895</f>
        <v>Données</v>
      </c>
      <c r="G895" t="str">
        <f>Formules!I895</f>
        <v>Données</v>
      </c>
      <c r="H895" t="str">
        <f>Formules!M895</f>
        <v>Données</v>
      </c>
      <c r="I895" t="str">
        <f>Formules!N895</f>
        <v>Données</v>
      </c>
      <c r="J895" t="str">
        <f>Formules!O895</f>
        <v>Données</v>
      </c>
      <c r="K895" t="str">
        <f>Formules!R895</f>
        <v>Données</v>
      </c>
      <c r="L895" t="str">
        <f>Formules!S895</f>
        <v>Données</v>
      </c>
      <c r="M895" t="str">
        <f>Formules!T895</f>
        <v>Données</v>
      </c>
    </row>
    <row r="896" spans="1:13" x14ac:dyDescent="0.35">
      <c r="A896">
        <f>Formules!A896</f>
        <v>895</v>
      </c>
      <c r="B896" t="str">
        <f>Formules!B896</f>
        <v>Données</v>
      </c>
      <c r="C896" t="str">
        <f>Formules!C896</f>
        <v>Données</v>
      </c>
      <c r="D896" t="str">
        <f>Formules!D896</f>
        <v>Données</v>
      </c>
      <c r="E896" t="str">
        <f>Formules!E896</f>
        <v>Données</v>
      </c>
      <c r="F896" t="str">
        <f>Formules!H896</f>
        <v>Données</v>
      </c>
      <c r="G896" t="str">
        <f>Formules!I896</f>
        <v>Données</v>
      </c>
      <c r="H896" t="str">
        <f>Formules!M896</f>
        <v>Données</v>
      </c>
      <c r="I896" t="str">
        <f>Formules!N896</f>
        <v>Données</v>
      </c>
      <c r="J896" t="str">
        <f>Formules!O896</f>
        <v>Données</v>
      </c>
      <c r="K896" t="str">
        <f>Formules!R896</f>
        <v>Données</v>
      </c>
      <c r="L896" t="str">
        <f>Formules!S896</f>
        <v>Données</v>
      </c>
      <c r="M896" t="str">
        <f>Formules!T896</f>
        <v>Données</v>
      </c>
    </row>
    <row r="897" spans="1:13" x14ac:dyDescent="0.35">
      <c r="A897">
        <f>Formules!A897</f>
        <v>896</v>
      </c>
      <c r="B897" t="str">
        <f>Formules!B897</f>
        <v>Données</v>
      </c>
      <c r="C897" t="str">
        <f>Formules!C897</f>
        <v>Données</v>
      </c>
      <c r="D897" t="str">
        <f>Formules!D897</f>
        <v>Données</v>
      </c>
      <c r="E897" t="str">
        <f>Formules!E897</f>
        <v>Données</v>
      </c>
      <c r="F897" t="str">
        <f>Formules!H897</f>
        <v>Données</v>
      </c>
      <c r="G897" t="str">
        <f>Formules!I897</f>
        <v>Données</v>
      </c>
      <c r="H897" t="str">
        <f>Formules!M897</f>
        <v>Données</v>
      </c>
      <c r="I897" t="str">
        <f>Formules!N897</f>
        <v>Données</v>
      </c>
      <c r="J897" t="str">
        <f>Formules!O897</f>
        <v>Données</v>
      </c>
      <c r="K897" t="str">
        <f>Formules!R897</f>
        <v>Données</v>
      </c>
      <c r="L897" t="str">
        <f>Formules!S897</f>
        <v>Données</v>
      </c>
      <c r="M897" t="str">
        <f>Formules!T897</f>
        <v>Données</v>
      </c>
    </row>
    <row r="898" spans="1:13" x14ac:dyDescent="0.35">
      <c r="A898">
        <f>Formules!A898</f>
        <v>897</v>
      </c>
      <c r="B898" t="str">
        <f>Formules!B898</f>
        <v>Données</v>
      </c>
      <c r="C898" t="str">
        <f>Formules!C898</f>
        <v>Données</v>
      </c>
      <c r="D898" t="str">
        <f>Formules!D898</f>
        <v>Données</v>
      </c>
      <c r="E898" t="str">
        <f>Formules!E898</f>
        <v>Données</v>
      </c>
      <c r="F898" t="str">
        <f>Formules!H898</f>
        <v>Données</v>
      </c>
      <c r="G898" t="str">
        <f>Formules!I898</f>
        <v>Données</v>
      </c>
      <c r="H898" t="str">
        <f>Formules!M898</f>
        <v>Données</v>
      </c>
      <c r="I898" t="str">
        <f>Formules!N898</f>
        <v>Données</v>
      </c>
      <c r="J898" t="str">
        <f>Formules!O898</f>
        <v>Données</v>
      </c>
      <c r="K898" t="str">
        <f>Formules!R898</f>
        <v>Données</v>
      </c>
      <c r="L898" t="str">
        <f>Formules!S898</f>
        <v>Données</v>
      </c>
      <c r="M898" t="str">
        <f>Formules!T898</f>
        <v>Données</v>
      </c>
    </row>
    <row r="899" spans="1:13" x14ac:dyDescent="0.35">
      <c r="A899">
        <f>Formules!A899</f>
        <v>898</v>
      </c>
      <c r="B899" t="str">
        <f>Formules!B899</f>
        <v>Données</v>
      </c>
      <c r="C899" t="str">
        <f>Formules!C899</f>
        <v>Données</v>
      </c>
      <c r="D899" t="str">
        <f>Formules!D899</f>
        <v>Données</v>
      </c>
      <c r="E899" t="str">
        <f>Formules!E899</f>
        <v>Données</v>
      </c>
      <c r="F899" t="str">
        <f>Formules!H899</f>
        <v>Données</v>
      </c>
      <c r="G899" t="str">
        <f>Formules!I899</f>
        <v>Données</v>
      </c>
      <c r="H899" t="str">
        <f>Formules!M899</f>
        <v>Données</v>
      </c>
      <c r="I899" t="str">
        <f>Formules!N899</f>
        <v>Données</v>
      </c>
      <c r="J899" t="str">
        <f>Formules!O899</f>
        <v>Données</v>
      </c>
      <c r="K899" t="str">
        <f>Formules!R899</f>
        <v>Données</v>
      </c>
      <c r="L899" t="str">
        <f>Formules!S899</f>
        <v>Données</v>
      </c>
      <c r="M899" t="str">
        <f>Formules!T899</f>
        <v>Données</v>
      </c>
    </row>
    <row r="900" spans="1:13" x14ac:dyDescent="0.35">
      <c r="A900">
        <f>Formules!A900</f>
        <v>899</v>
      </c>
      <c r="B900" t="str">
        <f>Formules!B900</f>
        <v>Données</v>
      </c>
      <c r="C900" t="str">
        <f>Formules!C900</f>
        <v>Données</v>
      </c>
      <c r="D900" t="str">
        <f>Formules!D900</f>
        <v>Données</v>
      </c>
      <c r="E900" t="str">
        <f>Formules!E900</f>
        <v>Données</v>
      </c>
      <c r="F900" t="str">
        <f>Formules!H900</f>
        <v>Données</v>
      </c>
      <c r="G900" t="str">
        <f>Formules!I900</f>
        <v>Données</v>
      </c>
      <c r="H900" t="str">
        <f>Formules!M900</f>
        <v>Données</v>
      </c>
      <c r="I900" t="str">
        <f>Formules!N900</f>
        <v>Données</v>
      </c>
      <c r="J900" t="str">
        <f>Formules!O900</f>
        <v>Données</v>
      </c>
      <c r="K900" t="str">
        <f>Formules!R900</f>
        <v>Données</v>
      </c>
      <c r="L900" t="str">
        <f>Formules!S900</f>
        <v>Données</v>
      </c>
      <c r="M900" t="str">
        <f>Formules!T900</f>
        <v>Données</v>
      </c>
    </row>
    <row r="901" spans="1:13" x14ac:dyDescent="0.35">
      <c r="A901">
        <f>Formules!A901</f>
        <v>900</v>
      </c>
      <c r="B901" t="str">
        <f>Formules!B901</f>
        <v>Données</v>
      </c>
      <c r="C901" t="str">
        <f>Formules!C901</f>
        <v>Données</v>
      </c>
      <c r="D901" t="str">
        <f>Formules!D901</f>
        <v>Données</v>
      </c>
      <c r="E901" t="str">
        <f>Formules!E901</f>
        <v>Données</v>
      </c>
      <c r="F901" t="str">
        <f>Formules!H901</f>
        <v>Données</v>
      </c>
      <c r="G901" t="str">
        <f>Formules!I901</f>
        <v>Données</v>
      </c>
      <c r="H901" t="str">
        <f>Formules!M901</f>
        <v>Données</v>
      </c>
      <c r="I901" t="str">
        <f>Formules!N901</f>
        <v>Données</v>
      </c>
      <c r="J901" t="str">
        <f>Formules!O901</f>
        <v>Données</v>
      </c>
      <c r="K901" t="str">
        <f>Formules!R901</f>
        <v>Données</v>
      </c>
      <c r="L901" t="str">
        <f>Formules!S901</f>
        <v>Données</v>
      </c>
      <c r="M901" t="str">
        <f>Formules!T901</f>
        <v>Données</v>
      </c>
    </row>
    <row r="902" spans="1:13" x14ac:dyDescent="0.35">
      <c r="A902">
        <f>Formules!A902</f>
        <v>901</v>
      </c>
      <c r="B902" t="str">
        <f>Formules!B902</f>
        <v>Données</v>
      </c>
      <c r="C902" t="str">
        <f>Formules!C902</f>
        <v>Données</v>
      </c>
      <c r="D902" t="str">
        <f>Formules!D902</f>
        <v>Données</v>
      </c>
      <c r="E902" t="str">
        <f>Formules!E902</f>
        <v>Données</v>
      </c>
      <c r="F902" t="str">
        <f>Formules!H902</f>
        <v>Données</v>
      </c>
      <c r="G902" t="str">
        <f>Formules!I902</f>
        <v>Données</v>
      </c>
      <c r="H902" t="str">
        <f>Formules!M902</f>
        <v>Données</v>
      </c>
      <c r="I902" t="str">
        <f>Formules!N902</f>
        <v>Données</v>
      </c>
      <c r="J902" t="str">
        <f>Formules!O902</f>
        <v>Données</v>
      </c>
      <c r="K902" t="str">
        <f>Formules!R902</f>
        <v>Données</v>
      </c>
      <c r="L902" t="str">
        <f>Formules!S902</f>
        <v>Données</v>
      </c>
      <c r="M902" t="str">
        <f>Formules!T902</f>
        <v>Données</v>
      </c>
    </row>
    <row r="903" spans="1:13" x14ac:dyDescent="0.35">
      <c r="A903">
        <f>Formules!A903</f>
        <v>902</v>
      </c>
      <c r="B903" t="str">
        <f>Formules!B903</f>
        <v>Données</v>
      </c>
      <c r="C903" t="str">
        <f>Formules!C903</f>
        <v>Données</v>
      </c>
      <c r="D903" t="str">
        <f>Formules!D903</f>
        <v>Données</v>
      </c>
      <c r="E903" t="str">
        <f>Formules!E903</f>
        <v>Données</v>
      </c>
      <c r="F903" t="str">
        <f>Formules!H903</f>
        <v>Données</v>
      </c>
      <c r="G903" t="str">
        <f>Formules!I903</f>
        <v>Données</v>
      </c>
      <c r="H903" t="str">
        <f>Formules!M903</f>
        <v>Données</v>
      </c>
      <c r="I903" t="str">
        <f>Formules!N903</f>
        <v>Données</v>
      </c>
      <c r="J903" t="str">
        <f>Formules!O903</f>
        <v>Données</v>
      </c>
      <c r="K903" t="str">
        <f>Formules!R903</f>
        <v>Données</v>
      </c>
      <c r="L903" t="str">
        <f>Formules!S903</f>
        <v>Données</v>
      </c>
      <c r="M903" t="str">
        <f>Formules!T903</f>
        <v>Données</v>
      </c>
    </row>
    <row r="904" spans="1:13" x14ac:dyDescent="0.35">
      <c r="A904">
        <f>Formules!A904</f>
        <v>903</v>
      </c>
      <c r="B904" t="str">
        <f>Formules!B904</f>
        <v>Données</v>
      </c>
      <c r="C904" t="str">
        <f>Formules!C904</f>
        <v>Données</v>
      </c>
      <c r="D904" t="str">
        <f>Formules!D904</f>
        <v>Données</v>
      </c>
      <c r="E904" t="str">
        <f>Formules!E904</f>
        <v>Données</v>
      </c>
      <c r="F904" t="str">
        <f>Formules!H904</f>
        <v>Données</v>
      </c>
      <c r="G904" t="str">
        <f>Formules!I904</f>
        <v>Données</v>
      </c>
      <c r="H904" t="str">
        <f>Formules!M904</f>
        <v>Données</v>
      </c>
      <c r="I904" t="str">
        <f>Formules!N904</f>
        <v>Données</v>
      </c>
      <c r="J904" t="str">
        <f>Formules!O904</f>
        <v>Données</v>
      </c>
      <c r="K904" t="str">
        <f>Formules!R904</f>
        <v>Données</v>
      </c>
      <c r="L904" t="str">
        <f>Formules!S904</f>
        <v>Données</v>
      </c>
      <c r="M904" t="str">
        <f>Formules!T904</f>
        <v>Données</v>
      </c>
    </row>
    <row r="905" spans="1:13" x14ac:dyDescent="0.35">
      <c r="A905">
        <f>Formules!A905</f>
        <v>904</v>
      </c>
      <c r="B905" t="str">
        <f>Formules!B905</f>
        <v>Données</v>
      </c>
      <c r="C905" t="str">
        <f>Formules!C905</f>
        <v>Données</v>
      </c>
      <c r="D905" t="str">
        <f>Formules!D905</f>
        <v>Données</v>
      </c>
      <c r="E905" t="str">
        <f>Formules!E905</f>
        <v>Données</v>
      </c>
      <c r="F905" t="str">
        <f>Formules!H905</f>
        <v>Données</v>
      </c>
      <c r="G905" t="str">
        <f>Formules!I905</f>
        <v>Données</v>
      </c>
      <c r="H905" t="str">
        <f>Formules!M905</f>
        <v>Données</v>
      </c>
      <c r="I905" t="str">
        <f>Formules!N905</f>
        <v>Données</v>
      </c>
      <c r="J905" t="str">
        <f>Formules!O905</f>
        <v>Données</v>
      </c>
      <c r="K905" t="str">
        <f>Formules!R905</f>
        <v>Données</v>
      </c>
      <c r="L905" t="str">
        <f>Formules!S905</f>
        <v>Données</v>
      </c>
      <c r="M905" t="str">
        <f>Formules!T905</f>
        <v>Données</v>
      </c>
    </row>
    <row r="906" spans="1:13" x14ac:dyDescent="0.35">
      <c r="A906">
        <f>Formules!A906</f>
        <v>905</v>
      </c>
      <c r="B906" t="str">
        <f>Formules!B906</f>
        <v>Données</v>
      </c>
      <c r="C906" t="str">
        <f>Formules!C906</f>
        <v>Données</v>
      </c>
      <c r="D906" t="str">
        <f>Formules!D906</f>
        <v>Données</v>
      </c>
      <c r="E906" t="str">
        <f>Formules!E906</f>
        <v>Données</v>
      </c>
      <c r="F906" t="str">
        <f>Formules!H906</f>
        <v>Données</v>
      </c>
      <c r="G906" t="str">
        <f>Formules!I906</f>
        <v>Données</v>
      </c>
      <c r="H906" t="str">
        <f>Formules!M906</f>
        <v>Données</v>
      </c>
      <c r="I906" t="str">
        <f>Formules!N906</f>
        <v>Données</v>
      </c>
      <c r="J906" t="str">
        <f>Formules!O906</f>
        <v>Données</v>
      </c>
      <c r="K906" t="str">
        <f>Formules!R906</f>
        <v>Données</v>
      </c>
      <c r="L906" t="str">
        <f>Formules!S906</f>
        <v>Données</v>
      </c>
      <c r="M906" t="str">
        <f>Formules!T906</f>
        <v>Données</v>
      </c>
    </row>
    <row r="907" spans="1:13" x14ac:dyDescent="0.35">
      <c r="A907">
        <f>Formules!A907</f>
        <v>906</v>
      </c>
      <c r="B907" t="str">
        <f>Formules!B907</f>
        <v>Données</v>
      </c>
      <c r="C907" t="str">
        <f>Formules!C907</f>
        <v>Données</v>
      </c>
      <c r="D907" t="str">
        <f>Formules!D907</f>
        <v>Données</v>
      </c>
      <c r="E907" t="str">
        <f>Formules!E907</f>
        <v>Données</v>
      </c>
      <c r="F907" t="str">
        <f>Formules!H907</f>
        <v>Données</v>
      </c>
      <c r="G907" t="str">
        <f>Formules!I907</f>
        <v>Données</v>
      </c>
      <c r="H907" t="str">
        <f>Formules!M907</f>
        <v>Données</v>
      </c>
      <c r="I907" t="str">
        <f>Formules!N907</f>
        <v>Données</v>
      </c>
      <c r="J907" t="str">
        <f>Formules!O907</f>
        <v>Données</v>
      </c>
      <c r="K907" t="str">
        <f>Formules!R907</f>
        <v>Données</v>
      </c>
      <c r="L907" t="str">
        <f>Formules!S907</f>
        <v>Données</v>
      </c>
      <c r="M907" t="str">
        <f>Formules!T907</f>
        <v>Données</v>
      </c>
    </row>
    <row r="908" spans="1:13" x14ac:dyDescent="0.35">
      <c r="A908">
        <f>Formules!A908</f>
        <v>907</v>
      </c>
      <c r="B908" t="str">
        <f>Formules!B908</f>
        <v>Données</v>
      </c>
      <c r="C908" t="str">
        <f>Formules!C908</f>
        <v>Données</v>
      </c>
      <c r="D908" t="str">
        <f>Formules!D908</f>
        <v>Données</v>
      </c>
      <c r="E908" t="str">
        <f>Formules!E908</f>
        <v>Données</v>
      </c>
      <c r="F908" t="str">
        <f>Formules!H908</f>
        <v>Données</v>
      </c>
      <c r="G908" t="str">
        <f>Formules!I908</f>
        <v>Données</v>
      </c>
      <c r="H908" t="str">
        <f>Formules!M908</f>
        <v>Données</v>
      </c>
      <c r="I908" t="str">
        <f>Formules!N908</f>
        <v>Données</v>
      </c>
      <c r="J908" t="str">
        <f>Formules!O908</f>
        <v>Données</v>
      </c>
      <c r="K908" t="str">
        <f>Formules!R908</f>
        <v>Données</v>
      </c>
      <c r="L908" t="str">
        <f>Formules!S908</f>
        <v>Données</v>
      </c>
      <c r="M908" t="str">
        <f>Formules!T908</f>
        <v>Données</v>
      </c>
    </row>
    <row r="909" spans="1:13" x14ac:dyDescent="0.35">
      <c r="A909">
        <f>Formules!A909</f>
        <v>908</v>
      </c>
      <c r="B909" t="str">
        <f>Formules!B909</f>
        <v>Données</v>
      </c>
      <c r="C909" t="str">
        <f>Formules!C909</f>
        <v>Données</v>
      </c>
      <c r="D909" t="str">
        <f>Formules!D909</f>
        <v>Données</v>
      </c>
      <c r="E909" t="str">
        <f>Formules!E909</f>
        <v>Données</v>
      </c>
      <c r="F909" t="str">
        <f>Formules!H909</f>
        <v>Données</v>
      </c>
      <c r="G909" t="str">
        <f>Formules!I909</f>
        <v>Données</v>
      </c>
      <c r="H909" t="str">
        <f>Formules!M909</f>
        <v>Données</v>
      </c>
      <c r="I909" t="str">
        <f>Formules!N909</f>
        <v>Données</v>
      </c>
      <c r="J909" t="str">
        <f>Formules!O909</f>
        <v>Données</v>
      </c>
      <c r="K909" t="str">
        <f>Formules!R909</f>
        <v>Données</v>
      </c>
      <c r="L909" t="str">
        <f>Formules!S909</f>
        <v>Données</v>
      </c>
      <c r="M909" t="str">
        <f>Formules!T909</f>
        <v>Données</v>
      </c>
    </row>
    <row r="910" spans="1:13" x14ac:dyDescent="0.35">
      <c r="A910">
        <f>Formules!A910</f>
        <v>909</v>
      </c>
      <c r="B910" t="str">
        <f>Formules!B910</f>
        <v>Données</v>
      </c>
      <c r="C910" t="str">
        <f>Formules!C910</f>
        <v>Données</v>
      </c>
      <c r="D910" t="str">
        <f>Formules!D910</f>
        <v>Données</v>
      </c>
      <c r="E910" t="str">
        <f>Formules!E910</f>
        <v>Données</v>
      </c>
      <c r="F910" t="str">
        <f>Formules!H910</f>
        <v>Données</v>
      </c>
      <c r="G910" t="str">
        <f>Formules!I910</f>
        <v>Données</v>
      </c>
      <c r="H910" t="str">
        <f>Formules!M910</f>
        <v>Données</v>
      </c>
      <c r="I910" t="str">
        <f>Formules!N910</f>
        <v>Données</v>
      </c>
      <c r="J910" t="str">
        <f>Formules!O910</f>
        <v>Données</v>
      </c>
      <c r="K910" t="str">
        <f>Formules!R910</f>
        <v>Données</v>
      </c>
      <c r="L910" t="str">
        <f>Formules!S910</f>
        <v>Données</v>
      </c>
      <c r="M910" t="str">
        <f>Formules!T910</f>
        <v>Données</v>
      </c>
    </row>
    <row r="911" spans="1:13" x14ac:dyDescent="0.35">
      <c r="A911">
        <f>Formules!A911</f>
        <v>910</v>
      </c>
      <c r="B911" t="str">
        <f>Formules!B911</f>
        <v>Données</v>
      </c>
      <c r="C911" t="str">
        <f>Formules!C911</f>
        <v>Données</v>
      </c>
      <c r="D911" t="str">
        <f>Formules!D911</f>
        <v>Données</v>
      </c>
      <c r="E911" t="str">
        <f>Formules!E911</f>
        <v>Données</v>
      </c>
      <c r="F911" t="str">
        <f>Formules!H911</f>
        <v>Données</v>
      </c>
      <c r="G911" t="str">
        <f>Formules!I911</f>
        <v>Données</v>
      </c>
      <c r="H911" t="str">
        <f>Formules!M911</f>
        <v>Données</v>
      </c>
      <c r="I911" t="str">
        <f>Formules!N911</f>
        <v>Données</v>
      </c>
      <c r="J911" t="str">
        <f>Formules!O911</f>
        <v>Données</v>
      </c>
      <c r="K911" t="str">
        <f>Formules!R911</f>
        <v>Données</v>
      </c>
      <c r="L911" t="str">
        <f>Formules!S911</f>
        <v>Données</v>
      </c>
      <c r="M911" t="str">
        <f>Formules!T911</f>
        <v>Données</v>
      </c>
    </row>
    <row r="912" spans="1:13" x14ac:dyDescent="0.35">
      <c r="A912">
        <f>Formules!A912</f>
        <v>911</v>
      </c>
      <c r="B912" t="str">
        <f>Formules!B912</f>
        <v>Données</v>
      </c>
      <c r="C912" t="str">
        <f>Formules!C912</f>
        <v>Données</v>
      </c>
      <c r="D912" t="str">
        <f>Formules!D912</f>
        <v>Données</v>
      </c>
      <c r="E912" t="str">
        <f>Formules!E912</f>
        <v>Données</v>
      </c>
      <c r="F912" t="str">
        <f>Formules!H912</f>
        <v>Données</v>
      </c>
      <c r="G912" t="str">
        <f>Formules!I912</f>
        <v>Données</v>
      </c>
      <c r="H912" t="str">
        <f>Formules!M912</f>
        <v>Données</v>
      </c>
      <c r="I912" t="str">
        <f>Formules!N912</f>
        <v>Données</v>
      </c>
      <c r="J912" t="str">
        <f>Formules!O912</f>
        <v>Données</v>
      </c>
      <c r="K912" t="str">
        <f>Formules!R912</f>
        <v>Données</v>
      </c>
      <c r="L912" t="str">
        <f>Formules!S912</f>
        <v>Données</v>
      </c>
      <c r="M912" t="str">
        <f>Formules!T912</f>
        <v>Données</v>
      </c>
    </row>
    <row r="913" spans="1:13" x14ac:dyDescent="0.35">
      <c r="A913">
        <f>Formules!A913</f>
        <v>912</v>
      </c>
      <c r="B913" t="str">
        <f>Formules!B913</f>
        <v>Données</v>
      </c>
      <c r="C913" t="str">
        <f>Formules!C913</f>
        <v>Données</v>
      </c>
      <c r="D913" t="str">
        <f>Formules!D913</f>
        <v>Données</v>
      </c>
      <c r="E913" t="str">
        <f>Formules!E913</f>
        <v>Données</v>
      </c>
      <c r="F913" t="str">
        <f>Formules!H913</f>
        <v>Données</v>
      </c>
      <c r="G913" t="str">
        <f>Formules!I913</f>
        <v>Données</v>
      </c>
      <c r="H913" t="str">
        <f>Formules!M913</f>
        <v>Données</v>
      </c>
      <c r="I913" t="str">
        <f>Formules!N913</f>
        <v>Données</v>
      </c>
      <c r="J913" t="str">
        <f>Formules!O913</f>
        <v>Données</v>
      </c>
      <c r="K913" t="str">
        <f>Formules!R913</f>
        <v>Données</v>
      </c>
      <c r="L913" t="str">
        <f>Formules!S913</f>
        <v>Données</v>
      </c>
      <c r="M913" t="str">
        <f>Formules!T913</f>
        <v>Données</v>
      </c>
    </row>
    <row r="914" spans="1:13" x14ac:dyDescent="0.35">
      <c r="A914">
        <f>Formules!A914</f>
        <v>913</v>
      </c>
      <c r="B914" t="str">
        <f>Formules!B914</f>
        <v>Données</v>
      </c>
      <c r="C914" t="str">
        <f>Formules!C914</f>
        <v>Données</v>
      </c>
      <c r="D914" t="str">
        <f>Formules!D914</f>
        <v>Données</v>
      </c>
      <c r="E914" t="str">
        <f>Formules!E914</f>
        <v>Données</v>
      </c>
      <c r="F914" t="str">
        <f>Formules!H914</f>
        <v>Données</v>
      </c>
      <c r="G914" t="str">
        <f>Formules!I914</f>
        <v>Données</v>
      </c>
      <c r="H914" t="str">
        <f>Formules!M914</f>
        <v>Données</v>
      </c>
      <c r="I914" t="str">
        <f>Formules!N914</f>
        <v>Données</v>
      </c>
      <c r="J914" t="str">
        <f>Formules!O914</f>
        <v>Données</v>
      </c>
      <c r="K914" t="str">
        <f>Formules!R914</f>
        <v>Données</v>
      </c>
      <c r="L914" t="str">
        <f>Formules!S914</f>
        <v>Données</v>
      </c>
      <c r="M914" t="str">
        <f>Formules!T914</f>
        <v>Données</v>
      </c>
    </row>
    <row r="915" spans="1:13" x14ac:dyDescent="0.35">
      <c r="A915">
        <f>Formules!A915</f>
        <v>914</v>
      </c>
      <c r="B915" t="str">
        <f>Formules!B915</f>
        <v>Données</v>
      </c>
      <c r="C915" t="str">
        <f>Formules!C915</f>
        <v>Données</v>
      </c>
      <c r="D915" t="str">
        <f>Formules!D915</f>
        <v>Données</v>
      </c>
      <c r="E915" t="str">
        <f>Formules!E915</f>
        <v>Données</v>
      </c>
      <c r="F915" t="str">
        <f>Formules!H915</f>
        <v>Données</v>
      </c>
      <c r="G915" t="str">
        <f>Formules!I915</f>
        <v>Données</v>
      </c>
      <c r="H915" t="str">
        <f>Formules!M915</f>
        <v>Données</v>
      </c>
      <c r="I915" t="str">
        <f>Formules!N915</f>
        <v>Données</v>
      </c>
      <c r="J915" t="str">
        <f>Formules!O915</f>
        <v>Données</v>
      </c>
      <c r="K915" t="str">
        <f>Formules!R915</f>
        <v>Données</v>
      </c>
      <c r="L915" t="str">
        <f>Formules!S915</f>
        <v>Données</v>
      </c>
      <c r="M915" t="str">
        <f>Formules!T915</f>
        <v>Données</v>
      </c>
    </row>
    <row r="916" spans="1:13" x14ac:dyDescent="0.35">
      <c r="A916">
        <f>Formules!A916</f>
        <v>915</v>
      </c>
      <c r="B916" t="str">
        <f>Formules!B916</f>
        <v>Données</v>
      </c>
      <c r="C916" t="str">
        <f>Formules!C916</f>
        <v>Données</v>
      </c>
      <c r="D916" t="str">
        <f>Formules!D916</f>
        <v>Données</v>
      </c>
      <c r="E916" t="str">
        <f>Formules!E916</f>
        <v>Données</v>
      </c>
      <c r="F916" t="str">
        <f>Formules!H916</f>
        <v>Données</v>
      </c>
      <c r="G916" t="str">
        <f>Formules!I916</f>
        <v>Données</v>
      </c>
      <c r="H916" t="str">
        <f>Formules!M916</f>
        <v>Données</v>
      </c>
      <c r="I916" t="str">
        <f>Formules!N916</f>
        <v>Données</v>
      </c>
      <c r="J916" t="str">
        <f>Formules!O916</f>
        <v>Données</v>
      </c>
      <c r="K916" t="str">
        <f>Formules!R916</f>
        <v>Données</v>
      </c>
      <c r="L916" t="str">
        <f>Formules!S916</f>
        <v>Données</v>
      </c>
      <c r="M916" t="str">
        <f>Formules!T916</f>
        <v>Données</v>
      </c>
    </row>
    <row r="917" spans="1:13" x14ac:dyDescent="0.35">
      <c r="A917">
        <f>Formules!A917</f>
        <v>916</v>
      </c>
      <c r="B917" t="str">
        <f>Formules!B917</f>
        <v>Données</v>
      </c>
      <c r="C917" t="str">
        <f>Formules!C917</f>
        <v>Données</v>
      </c>
      <c r="D917" t="str">
        <f>Formules!D917</f>
        <v>Données</v>
      </c>
      <c r="E917" t="str">
        <f>Formules!E917</f>
        <v>Données</v>
      </c>
      <c r="F917" t="str">
        <f>Formules!H917</f>
        <v>Données</v>
      </c>
      <c r="G917" t="str">
        <f>Formules!I917</f>
        <v>Données</v>
      </c>
      <c r="H917" t="str">
        <f>Formules!M917</f>
        <v>Données</v>
      </c>
      <c r="I917" t="str">
        <f>Formules!N917</f>
        <v>Données</v>
      </c>
      <c r="J917" t="str">
        <f>Formules!O917</f>
        <v>Données</v>
      </c>
      <c r="K917" t="str">
        <f>Formules!R917</f>
        <v>Données</v>
      </c>
      <c r="L917" t="str">
        <f>Formules!S917</f>
        <v>Données</v>
      </c>
      <c r="M917" t="str">
        <f>Formules!T917</f>
        <v>Données</v>
      </c>
    </row>
    <row r="918" spans="1:13" x14ac:dyDescent="0.35">
      <c r="A918">
        <f>Formules!A918</f>
        <v>917</v>
      </c>
      <c r="B918" t="str">
        <f>Formules!B918</f>
        <v>Données</v>
      </c>
      <c r="C918" t="str">
        <f>Formules!C918</f>
        <v>Données</v>
      </c>
      <c r="D918" t="str">
        <f>Formules!D918</f>
        <v>Données</v>
      </c>
      <c r="E918" t="str">
        <f>Formules!E918</f>
        <v>Données</v>
      </c>
      <c r="F918" t="str">
        <f>Formules!H918</f>
        <v>Données</v>
      </c>
      <c r="G918" t="str">
        <f>Formules!I918</f>
        <v>Données</v>
      </c>
      <c r="H918" t="str">
        <f>Formules!M918</f>
        <v>Données</v>
      </c>
      <c r="I918" t="str">
        <f>Formules!N918</f>
        <v>Données</v>
      </c>
      <c r="J918" t="str">
        <f>Formules!O918</f>
        <v>Données</v>
      </c>
      <c r="K918" t="str">
        <f>Formules!R918</f>
        <v>Données</v>
      </c>
      <c r="L918" t="str">
        <f>Formules!S918</f>
        <v>Données</v>
      </c>
      <c r="M918" t="str">
        <f>Formules!T918</f>
        <v>Données</v>
      </c>
    </row>
    <row r="919" spans="1:13" x14ac:dyDescent="0.35">
      <c r="A919">
        <f>Formules!A919</f>
        <v>918</v>
      </c>
      <c r="B919" t="str">
        <f>Formules!B919</f>
        <v>Données</v>
      </c>
      <c r="C919" t="str">
        <f>Formules!C919</f>
        <v>Données</v>
      </c>
      <c r="D919" t="str">
        <f>Formules!D919</f>
        <v>Données</v>
      </c>
      <c r="E919" t="str">
        <f>Formules!E919</f>
        <v>Données</v>
      </c>
      <c r="F919" t="str">
        <f>Formules!H919</f>
        <v>Données</v>
      </c>
      <c r="G919" t="str">
        <f>Formules!I919</f>
        <v>Données</v>
      </c>
      <c r="H919" t="str">
        <f>Formules!M919</f>
        <v>Données</v>
      </c>
      <c r="I919" t="str">
        <f>Formules!N919</f>
        <v>Données</v>
      </c>
      <c r="J919" t="str">
        <f>Formules!O919</f>
        <v>Données</v>
      </c>
      <c r="K919" t="str">
        <f>Formules!R919</f>
        <v>Données</v>
      </c>
      <c r="L919" t="str">
        <f>Formules!S919</f>
        <v>Données</v>
      </c>
      <c r="M919" t="str">
        <f>Formules!T919</f>
        <v>Données</v>
      </c>
    </row>
    <row r="920" spans="1:13" x14ac:dyDescent="0.35">
      <c r="A920">
        <f>Formules!A920</f>
        <v>919</v>
      </c>
      <c r="B920" t="str">
        <f>Formules!B920</f>
        <v>Données</v>
      </c>
      <c r="C920" t="str">
        <f>Formules!C920</f>
        <v>Données</v>
      </c>
      <c r="D920" t="str">
        <f>Formules!D920</f>
        <v>Données</v>
      </c>
      <c r="E920" t="str">
        <f>Formules!E920</f>
        <v>Données</v>
      </c>
      <c r="F920" t="str">
        <f>Formules!H920</f>
        <v>Données</v>
      </c>
      <c r="G920" t="str">
        <f>Formules!I920</f>
        <v>Données</v>
      </c>
      <c r="H920" t="str">
        <f>Formules!M920</f>
        <v>Données</v>
      </c>
      <c r="I920" t="str">
        <f>Formules!N920</f>
        <v>Données</v>
      </c>
      <c r="J920" t="str">
        <f>Formules!O920</f>
        <v>Données</v>
      </c>
      <c r="K920" t="str">
        <f>Formules!R920</f>
        <v>Données</v>
      </c>
      <c r="L920" t="str">
        <f>Formules!S920</f>
        <v>Données</v>
      </c>
      <c r="M920" t="str">
        <f>Formules!T920</f>
        <v>Données</v>
      </c>
    </row>
    <row r="921" spans="1:13" x14ac:dyDescent="0.35">
      <c r="A921">
        <f>Formules!A921</f>
        <v>920</v>
      </c>
      <c r="B921" t="str">
        <f>Formules!B921</f>
        <v>Données</v>
      </c>
      <c r="C921" t="str">
        <f>Formules!C921</f>
        <v>Données</v>
      </c>
      <c r="D921" t="str">
        <f>Formules!D921</f>
        <v>Données</v>
      </c>
      <c r="E921" t="str">
        <f>Formules!E921</f>
        <v>Données</v>
      </c>
      <c r="F921" t="str">
        <f>Formules!H921</f>
        <v>Données</v>
      </c>
      <c r="G921" t="str">
        <f>Formules!I921</f>
        <v>Données</v>
      </c>
      <c r="H921" t="str">
        <f>Formules!M921</f>
        <v>Données</v>
      </c>
      <c r="I921" t="str">
        <f>Formules!N921</f>
        <v>Données</v>
      </c>
      <c r="J921" t="str">
        <f>Formules!O921</f>
        <v>Données</v>
      </c>
      <c r="K921" t="str">
        <f>Formules!R921</f>
        <v>Données</v>
      </c>
      <c r="L921" t="str">
        <f>Formules!S921</f>
        <v>Données</v>
      </c>
      <c r="M921" t="str">
        <f>Formules!T921</f>
        <v>Données</v>
      </c>
    </row>
    <row r="922" spans="1:13" x14ac:dyDescent="0.35">
      <c r="A922">
        <f>Formules!A922</f>
        <v>921</v>
      </c>
      <c r="B922" t="str">
        <f>Formules!B922</f>
        <v>Données</v>
      </c>
      <c r="C922" t="str">
        <f>Formules!C922</f>
        <v>Données</v>
      </c>
      <c r="D922" t="str">
        <f>Formules!D922</f>
        <v>Données</v>
      </c>
      <c r="E922" t="str">
        <f>Formules!E922</f>
        <v>Données</v>
      </c>
      <c r="F922" t="str">
        <f>Formules!H922</f>
        <v>Données</v>
      </c>
      <c r="G922" t="str">
        <f>Formules!I922</f>
        <v>Données</v>
      </c>
      <c r="H922" t="str">
        <f>Formules!M922</f>
        <v>Données</v>
      </c>
      <c r="I922" t="str">
        <f>Formules!N922</f>
        <v>Données</v>
      </c>
      <c r="J922" t="str">
        <f>Formules!O922</f>
        <v>Données</v>
      </c>
      <c r="K922" t="str">
        <f>Formules!R922</f>
        <v>Données</v>
      </c>
      <c r="L922" t="str">
        <f>Formules!S922</f>
        <v>Données</v>
      </c>
      <c r="M922" t="str">
        <f>Formules!T922</f>
        <v>Données</v>
      </c>
    </row>
    <row r="923" spans="1:13" x14ac:dyDescent="0.35">
      <c r="A923">
        <f>Formules!A923</f>
        <v>922</v>
      </c>
      <c r="B923" t="str">
        <f>Formules!B923</f>
        <v>Données</v>
      </c>
      <c r="C923" t="str">
        <f>Formules!C923</f>
        <v>Données</v>
      </c>
      <c r="D923" t="str">
        <f>Formules!D923</f>
        <v>Données</v>
      </c>
      <c r="E923" t="str">
        <f>Formules!E923</f>
        <v>Données</v>
      </c>
      <c r="F923" t="str">
        <f>Formules!H923</f>
        <v>Données</v>
      </c>
      <c r="G923" t="str">
        <f>Formules!I923</f>
        <v>Données</v>
      </c>
      <c r="H923" t="str">
        <f>Formules!M923</f>
        <v>Données</v>
      </c>
      <c r="I923" t="str">
        <f>Formules!N923</f>
        <v>Données</v>
      </c>
      <c r="J923" t="str">
        <f>Formules!O923</f>
        <v>Données</v>
      </c>
      <c r="K923" t="str">
        <f>Formules!R923</f>
        <v>Données</v>
      </c>
      <c r="L923" t="str">
        <f>Formules!S923</f>
        <v>Données</v>
      </c>
      <c r="M923" t="str">
        <f>Formules!T923</f>
        <v>Données</v>
      </c>
    </row>
    <row r="924" spans="1:13" x14ac:dyDescent="0.35">
      <c r="A924">
        <f>Formules!A924</f>
        <v>923</v>
      </c>
      <c r="B924" t="str">
        <f>Formules!B924</f>
        <v>Données</v>
      </c>
      <c r="C924" t="str">
        <f>Formules!C924</f>
        <v>Données</v>
      </c>
      <c r="D924" t="str">
        <f>Formules!D924</f>
        <v>Données</v>
      </c>
      <c r="E924" t="str">
        <f>Formules!E924</f>
        <v>Données</v>
      </c>
      <c r="F924" t="str">
        <f>Formules!H924</f>
        <v>Données</v>
      </c>
      <c r="G924" t="str">
        <f>Formules!I924</f>
        <v>Données</v>
      </c>
      <c r="H924" t="str">
        <f>Formules!M924</f>
        <v>Données</v>
      </c>
      <c r="I924" t="str">
        <f>Formules!N924</f>
        <v>Données</v>
      </c>
      <c r="J924" t="str">
        <f>Formules!O924</f>
        <v>Données</v>
      </c>
      <c r="K924" t="str">
        <f>Formules!R924</f>
        <v>Données</v>
      </c>
      <c r="L924" t="str">
        <f>Formules!S924</f>
        <v>Données</v>
      </c>
      <c r="M924" t="str">
        <f>Formules!T924</f>
        <v>Données</v>
      </c>
    </row>
    <row r="925" spans="1:13" x14ac:dyDescent="0.35">
      <c r="A925">
        <f>Formules!A925</f>
        <v>924</v>
      </c>
      <c r="B925" t="str">
        <f>Formules!B925</f>
        <v>Données</v>
      </c>
      <c r="C925" t="str">
        <f>Formules!C925</f>
        <v>Données</v>
      </c>
      <c r="D925" t="str">
        <f>Formules!D925</f>
        <v>Données</v>
      </c>
      <c r="E925" t="str">
        <f>Formules!E925</f>
        <v>Données</v>
      </c>
      <c r="F925" t="str">
        <f>Formules!H925</f>
        <v>Données</v>
      </c>
      <c r="G925" t="str">
        <f>Formules!I925</f>
        <v>Données</v>
      </c>
      <c r="H925" t="str">
        <f>Formules!M925</f>
        <v>Données</v>
      </c>
      <c r="I925" t="str">
        <f>Formules!N925</f>
        <v>Données</v>
      </c>
      <c r="J925" t="str">
        <f>Formules!O925</f>
        <v>Données</v>
      </c>
      <c r="K925" t="str">
        <f>Formules!R925</f>
        <v>Données</v>
      </c>
      <c r="L925" t="str">
        <f>Formules!S925</f>
        <v>Données</v>
      </c>
      <c r="M925" t="str">
        <f>Formules!T925</f>
        <v>Données</v>
      </c>
    </row>
    <row r="926" spans="1:13" x14ac:dyDescent="0.35">
      <c r="A926">
        <f>Formules!A926</f>
        <v>925</v>
      </c>
      <c r="B926" t="str">
        <f>Formules!B926</f>
        <v>Données</v>
      </c>
      <c r="C926" t="str">
        <f>Formules!C926</f>
        <v>Données</v>
      </c>
      <c r="D926" t="str">
        <f>Formules!D926</f>
        <v>Données</v>
      </c>
      <c r="E926" t="str">
        <f>Formules!E926</f>
        <v>Données</v>
      </c>
      <c r="F926" t="str">
        <f>Formules!H926</f>
        <v>Données</v>
      </c>
      <c r="G926" t="str">
        <f>Formules!I926</f>
        <v>Données</v>
      </c>
      <c r="H926" t="str">
        <f>Formules!M926</f>
        <v>Données</v>
      </c>
      <c r="I926" t="str">
        <f>Formules!N926</f>
        <v>Données</v>
      </c>
      <c r="J926" t="str">
        <f>Formules!O926</f>
        <v>Données</v>
      </c>
      <c r="K926" t="str">
        <f>Formules!R926</f>
        <v>Données</v>
      </c>
      <c r="L926" t="str">
        <f>Formules!S926</f>
        <v>Données</v>
      </c>
      <c r="M926" t="str">
        <f>Formules!T926</f>
        <v>Données</v>
      </c>
    </row>
    <row r="927" spans="1:13" x14ac:dyDescent="0.35">
      <c r="A927">
        <f>Formules!A927</f>
        <v>926</v>
      </c>
      <c r="B927" t="str">
        <f>Formules!B927</f>
        <v>Données</v>
      </c>
      <c r="C927" t="str">
        <f>Formules!C927</f>
        <v>Données</v>
      </c>
      <c r="D927" t="str">
        <f>Formules!D927</f>
        <v>Données</v>
      </c>
      <c r="E927" t="str">
        <f>Formules!E927</f>
        <v>Données</v>
      </c>
      <c r="F927" t="str">
        <f>Formules!H927</f>
        <v>Données</v>
      </c>
      <c r="G927" t="str">
        <f>Formules!I927</f>
        <v>Données</v>
      </c>
      <c r="H927" t="str">
        <f>Formules!M927</f>
        <v>Données</v>
      </c>
      <c r="I927" t="str">
        <f>Formules!N927</f>
        <v>Données</v>
      </c>
      <c r="J927" t="str">
        <f>Formules!O927</f>
        <v>Données</v>
      </c>
      <c r="K927" t="str">
        <f>Formules!R927</f>
        <v>Données</v>
      </c>
      <c r="L927" t="str">
        <f>Formules!S927</f>
        <v>Données</v>
      </c>
      <c r="M927" t="str">
        <f>Formules!T927</f>
        <v>Données</v>
      </c>
    </row>
    <row r="928" spans="1:13" x14ac:dyDescent="0.35">
      <c r="A928">
        <f>Formules!A928</f>
        <v>927</v>
      </c>
      <c r="B928" t="str">
        <f>Formules!B928</f>
        <v>Données</v>
      </c>
      <c r="C928" t="str">
        <f>Formules!C928</f>
        <v>Données</v>
      </c>
      <c r="D928" t="str">
        <f>Formules!D928</f>
        <v>Données</v>
      </c>
      <c r="E928" t="str">
        <f>Formules!E928</f>
        <v>Données</v>
      </c>
      <c r="F928" t="str">
        <f>Formules!H928</f>
        <v>Données</v>
      </c>
      <c r="G928" t="str">
        <f>Formules!I928</f>
        <v>Données</v>
      </c>
      <c r="H928" t="str">
        <f>Formules!M928</f>
        <v>Données</v>
      </c>
      <c r="I928" t="str">
        <f>Formules!N928</f>
        <v>Données</v>
      </c>
      <c r="J928" t="str">
        <f>Formules!O928</f>
        <v>Données</v>
      </c>
      <c r="K928" t="str">
        <f>Formules!R928</f>
        <v>Données</v>
      </c>
      <c r="L928" t="str">
        <f>Formules!S928</f>
        <v>Données</v>
      </c>
      <c r="M928" t="str">
        <f>Formules!T928</f>
        <v>Données</v>
      </c>
    </row>
    <row r="929" spans="1:13" x14ac:dyDescent="0.35">
      <c r="A929">
        <f>Formules!A929</f>
        <v>928</v>
      </c>
      <c r="B929" t="str">
        <f>Formules!B929</f>
        <v>Données</v>
      </c>
      <c r="C929" t="str">
        <f>Formules!C929</f>
        <v>Données</v>
      </c>
      <c r="D929" t="str">
        <f>Formules!D929</f>
        <v>Données</v>
      </c>
      <c r="E929" t="str">
        <f>Formules!E929</f>
        <v>Données</v>
      </c>
      <c r="F929" t="str">
        <f>Formules!H929</f>
        <v>Données</v>
      </c>
      <c r="G929" t="str">
        <f>Formules!I929</f>
        <v>Données</v>
      </c>
      <c r="H929" t="str">
        <f>Formules!M929</f>
        <v>Données</v>
      </c>
      <c r="I929" t="str">
        <f>Formules!N929</f>
        <v>Données</v>
      </c>
      <c r="J929" t="str">
        <f>Formules!O929</f>
        <v>Données</v>
      </c>
      <c r="K929" t="str">
        <f>Formules!R929</f>
        <v>Données</v>
      </c>
      <c r="L929" t="str">
        <f>Formules!S929</f>
        <v>Données</v>
      </c>
      <c r="M929" t="str">
        <f>Formules!T929</f>
        <v>Données</v>
      </c>
    </row>
    <row r="930" spans="1:13" x14ac:dyDescent="0.35">
      <c r="A930">
        <f>Formules!A930</f>
        <v>929</v>
      </c>
      <c r="B930" t="str">
        <f>Formules!B930</f>
        <v>Données</v>
      </c>
      <c r="C930" t="str">
        <f>Formules!C930</f>
        <v>Données</v>
      </c>
      <c r="D930" t="str">
        <f>Formules!D930</f>
        <v>Données</v>
      </c>
      <c r="E930" t="str">
        <f>Formules!E930</f>
        <v>Données</v>
      </c>
      <c r="F930" t="str">
        <f>Formules!H930</f>
        <v>Données</v>
      </c>
      <c r="G930" t="str">
        <f>Formules!I930</f>
        <v>Données</v>
      </c>
      <c r="H930" t="str">
        <f>Formules!M930</f>
        <v>Données</v>
      </c>
      <c r="I930" t="str">
        <f>Formules!N930</f>
        <v>Données</v>
      </c>
      <c r="J930" t="str">
        <f>Formules!O930</f>
        <v>Données</v>
      </c>
      <c r="K930" t="str">
        <f>Formules!R930</f>
        <v>Données</v>
      </c>
      <c r="L930" t="str">
        <f>Formules!S930</f>
        <v>Données</v>
      </c>
      <c r="M930" t="str">
        <f>Formules!T930</f>
        <v>Données</v>
      </c>
    </row>
    <row r="931" spans="1:13" x14ac:dyDescent="0.35">
      <c r="A931">
        <f>Formules!A931</f>
        <v>930</v>
      </c>
      <c r="B931" t="str">
        <f>Formules!B931</f>
        <v>Données</v>
      </c>
      <c r="C931" t="str">
        <f>Formules!C931</f>
        <v>Données</v>
      </c>
      <c r="D931" t="str">
        <f>Formules!D931</f>
        <v>Données</v>
      </c>
      <c r="E931" t="str">
        <f>Formules!E931</f>
        <v>Données</v>
      </c>
      <c r="F931" t="str">
        <f>Formules!H931</f>
        <v>Données</v>
      </c>
      <c r="G931" t="str">
        <f>Formules!I931</f>
        <v>Données</v>
      </c>
      <c r="H931" t="str">
        <f>Formules!M931</f>
        <v>Données</v>
      </c>
      <c r="I931" t="str">
        <f>Formules!N931</f>
        <v>Données</v>
      </c>
      <c r="J931" t="str">
        <f>Formules!O931</f>
        <v>Données</v>
      </c>
      <c r="K931" t="str">
        <f>Formules!R931</f>
        <v>Données</v>
      </c>
      <c r="L931" t="str">
        <f>Formules!S931</f>
        <v>Données</v>
      </c>
      <c r="M931" t="str">
        <f>Formules!T931</f>
        <v>Données</v>
      </c>
    </row>
    <row r="932" spans="1:13" x14ac:dyDescent="0.35">
      <c r="A932">
        <f>Formules!A932</f>
        <v>931</v>
      </c>
      <c r="B932" t="str">
        <f>Formules!B932</f>
        <v>Données</v>
      </c>
      <c r="C932" t="str">
        <f>Formules!C932</f>
        <v>Données</v>
      </c>
      <c r="D932" t="str">
        <f>Formules!D932</f>
        <v>Données</v>
      </c>
      <c r="E932" t="str">
        <f>Formules!E932</f>
        <v>Données</v>
      </c>
      <c r="F932" t="str">
        <f>Formules!H932</f>
        <v>Données</v>
      </c>
      <c r="G932" t="str">
        <f>Formules!I932</f>
        <v>Données</v>
      </c>
      <c r="H932" t="str">
        <f>Formules!M932</f>
        <v>Données</v>
      </c>
      <c r="I932" t="str">
        <f>Formules!N932</f>
        <v>Données</v>
      </c>
      <c r="J932" t="str">
        <f>Formules!O932</f>
        <v>Données</v>
      </c>
      <c r="K932" t="str">
        <f>Formules!R932</f>
        <v>Données</v>
      </c>
      <c r="L932" t="str">
        <f>Formules!S932</f>
        <v>Données</v>
      </c>
      <c r="M932" t="str">
        <f>Formules!T932</f>
        <v>Données</v>
      </c>
    </row>
    <row r="933" spans="1:13" x14ac:dyDescent="0.35">
      <c r="A933">
        <f>Formules!A933</f>
        <v>932</v>
      </c>
      <c r="B933" t="str">
        <f>Formules!B933</f>
        <v>Données</v>
      </c>
      <c r="C933" t="str">
        <f>Formules!C933</f>
        <v>Données</v>
      </c>
      <c r="D933" t="str">
        <f>Formules!D933</f>
        <v>Données</v>
      </c>
      <c r="E933" t="str">
        <f>Formules!E933</f>
        <v>Données</v>
      </c>
      <c r="F933" t="str">
        <f>Formules!H933</f>
        <v>Données</v>
      </c>
      <c r="G933" t="str">
        <f>Formules!I933</f>
        <v>Données</v>
      </c>
      <c r="H933" t="str">
        <f>Formules!M933</f>
        <v>Données</v>
      </c>
      <c r="I933" t="str">
        <f>Formules!N933</f>
        <v>Données</v>
      </c>
      <c r="J933" t="str">
        <f>Formules!O933</f>
        <v>Données</v>
      </c>
      <c r="K933" t="str">
        <f>Formules!R933</f>
        <v>Données</v>
      </c>
      <c r="L933" t="str">
        <f>Formules!S933</f>
        <v>Données</v>
      </c>
      <c r="M933" t="str">
        <f>Formules!T933</f>
        <v>Données</v>
      </c>
    </row>
    <row r="934" spans="1:13" x14ac:dyDescent="0.35">
      <c r="A934">
        <f>Formules!A934</f>
        <v>933</v>
      </c>
      <c r="B934" t="str">
        <f>Formules!B934</f>
        <v>Données</v>
      </c>
      <c r="C934" t="str">
        <f>Formules!C934</f>
        <v>Données</v>
      </c>
      <c r="D934" t="str">
        <f>Formules!D934</f>
        <v>Données</v>
      </c>
      <c r="E934" t="str">
        <f>Formules!E934</f>
        <v>Données</v>
      </c>
      <c r="F934" t="str">
        <f>Formules!H934</f>
        <v>Données</v>
      </c>
      <c r="G934" t="str">
        <f>Formules!I934</f>
        <v>Données</v>
      </c>
      <c r="H934" t="str">
        <f>Formules!M934</f>
        <v>Données</v>
      </c>
      <c r="I934" t="str">
        <f>Formules!N934</f>
        <v>Données</v>
      </c>
      <c r="J934" t="str">
        <f>Formules!O934</f>
        <v>Données</v>
      </c>
      <c r="K934" t="str">
        <f>Formules!R934</f>
        <v>Données</v>
      </c>
      <c r="L934" t="str">
        <f>Formules!S934</f>
        <v>Données</v>
      </c>
      <c r="M934" t="str">
        <f>Formules!T934</f>
        <v>Données</v>
      </c>
    </row>
    <row r="935" spans="1:13" x14ac:dyDescent="0.35">
      <c r="A935">
        <f>Formules!A935</f>
        <v>934</v>
      </c>
      <c r="B935" t="str">
        <f>Formules!B935</f>
        <v>Données</v>
      </c>
      <c r="C935" t="str">
        <f>Formules!C935</f>
        <v>Données</v>
      </c>
      <c r="D935" t="str">
        <f>Formules!D935</f>
        <v>Données</v>
      </c>
      <c r="E935" t="str">
        <f>Formules!E935</f>
        <v>Données</v>
      </c>
      <c r="F935" t="str">
        <f>Formules!H935</f>
        <v>Données</v>
      </c>
      <c r="G935" t="str">
        <f>Formules!I935</f>
        <v>Données</v>
      </c>
      <c r="H935" t="str">
        <f>Formules!M935</f>
        <v>Données</v>
      </c>
      <c r="I935" t="str">
        <f>Formules!N935</f>
        <v>Données</v>
      </c>
      <c r="J935" t="str">
        <f>Formules!O935</f>
        <v>Données</v>
      </c>
      <c r="K935" t="str">
        <f>Formules!R935</f>
        <v>Données</v>
      </c>
      <c r="L935" t="str">
        <f>Formules!S935</f>
        <v>Données</v>
      </c>
      <c r="M935" t="str">
        <f>Formules!T935</f>
        <v>Données</v>
      </c>
    </row>
    <row r="936" spans="1:13" x14ac:dyDescent="0.35">
      <c r="A936">
        <f>Formules!A936</f>
        <v>935</v>
      </c>
      <c r="B936" t="str">
        <f>Formules!B936</f>
        <v>Données</v>
      </c>
      <c r="C936" t="str">
        <f>Formules!C936</f>
        <v>Données</v>
      </c>
      <c r="D936" t="str">
        <f>Formules!D936</f>
        <v>Données</v>
      </c>
      <c r="E936" t="str">
        <f>Formules!E936</f>
        <v>Données</v>
      </c>
      <c r="F936" t="str">
        <f>Formules!H936</f>
        <v>Données</v>
      </c>
      <c r="G936" t="str">
        <f>Formules!I936</f>
        <v>Données</v>
      </c>
      <c r="H936" t="str">
        <f>Formules!M936</f>
        <v>Données</v>
      </c>
      <c r="I936" t="str">
        <f>Formules!N936</f>
        <v>Données</v>
      </c>
      <c r="J936" t="str">
        <f>Formules!O936</f>
        <v>Données</v>
      </c>
      <c r="K936" t="str">
        <f>Formules!R936</f>
        <v>Données</v>
      </c>
      <c r="L936" t="str">
        <f>Formules!S936</f>
        <v>Données</v>
      </c>
      <c r="M936" t="str">
        <f>Formules!T936</f>
        <v>Données</v>
      </c>
    </row>
    <row r="937" spans="1:13" x14ac:dyDescent="0.35">
      <c r="A937">
        <f>Formules!A937</f>
        <v>936</v>
      </c>
      <c r="B937" t="str">
        <f>Formules!B937</f>
        <v>Données</v>
      </c>
      <c r="C937" t="str">
        <f>Formules!C937</f>
        <v>Données</v>
      </c>
      <c r="D937" t="str">
        <f>Formules!D937</f>
        <v>Données</v>
      </c>
      <c r="E937" t="str">
        <f>Formules!E937</f>
        <v>Données</v>
      </c>
      <c r="F937" t="str">
        <f>Formules!H937</f>
        <v>Données</v>
      </c>
      <c r="G937" t="str">
        <f>Formules!I937</f>
        <v>Données</v>
      </c>
      <c r="H937" t="str">
        <f>Formules!M937</f>
        <v>Données</v>
      </c>
      <c r="I937" t="str">
        <f>Formules!N937</f>
        <v>Données</v>
      </c>
      <c r="J937" t="str">
        <f>Formules!O937</f>
        <v>Données</v>
      </c>
      <c r="K937" t="str">
        <f>Formules!R937</f>
        <v>Données</v>
      </c>
      <c r="L937" t="str">
        <f>Formules!S937</f>
        <v>Données</v>
      </c>
      <c r="M937" t="str">
        <f>Formules!T937</f>
        <v>Données</v>
      </c>
    </row>
    <row r="938" spans="1:13" x14ac:dyDescent="0.35">
      <c r="A938">
        <f>Formules!A938</f>
        <v>937</v>
      </c>
      <c r="B938" t="str">
        <f>Formules!B938</f>
        <v>Données</v>
      </c>
      <c r="C938" t="str">
        <f>Formules!C938</f>
        <v>Données</v>
      </c>
      <c r="D938" t="str">
        <f>Formules!D938</f>
        <v>Données</v>
      </c>
      <c r="E938" t="str">
        <f>Formules!E938</f>
        <v>Données</v>
      </c>
      <c r="F938" t="str">
        <f>Formules!H938</f>
        <v>Données</v>
      </c>
      <c r="G938" t="str">
        <f>Formules!I938</f>
        <v>Données</v>
      </c>
      <c r="H938" t="str">
        <f>Formules!M938</f>
        <v>Données</v>
      </c>
      <c r="I938" t="str">
        <f>Formules!N938</f>
        <v>Données</v>
      </c>
      <c r="J938" t="str">
        <f>Formules!O938</f>
        <v>Données</v>
      </c>
      <c r="K938" t="str">
        <f>Formules!R938</f>
        <v>Données</v>
      </c>
      <c r="L938" t="str">
        <f>Formules!S938</f>
        <v>Données</v>
      </c>
      <c r="M938" t="str">
        <f>Formules!T938</f>
        <v>Données</v>
      </c>
    </row>
    <row r="939" spans="1:13" x14ac:dyDescent="0.35">
      <c r="A939">
        <f>Formules!A939</f>
        <v>938</v>
      </c>
      <c r="B939" t="str">
        <f>Formules!B939</f>
        <v>Données</v>
      </c>
      <c r="C939" t="str">
        <f>Formules!C939</f>
        <v>Données</v>
      </c>
      <c r="D939" t="str">
        <f>Formules!D939</f>
        <v>Données</v>
      </c>
      <c r="E939" t="str">
        <f>Formules!E939</f>
        <v>Données</v>
      </c>
      <c r="F939" t="str">
        <f>Formules!H939</f>
        <v>Données</v>
      </c>
      <c r="G939" t="str">
        <f>Formules!I939</f>
        <v>Données</v>
      </c>
      <c r="H939" t="str">
        <f>Formules!M939</f>
        <v>Données</v>
      </c>
      <c r="I939" t="str">
        <f>Formules!N939</f>
        <v>Données</v>
      </c>
      <c r="J939" t="str">
        <f>Formules!O939</f>
        <v>Données</v>
      </c>
      <c r="K939" t="str">
        <f>Formules!R939</f>
        <v>Données</v>
      </c>
      <c r="L939" t="str">
        <f>Formules!S939</f>
        <v>Données</v>
      </c>
      <c r="M939" t="str">
        <f>Formules!T939</f>
        <v>Données</v>
      </c>
    </row>
    <row r="940" spans="1:13" x14ac:dyDescent="0.35">
      <c r="A940">
        <f>Formules!A940</f>
        <v>939</v>
      </c>
      <c r="B940" t="str">
        <f>Formules!B940</f>
        <v>Données</v>
      </c>
      <c r="C940" t="str">
        <f>Formules!C940</f>
        <v>Données</v>
      </c>
      <c r="D940" t="str">
        <f>Formules!D940</f>
        <v>Données</v>
      </c>
      <c r="E940" t="str">
        <f>Formules!E940</f>
        <v>Données</v>
      </c>
      <c r="F940" t="str">
        <f>Formules!H940</f>
        <v>Données</v>
      </c>
      <c r="G940" t="str">
        <f>Formules!I940</f>
        <v>Données</v>
      </c>
      <c r="H940" t="str">
        <f>Formules!M940</f>
        <v>Données</v>
      </c>
      <c r="I940" t="str">
        <f>Formules!N940</f>
        <v>Données</v>
      </c>
      <c r="J940" t="str">
        <f>Formules!O940</f>
        <v>Données</v>
      </c>
      <c r="K940" t="str">
        <f>Formules!R940</f>
        <v>Données</v>
      </c>
      <c r="L940" t="str">
        <f>Formules!S940</f>
        <v>Données</v>
      </c>
      <c r="M940" t="str">
        <f>Formules!T940</f>
        <v>Données</v>
      </c>
    </row>
    <row r="941" spans="1:13" x14ac:dyDescent="0.35">
      <c r="A941">
        <f>Formules!A941</f>
        <v>940</v>
      </c>
      <c r="B941" t="str">
        <f>Formules!B941</f>
        <v>Données</v>
      </c>
      <c r="C941" t="str">
        <f>Formules!C941</f>
        <v>Données</v>
      </c>
      <c r="D941" t="str">
        <f>Formules!D941</f>
        <v>Données</v>
      </c>
      <c r="E941" t="str">
        <f>Formules!E941</f>
        <v>Données</v>
      </c>
      <c r="F941" t="str">
        <f>Formules!H941</f>
        <v>Données</v>
      </c>
      <c r="G941" t="str">
        <f>Formules!I941</f>
        <v>Données</v>
      </c>
      <c r="H941" t="str">
        <f>Formules!M941</f>
        <v>Données</v>
      </c>
      <c r="I941" t="str">
        <f>Formules!N941</f>
        <v>Données</v>
      </c>
      <c r="J941" t="str">
        <f>Formules!O941</f>
        <v>Données</v>
      </c>
      <c r="K941" t="str">
        <f>Formules!R941</f>
        <v>Données</v>
      </c>
      <c r="L941" t="str">
        <f>Formules!S941</f>
        <v>Données</v>
      </c>
      <c r="M941" t="str">
        <f>Formules!T941</f>
        <v>Données</v>
      </c>
    </row>
    <row r="942" spans="1:13" x14ac:dyDescent="0.35">
      <c r="A942">
        <f>Formules!A942</f>
        <v>941</v>
      </c>
      <c r="B942" t="str">
        <f>Formules!B942</f>
        <v>Données</v>
      </c>
      <c r="C942" t="str">
        <f>Formules!C942</f>
        <v>Données</v>
      </c>
      <c r="D942" t="str">
        <f>Formules!D942</f>
        <v>Données</v>
      </c>
      <c r="E942" t="str">
        <f>Formules!E942</f>
        <v>Données</v>
      </c>
      <c r="F942" t="str">
        <f>Formules!H942</f>
        <v>Données</v>
      </c>
      <c r="G942" t="str">
        <f>Formules!I942</f>
        <v>Données</v>
      </c>
      <c r="H942" t="str">
        <f>Formules!M942</f>
        <v>Données</v>
      </c>
      <c r="I942" t="str">
        <f>Formules!N942</f>
        <v>Données</v>
      </c>
      <c r="J942" t="str">
        <f>Formules!O942</f>
        <v>Données</v>
      </c>
      <c r="K942" t="str">
        <f>Formules!R942</f>
        <v>Données</v>
      </c>
      <c r="L942" t="str">
        <f>Formules!S942</f>
        <v>Données</v>
      </c>
      <c r="M942" t="str">
        <f>Formules!T942</f>
        <v>Données</v>
      </c>
    </row>
    <row r="943" spans="1:13" x14ac:dyDescent="0.35">
      <c r="A943">
        <f>Formules!A943</f>
        <v>942</v>
      </c>
      <c r="B943" t="str">
        <f>Formules!B943</f>
        <v>Données</v>
      </c>
      <c r="C943" t="str">
        <f>Formules!C943</f>
        <v>Données</v>
      </c>
      <c r="D943" t="str">
        <f>Formules!D943</f>
        <v>Données</v>
      </c>
      <c r="E943" t="str">
        <f>Formules!E943</f>
        <v>Données</v>
      </c>
      <c r="F943" t="str">
        <f>Formules!H943</f>
        <v>Données</v>
      </c>
      <c r="G943" t="str">
        <f>Formules!I943</f>
        <v>Données</v>
      </c>
      <c r="H943" t="str">
        <f>Formules!M943</f>
        <v>Données</v>
      </c>
      <c r="I943" t="str">
        <f>Formules!N943</f>
        <v>Données</v>
      </c>
      <c r="J943" t="str">
        <f>Formules!O943</f>
        <v>Données</v>
      </c>
      <c r="K943" t="str">
        <f>Formules!R943</f>
        <v>Données</v>
      </c>
      <c r="L943" t="str">
        <f>Formules!S943</f>
        <v>Données</v>
      </c>
      <c r="M943" t="str">
        <f>Formules!T943</f>
        <v>Données</v>
      </c>
    </row>
    <row r="944" spans="1:13" x14ac:dyDescent="0.35">
      <c r="A944">
        <f>Formules!A944</f>
        <v>943</v>
      </c>
      <c r="B944" t="str">
        <f>Formules!B944</f>
        <v>Données</v>
      </c>
      <c r="C944" t="str">
        <f>Formules!C944</f>
        <v>Données</v>
      </c>
      <c r="D944" t="str">
        <f>Formules!D944</f>
        <v>Données</v>
      </c>
      <c r="E944" t="str">
        <f>Formules!E944</f>
        <v>Données</v>
      </c>
      <c r="F944" t="str">
        <f>Formules!H944</f>
        <v>Données</v>
      </c>
      <c r="G944" t="str">
        <f>Formules!I944</f>
        <v>Données</v>
      </c>
      <c r="H944" t="str">
        <f>Formules!M944</f>
        <v>Données</v>
      </c>
      <c r="I944" t="str">
        <f>Formules!N944</f>
        <v>Données</v>
      </c>
      <c r="J944" t="str">
        <f>Formules!O944</f>
        <v>Données</v>
      </c>
      <c r="K944" t="str">
        <f>Formules!R944</f>
        <v>Données</v>
      </c>
      <c r="L944" t="str">
        <f>Formules!S944</f>
        <v>Données</v>
      </c>
      <c r="M944" t="str">
        <f>Formules!T944</f>
        <v>Données</v>
      </c>
    </row>
    <row r="945" spans="1:13" x14ac:dyDescent="0.35">
      <c r="A945">
        <f>Formules!A945</f>
        <v>944</v>
      </c>
      <c r="B945" t="str">
        <f>Formules!B945</f>
        <v>Données</v>
      </c>
      <c r="C945" t="str">
        <f>Formules!C945</f>
        <v>Données</v>
      </c>
      <c r="D945" t="str">
        <f>Formules!D945</f>
        <v>Données</v>
      </c>
      <c r="E945" t="str">
        <f>Formules!E945</f>
        <v>Données</v>
      </c>
      <c r="F945" t="str">
        <f>Formules!H945</f>
        <v>Données</v>
      </c>
      <c r="G945" t="str">
        <f>Formules!I945</f>
        <v>Données</v>
      </c>
      <c r="H945" t="str">
        <f>Formules!M945</f>
        <v>Données</v>
      </c>
      <c r="I945" t="str">
        <f>Formules!N945</f>
        <v>Données</v>
      </c>
      <c r="J945" t="str">
        <f>Formules!O945</f>
        <v>Données</v>
      </c>
      <c r="K945" t="str">
        <f>Formules!R945</f>
        <v>Données</v>
      </c>
      <c r="L945" t="str">
        <f>Formules!S945</f>
        <v>Données</v>
      </c>
      <c r="M945" t="str">
        <f>Formules!T945</f>
        <v>Données</v>
      </c>
    </row>
    <row r="946" spans="1:13" x14ac:dyDescent="0.35">
      <c r="A946">
        <f>Formules!A946</f>
        <v>945</v>
      </c>
      <c r="B946" t="str">
        <f>Formules!B946</f>
        <v>Données</v>
      </c>
      <c r="C946" t="str">
        <f>Formules!C946</f>
        <v>Données</v>
      </c>
      <c r="D946" t="str">
        <f>Formules!D946</f>
        <v>Données</v>
      </c>
      <c r="E946" t="str">
        <f>Formules!E946</f>
        <v>Données</v>
      </c>
      <c r="F946" t="str">
        <f>Formules!H946</f>
        <v>Données</v>
      </c>
      <c r="G946" t="str">
        <f>Formules!I946</f>
        <v>Données</v>
      </c>
      <c r="H946" t="str">
        <f>Formules!M946</f>
        <v>Données</v>
      </c>
      <c r="I946" t="str">
        <f>Formules!N946</f>
        <v>Données</v>
      </c>
      <c r="J946" t="str">
        <f>Formules!O946</f>
        <v>Données</v>
      </c>
      <c r="K946" t="str">
        <f>Formules!R946</f>
        <v>Données</v>
      </c>
      <c r="L946" t="str">
        <f>Formules!S946</f>
        <v>Données</v>
      </c>
      <c r="M946" t="str">
        <f>Formules!T946</f>
        <v>Données</v>
      </c>
    </row>
    <row r="947" spans="1:13" x14ac:dyDescent="0.35">
      <c r="A947">
        <f>Formules!A947</f>
        <v>946</v>
      </c>
      <c r="B947" t="str">
        <f>Formules!B947</f>
        <v>Données</v>
      </c>
      <c r="C947" t="str">
        <f>Formules!C947</f>
        <v>Données</v>
      </c>
      <c r="D947" t="str">
        <f>Formules!D947</f>
        <v>Données</v>
      </c>
      <c r="E947" t="str">
        <f>Formules!E947</f>
        <v>Données</v>
      </c>
      <c r="F947" t="str">
        <f>Formules!H947</f>
        <v>Données</v>
      </c>
      <c r="G947" t="str">
        <f>Formules!I947</f>
        <v>Données</v>
      </c>
      <c r="H947" t="str">
        <f>Formules!M947</f>
        <v>Données</v>
      </c>
      <c r="I947" t="str">
        <f>Formules!N947</f>
        <v>Données</v>
      </c>
      <c r="J947" t="str">
        <f>Formules!O947</f>
        <v>Données</v>
      </c>
      <c r="K947" t="str">
        <f>Formules!R947</f>
        <v>Données</v>
      </c>
      <c r="L947" t="str">
        <f>Formules!S947</f>
        <v>Données</v>
      </c>
      <c r="M947" t="str">
        <f>Formules!T947</f>
        <v>Données</v>
      </c>
    </row>
    <row r="948" spans="1:13" x14ac:dyDescent="0.35">
      <c r="A948">
        <f>Formules!A948</f>
        <v>947</v>
      </c>
      <c r="B948" t="str">
        <f>Formules!B948</f>
        <v>Données</v>
      </c>
      <c r="C948" t="str">
        <f>Formules!C948</f>
        <v>Données</v>
      </c>
      <c r="D948" t="str">
        <f>Formules!D948</f>
        <v>Données</v>
      </c>
      <c r="E948" t="str">
        <f>Formules!E948</f>
        <v>Données</v>
      </c>
      <c r="F948" t="str">
        <f>Formules!H948</f>
        <v>Données</v>
      </c>
      <c r="G948" t="str">
        <f>Formules!I948</f>
        <v>Données</v>
      </c>
      <c r="H948" t="str">
        <f>Formules!M948</f>
        <v>Données</v>
      </c>
      <c r="I948" t="str">
        <f>Formules!N948</f>
        <v>Données</v>
      </c>
      <c r="J948" t="str">
        <f>Formules!O948</f>
        <v>Données</v>
      </c>
      <c r="K948" t="str">
        <f>Formules!R948</f>
        <v>Données</v>
      </c>
      <c r="L948" t="str">
        <f>Formules!S948</f>
        <v>Données</v>
      </c>
      <c r="M948" t="str">
        <f>Formules!T948</f>
        <v>Données</v>
      </c>
    </row>
    <row r="949" spans="1:13" x14ac:dyDescent="0.35">
      <c r="A949">
        <f>Formules!A949</f>
        <v>948</v>
      </c>
      <c r="B949" t="str">
        <f>Formules!B949</f>
        <v>Données</v>
      </c>
      <c r="C949" t="str">
        <f>Formules!C949</f>
        <v>Données</v>
      </c>
      <c r="D949" t="str">
        <f>Formules!D949</f>
        <v>Données</v>
      </c>
      <c r="E949" t="str">
        <f>Formules!E949</f>
        <v>Données</v>
      </c>
      <c r="F949" t="str">
        <f>Formules!H949</f>
        <v>Données</v>
      </c>
      <c r="G949" t="str">
        <f>Formules!I949</f>
        <v>Données</v>
      </c>
      <c r="H949" t="str">
        <f>Formules!M949</f>
        <v>Données</v>
      </c>
      <c r="I949" t="str">
        <f>Formules!N949</f>
        <v>Données</v>
      </c>
      <c r="J949" t="str">
        <f>Formules!O949</f>
        <v>Données</v>
      </c>
      <c r="K949" t="str">
        <f>Formules!R949</f>
        <v>Données</v>
      </c>
      <c r="L949" t="str">
        <f>Formules!S949</f>
        <v>Données</v>
      </c>
      <c r="M949" t="str">
        <f>Formules!T949</f>
        <v>Données</v>
      </c>
    </row>
    <row r="950" spans="1:13" x14ac:dyDescent="0.35">
      <c r="A950">
        <f>Formules!A950</f>
        <v>949</v>
      </c>
      <c r="B950" t="str">
        <f>Formules!B950</f>
        <v>Données</v>
      </c>
      <c r="C950" t="str">
        <f>Formules!C950</f>
        <v>Données</v>
      </c>
      <c r="D950" t="str">
        <f>Formules!D950</f>
        <v>Données</v>
      </c>
      <c r="E950" t="str">
        <f>Formules!E950</f>
        <v>Données</v>
      </c>
      <c r="F950" t="str">
        <f>Formules!H950</f>
        <v>Données</v>
      </c>
      <c r="G950" t="str">
        <f>Formules!I950</f>
        <v>Données</v>
      </c>
      <c r="H950" t="str">
        <f>Formules!M950</f>
        <v>Données</v>
      </c>
      <c r="I950" t="str">
        <f>Formules!N950</f>
        <v>Données</v>
      </c>
      <c r="J950" t="str">
        <f>Formules!O950</f>
        <v>Données</v>
      </c>
      <c r="K950" t="str">
        <f>Formules!R950</f>
        <v>Données</v>
      </c>
      <c r="L950" t="str">
        <f>Formules!S950</f>
        <v>Données</v>
      </c>
      <c r="M950" t="str">
        <f>Formules!T950</f>
        <v>Données</v>
      </c>
    </row>
    <row r="951" spans="1:13" x14ac:dyDescent="0.35">
      <c r="A951">
        <f>Formules!A951</f>
        <v>950</v>
      </c>
      <c r="B951" t="str">
        <f>Formules!B951</f>
        <v>Données</v>
      </c>
      <c r="C951" t="str">
        <f>Formules!C951</f>
        <v>Données</v>
      </c>
      <c r="D951" t="str">
        <f>Formules!D951</f>
        <v>Données</v>
      </c>
      <c r="E951" t="str">
        <f>Formules!E951</f>
        <v>Données</v>
      </c>
      <c r="F951" t="str">
        <f>Formules!H951</f>
        <v>Données</v>
      </c>
      <c r="G951" t="str">
        <f>Formules!I951</f>
        <v>Données</v>
      </c>
      <c r="H951" t="str">
        <f>Formules!M951</f>
        <v>Données</v>
      </c>
      <c r="I951" t="str">
        <f>Formules!N951</f>
        <v>Données</v>
      </c>
      <c r="J951" t="str">
        <f>Formules!O951</f>
        <v>Données</v>
      </c>
      <c r="K951" t="str">
        <f>Formules!R951</f>
        <v>Données</v>
      </c>
      <c r="L951" t="str">
        <f>Formules!S951</f>
        <v>Données</v>
      </c>
      <c r="M951" t="str">
        <f>Formules!T951</f>
        <v>Données</v>
      </c>
    </row>
    <row r="952" spans="1:13" x14ac:dyDescent="0.35">
      <c r="A952">
        <f>Formules!A952</f>
        <v>951</v>
      </c>
      <c r="B952" t="str">
        <f>Formules!B952</f>
        <v>Données</v>
      </c>
      <c r="C952" t="str">
        <f>Formules!C952</f>
        <v>Données</v>
      </c>
      <c r="D952" t="str">
        <f>Formules!D952</f>
        <v>Données</v>
      </c>
      <c r="E952" t="str">
        <f>Formules!E952</f>
        <v>Données</v>
      </c>
      <c r="F952" t="str">
        <f>Formules!H952</f>
        <v>Données</v>
      </c>
      <c r="G952" t="str">
        <f>Formules!I952</f>
        <v>Données</v>
      </c>
      <c r="H952" t="str">
        <f>Formules!M952</f>
        <v>Données</v>
      </c>
      <c r="I952" t="str">
        <f>Formules!N952</f>
        <v>Données</v>
      </c>
      <c r="J952" t="str">
        <f>Formules!O952</f>
        <v>Données</v>
      </c>
      <c r="K952" t="str">
        <f>Formules!R952</f>
        <v>Données</v>
      </c>
      <c r="L952" t="str">
        <f>Formules!S952</f>
        <v>Données</v>
      </c>
      <c r="M952" t="str">
        <f>Formules!T952</f>
        <v>Données</v>
      </c>
    </row>
    <row r="953" spans="1:13" x14ac:dyDescent="0.35">
      <c r="A953">
        <f>Formules!A953</f>
        <v>952</v>
      </c>
      <c r="B953" t="str">
        <f>Formules!B953</f>
        <v>Données</v>
      </c>
      <c r="C953" t="str">
        <f>Formules!C953</f>
        <v>Données</v>
      </c>
      <c r="D953" t="str">
        <f>Formules!D953</f>
        <v>Données</v>
      </c>
      <c r="E953" t="str">
        <f>Formules!E953</f>
        <v>Données</v>
      </c>
      <c r="F953" t="str">
        <f>Formules!H953</f>
        <v>Données</v>
      </c>
      <c r="G953" t="str">
        <f>Formules!I953</f>
        <v>Données</v>
      </c>
      <c r="H953" t="str">
        <f>Formules!M953</f>
        <v>Données</v>
      </c>
      <c r="I953" t="str">
        <f>Formules!N953</f>
        <v>Données</v>
      </c>
      <c r="J953" t="str">
        <f>Formules!O953</f>
        <v>Données</v>
      </c>
      <c r="K953" t="str">
        <f>Formules!R953</f>
        <v>Données</v>
      </c>
      <c r="L953" t="str">
        <f>Formules!S953</f>
        <v>Données</v>
      </c>
      <c r="M953" t="str">
        <f>Formules!T953</f>
        <v>Données</v>
      </c>
    </row>
    <row r="954" spans="1:13" x14ac:dyDescent="0.35">
      <c r="A954">
        <f>Formules!A954</f>
        <v>953</v>
      </c>
      <c r="B954" t="str">
        <f>Formules!B954</f>
        <v>Données</v>
      </c>
      <c r="C954" t="str">
        <f>Formules!C954</f>
        <v>Données</v>
      </c>
      <c r="D954" t="str">
        <f>Formules!D954</f>
        <v>Données</v>
      </c>
      <c r="E954" t="str">
        <f>Formules!E954</f>
        <v>Données</v>
      </c>
      <c r="F954" t="str">
        <f>Formules!H954</f>
        <v>Données</v>
      </c>
      <c r="G954" t="str">
        <f>Formules!I954</f>
        <v>Données</v>
      </c>
      <c r="H954" t="str">
        <f>Formules!M954</f>
        <v>Données</v>
      </c>
      <c r="I954" t="str">
        <f>Formules!N954</f>
        <v>Données</v>
      </c>
      <c r="J954" t="str">
        <f>Formules!O954</f>
        <v>Données</v>
      </c>
      <c r="K954" t="str">
        <f>Formules!R954</f>
        <v>Données</v>
      </c>
      <c r="L954" t="str">
        <f>Formules!S954</f>
        <v>Données</v>
      </c>
      <c r="M954" t="str">
        <f>Formules!T954</f>
        <v>Données</v>
      </c>
    </row>
    <row r="955" spans="1:13" x14ac:dyDescent="0.35">
      <c r="A955">
        <f>Formules!A955</f>
        <v>954</v>
      </c>
      <c r="B955" t="str">
        <f>Formules!B955</f>
        <v>Données</v>
      </c>
      <c r="C955" t="str">
        <f>Formules!C955</f>
        <v>Données</v>
      </c>
      <c r="D955" t="str">
        <f>Formules!D955</f>
        <v>Données</v>
      </c>
      <c r="E955" t="str">
        <f>Formules!E955</f>
        <v>Données</v>
      </c>
      <c r="F955" t="str">
        <f>Formules!H955</f>
        <v>Données</v>
      </c>
      <c r="G955" t="str">
        <f>Formules!I955</f>
        <v>Données</v>
      </c>
      <c r="H955" t="str">
        <f>Formules!M955</f>
        <v>Données</v>
      </c>
      <c r="I955" t="str">
        <f>Formules!N955</f>
        <v>Données</v>
      </c>
      <c r="J955" t="str">
        <f>Formules!O955</f>
        <v>Données</v>
      </c>
      <c r="K955" t="str">
        <f>Formules!R955</f>
        <v>Données</v>
      </c>
      <c r="L955" t="str">
        <f>Formules!S955</f>
        <v>Données</v>
      </c>
      <c r="M955" t="str">
        <f>Formules!T955</f>
        <v>Données</v>
      </c>
    </row>
    <row r="956" spans="1:13" x14ac:dyDescent="0.35">
      <c r="A956">
        <f>Formules!A956</f>
        <v>955</v>
      </c>
      <c r="B956" t="str">
        <f>Formules!B956</f>
        <v>Données</v>
      </c>
      <c r="C956" t="str">
        <f>Formules!C956</f>
        <v>Données</v>
      </c>
      <c r="D956" t="str">
        <f>Formules!D956</f>
        <v>Données</v>
      </c>
      <c r="E956" t="str">
        <f>Formules!E956</f>
        <v>Données</v>
      </c>
      <c r="F956" t="str">
        <f>Formules!H956</f>
        <v>Données</v>
      </c>
      <c r="G956" t="str">
        <f>Formules!I956</f>
        <v>Données</v>
      </c>
      <c r="H956" t="str">
        <f>Formules!M956</f>
        <v>Données</v>
      </c>
      <c r="I956" t="str">
        <f>Formules!N956</f>
        <v>Données</v>
      </c>
      <c r="J956" t="str">
        <f>Formules!O956</f>
        <v>Données</v>
      </c>
      <c r="K956" t="str">
        <f>Formules!R956</f>
        <v>Données</v>
      </c>
      <c r="L956" t="str">
        <f>Formules!S956</f>
        <v>Données</v>
      </c>
      <c r="M956" t="str">
        <f>Formules!T956</f>
        <v>Données</v>
      </c>
    </row>
    <row r="957" spans="1:13" x14ac:dyDescent="0.35">
      <c r="A957">
        <f>Formules!A957</f>
        <v>956</v>
      </c>
      <c r="B957" t="str">
        <f>Formules!B957</f>
        <v>Données</v>
      </c>
      <c r="C957" t="str">
        <f>Formules!C957</f>
        <v>Données</v>
      </c>
      <c r="D957" t="str">
        <f>Formules!D957</f>
        <v>Données</v>
      </c>
      <c r="E957" t="str">
        <f>Formules!E957</f>
        <v>Données</v>
      </c>
      <c r="F957" t="str">
        <f>Formules!H957</f>
        <v>Données</v>
      </c>
      <c r="G957" t="str">
        <f>Formules!I957</f>
        <v>Données</v>
      </c>
      <c r="H957" t="str">
        <f>Formules!M957</f>
        <v>Données</v>
      </c>
      <c r="I957" t="str">
        <f>Formules!N957</f>
        <v>Données</v>
      </c>
      <c r="J957" t="str">
        <f>Formules!O957</f>
        <v>Données</v>
      </c>
      <c r="K957" t="str">
        <f>Formules!R957</f>
        <v>Données</v>
      </c>
      <c r="L957" t="str">
        <f>Formules!S957</f>
        <v>Données</v>
      </c>
      <c r="M957" t="str">
        <f>Formules!T957</f>
        <v>Données</v>
      </c>
    </row>
    <row r="958" spans="1:13" x14ac:dyDescent="0.35">
      <c r="A958">
        <f>Formules!A958</f>
        <v>957</v>
      </c>
      <c r="B958" t="str">
        <f>Formules!B958</f>
        <v>Données</v>
      </c>
      <c r="C958" t="str">
        <f>Formules!C958</f>
        <v>Données</v>
      </c>
      <c r="D958" t="str">
        <f>Formules!D958</f>
        <v>Données</v>
      </c>
      <c r="E958" t="str">
        <f>Formules!E958</f>
        <v>Données</v>
      </c>
      <c r="F958" t="str">
        <f>Formules!H958</f>
        <v>Données</v>
      </c>
      <c r="G958" t="str">
        <f>Formules!I958</f>
        <v>Données</v>
      </c>
      <c r="H958" t="str">
        <f>Formules!M958</f>
        <v>Données</v>
      </c>
      <c r="I958" t="str">
        <f>Formules!N958</f>
        <v>Données</v>
      </c>
      <c r="J958" t="str">
        <f>Formules!O958</f>
        <v>Données</v>
      </c>
      <c r="K958" t="str">
        <f>Formules!R958</f>
        <v>Données</v>
      </c>
      <c r="L958" t="str">
        <f>Formules!S958</f>
        <v>Données</v>
      </c>
      <c r="M958" t="str">
        <f>Formules!T958</f>
        <v>Données</v>
      </c>
    </row>
    <row r="959" spans="1:13" x14ac:dyDescent="0.35">
      <c r="A959">
        <f>Formules!A959</f>
        <v>958</v>
      </c>
      <c r="B959" t="str">
        <f>Formules!B959</f>
        <v>Données</v>
      </c>
      <c r="C959" t="str">
        <f>Formules!C959</f>
        <v>Données</v>
      </c>
      <c r="D959" t="str">
        <f>Formules!D959</f>
        <v>Données</v>
      </c>
      <c r="E959" t="str">
        <f>Formules!E959</f>
        <v>Données</v>
      </c>
      <c r="F959" t="str">
        <f>Formules!H959</f>
        <v>Données</v>
      </c>
      <c r="G959" t="str">
        <f>Formules!I959</f>
        <v>Données</v>
      </c>
      <c r="H959" t="str">
        <f>Formules!M959</f>
        <v>Données</v>
      </c>
      <c r="I959" t="str">
        <f>Formules!N959</f>
        <v>Données</v>
      </c>
      <c r="J959" t="str">
        <f>Formules!O959</f>
        <v>Données</v>
      </c>
      <c r="K959" t="str">
        <f>Formules!R959</f>
        <v>Données</v>
      </c>
      <c r="L959" t="str">
        <f>Formules!S959</f>
        <v>Données</v>
      </c>
      <c r="M959" t="str">
        <f>Formules!T959</f>
        <v>Données</v>
      </c>
    </row>
    <row r="960" spans="1:13" x14ac:dyDescent="0.35">
      <c r="A960">
        <f>Formules!A960</f>
        <v>959</v>
      </c>
      <c r="B960" t="str">
        <f>Formules!B960</f>
        <v>Données</v>
      </c>
      <c r="C960" t="str">
        <f>Formules!C960</f>
        <v>Données</v>
      </c>
      <c r="D960" t="str">
        <f>Formules!D960</f>
        <v>Données</v>
      </c>
      <c r="E960" t="str">
        <f>Formules!E960</f>
        <v>Données</v>
      </c>
      <c r="F960" t="str">
        <f>Formules!H960</f>
        <v>Données</v>
      </c>
      <c r="G960" t="str">
        <f>Formules!I960</f>
        <v>Données</v>
      </c>
      <c r="H960" t="str">
        <f>Formules!M960</f>
        <v>Données</v>
      </c>
      <c r="I960" t="str">
        <f>Formules!N960</f>
        <v>Données</v>
      </c>
      <c r="J960" t="str">
        <f>Formules!O960</f>
        <v>Données</v>
      </c>
      <c r="K960" t="str">
        <f>Formules!R960</f>
        <v>Données</v>
      </c>
      <c r="L960" t="str">
        <f>Formules!S960</f>
        <v>Données</v>
      </c>
      <c r="M960" t="str">
        <f>Formules!T960</f>
        <v>Données</v>
      </c>
    </row>
    <row r="961" spans="1:13" x14ac:dyDescent="0.35">
      <c r="A961">
        <f>Formules!A961</f>
        <v>960</v>
      </c>
      <c r="B961" t="str">
        <f>Formules!B961</f>
        <v>Données</v>
      </c>
      <c r="C961" t="str">
        <f>Formules!C961</f>
        <v>Données</v>
      </c>
      <c r="D961" t="str">
        <f>Formules!D961</f>
        <v>Données</v>
      </c>
      <c r="E961" t="str">
        <f>Formules!E961</f>
        <v>Données</v>
      </c>
      <c r="F961" t="str">
        <f>Formules!H961</f>
        <v>Données</v>
      </c>
      <c r="G961" t="str">
        <f>Formules!I961</f>
        <v>Données</v>
      </c>
      <c r="H961" t="str">
        <f>Formules!M961</f>
        <v>Données</v>
      </c>
      <c r="I961" t="str">
        <f>Formules!N961</f>
        <v>Données</v>
      </c>
      <c r="J961" t="str">
        <f>Formules!O961</f>
        <v>Données</v>
      </c>
      <c r="K961" t="str">
        <f>Formules!R961</f>
        <v>Données</v>
      </c>
      <c r="L961" t="str">
        <f>Formules!S961</f>
        <v>Données</v>
      </c>
      <c r="M961" t="str">
        <f>Formules!T961</f>
        <v>Données</v>
      </c>
    </row>
    <row r="962" spans="1:13" x14ac:dyDescent="0.35">
      <c r="A962">
        <f>Formules!A962</f>
        <v>961</v>
      </c>
      <c r="B962" t="str">
        <f>Formules!B962</f>
        <v>Données</v>
      </c>
      <c r="C962" t="str">
        <f>Formules!C962</f>
        <v>Données</v>
      </c>
      <c r="D962" t="str">
        <f>Formules!D962</f>
        <v>Données</v>
      </c>
      <c r="E962" t="str">
        <f>Formules!E962</f>
        <v>Données</v>
      </c>
      <c r="F962" t="str">
        <f>Formules!H962</f>
        <v>Données</v>
      </c>
      <c r="G962" t="str">
        <f>Formules!I962</f>
        <v>Données</v>
      </c>
      <c r="H962" t="str">
        <f>Formules!M962</f>
        <v>Données</v>
      </c>
      <c r="I962" t="str">
        <f>Formules!N962</f>
        <v>Données</v>
      </c>
      <c r="J962" t="str">
        <f>Formules!O962</f>
        <v>Données</v>
      </c>
      <c r="K962" t="str">
        <f>Formules!R962</f>
        <v>Données</v>
      </c>
      <c r="L962" t="str">
        <f>Formules!S962</f>
        <v>Données</v>
      </c>
      <c r="M962" t="str">
        <f>Formules!T962</f>
        <v>Données</v>
      </c>
    </row>
    <row r="963" spans="1:13" x14ac:dyDescent="0.35">
      <c r="A963">
        <f>Formules!A963</f>
        <v>962</v>
      </c>
      <c r="B963" t="str">
        <f>Formules!B963</f>
        <v>Données</v>
      </c>
      <c r="C963" t="str">
        <f>Formules!C963</f>
        <v>Données</v>
      </c>
      <c r="D963" t="str">
        <f>Formules!D963</f>
        <v>Données</v>
      </c>
      <c r="E963" t="str">
        <f>Formules!E963</f>
        <v>Données</v>
      </c>
      <c r="F963" t="str">
        <f>Formules!H963</f>
        <v>Données</v>
      </c>
      <c r="G963" t="str">
        <f>Formules!I963</f>
        <v>Données</v>
      </c>
      <c r="H963" t="str">
        <f>Formules!M963</f>
        <v>Données</v>
      </c>
      <c r="I963" t="str">
        <f>Formules!N963</f>
        <v>Données</v>
      </c>
      <c r="J963" t="str">
        <f>Formules!O963</f>
        <v>Données</v>
      </c>
      <c r="K963" t="str">
        <f>Formules!R963</f>
        <v>Données</v>
      </c>
      <c r="L963" t="str">
        <f>Formules!S963</f>
        <v>Données</v>
      </c>
      <c r="M963" t="str">
        <f>Formules!T963</f>
        <v>Données</v>
      </c>
    </row>
    <row r="964" spans="1:13" x14ac:dyDescent="0.35">
      <c r="A964">
        <f>Formules!A964</f>
        <v>963</v>
      </c>
      <c r="B964" t="str">
        <f>Formules!B964</f>
        <v>Données</v>
      </c>
      <c r="C964" t="str">
        <f>Formules!C964</f>
        <v>Données</v>
      </c>
      <c r="D964" t="str">
        <f>Formules!D964</f>
        <v>Données</v>
      </c>
      <c r="E964" t="str">
        <f>Formules!E964</f>
        <v>Données</v>
      </c>
      <c r="F964" t="str">
        <f>Formules!H964</f>
        <v>Données</v>
      </c>
      <c r="G964" t="str">
        <f>Formules!I964</f>
        <v>Données</v>
      </c>
      <c r="H964" t="str">
        <f>Formules!M964</f>
        <v>Données</v>
      </c>
      <c r="I964" t="str">
        <f>Formules!N964</f>
        <v>Données</v>
      </c>
      <c r="J964" t="str">
        <f>Formules!O964</f>
        <v>Données</v>
      </c>
      <c r="K964" t="str">
        <f>Formules!R964</f>
        <v>Données</v>
      </c>
      <c r="L964" t="str">
        <f>Formules!S964</f>
        <v>Données</v>
      </c>
      <c r="M964" t="str">
        <f>Formules!T964</f>
        <v>Données</v>
      </c>
    </row>
    <row r="965" spans="1:13" x14ac:dyDescent="0.35">
      <c r="A965">
        <f>Formules!A965</f>
        <v>964</v>
      </c>
      <c r="B965" t="str">
        <f>Formules!B965</f>
        <v>Données</v>
      </c>
      <c r="C965" t="str">
        <f>Formules!C965</f>
        <v>Données</v>
      </c>
      <c r="D965" t="str">
        <f>Formules!D965</f>
        <v>Données</v>
      </c>
      <c r="E965" t="str">
        <f>Formules!E965</f>
        <v>Données</v>
      </c>
      <c r="F965" t="str">
        <f>Formules!H965</f>
        <v>Données</v>
      </c>
      <c r="G965" t="str">
        <f>Formules!I965</f>
        <v>Données</v>
      </c>
      <c r="H965" t="str">
        <f>Formules!M965</f>
        <v>Données</v>
      </c>
      <c r="I965" t="str">
        <f>Formules!N965</f>
        <v>Données</v>
      </c>
      <c r="J965" t="str">
        <f>Formules!O965</f>
        <v>Données</v>
      </c>
      <c r="K965" t="str">
        <f>Formules!R965</f>
        <v>Données</v>
      </c>
      <c r="L965" t="str">
        <f>Formules!S965</f>
        <v>Données</v>
      </c>
      <c r="M965" t="str">
        <f>Formules!T965</f>
        <v>Données</v>
      </c>
    </row>
    <row r="966" spans="1:13" x14ac:dyDescent="0.35">
      <c r="A966">
        <f>Formules!A966</f>
        <v>965</v>
      </c>
      <c r="B966" t="str">
        <f>Formules!B966</f>
        <v>Données</v>
      </c>
      <c r="C966" t="str">
        <f>Formules!C966</f>
        <v>Données</v>
      </c>
      <c r="D966" t="str">
        <f>Formules!D966</f>
        <v>Données</v>
      </c>
      <c r="E966" t="str">
        <f>Formules!E966</f>
        <v>Données</v>
      </c>
      <c r="F966" t="str">
        <f>Formules!H966</f>
        <v>Données</v>
      </c>
      <c r="G966" t="str">
        <f>Formules!I966</f>
        <v>Données</v>
      </c>
      <c r="H966" t="str">
        <f>Formules!M966</f>
        <v>Données</v>
      </c>
      <c r="I966" t="str">
        <f>Formules!N966</f>
        <v>Données</v>
      </c>
      <c r="J966" t="str">
        <f>Formules!O966</f>
        <v>Données</v>
      </c>
      <c r="K966" t="str">
        <f>Formules!R966</f>
        <v>Données</v>
      </c>
      <c r="L966" t="str">
        <f>Formules!S966</f>
        <v>Données</v>
      </c>
      <c r="M966" t="str">
        <f>Formules!T966</f>
        <v>Données</v>
      </c>
    </row>
    <row r="967" spans="1:13" x14ac:dyDescent="0.35">
      <c r="A967">
        <f>Formules!A967</f>
        <v>966</v>
      </c>
      <c r="B967" t="str">
        <f>Formules!B967</f>
        <v>Données</v>
      </c>
      <c r="C967" t="str">
        <f>Formules!C967</f>
        <v>Données</v>
      </c>
      <c r="D967" t="str">
        <f>Formules!D967</f>
        <v>Données</v>
      </c>
      <c r="E967" t="str">
        <f>Formules!E967</f>
        <v>Données</v>
      </c>
      <c r="F967" t="str">
        <f>Formules!H967</f>
        <v>Données</v>
      </c>
      <c r="G967" t="str">
        <f>Formules!I967</f>
        <v>Données</v>
      </c>
      <c r="H967" t="str">
        <f>Formules!M967</f>
        <v>Données</v>
      </c>
      <c r="I967" t="str">
        <f>Formules!N967</f>
        <v>Données</v>
      </c>
      <c r="J967" t="str">
        <f>Formules!O967</f>
        <v>Données</v>
      </c>
      <c r="K967" t="str">
        <f>Formules!R967</f>
        <v>Données</v>
      </c>
      <c r="L967" t="str">
        <f>Formules!S967</f>
        <v>Données</v>
      </c>
      <c r="M967" t="str">
        <f>Formules!T967</f>
        <v>Données</v>
      </c>
    </row>
    <row r="968" spans="1:13" x14ac:dyDescent="0.35">
      <c r="A968">
        <f>Formules!A968</f>
        <v>967</v>
      </c>
      <c r="B968" t="str">
        <f>Formules!B968</f>
        <v>Données</v>
      </c>
      <c r="C968" t="str">
        <f>Formules!C968</f>
        <v>Données</v>
      </c>
      <c r="D968" t="str">
        <f>Formules!D968</f>
        <v>Données</v>
      </c>
      <c r="E968" t="str">
        <f>Formules!E968</f>
        <v>Données</v>
      </c>
      <c r="F968" t="str">
        <f>Formules!H968</f>
        <v>Données</v>
      </c>
      <c r="G968" t="str">
        <f>Formules!I968</f>
        <v>Données</v>
      </c>
      <c r="H968" t="str">
        <f>Formules!M968</f>
        <v>Données</v>
      </c>
      <c r="I968" t="str">
        <f>Formules!N968</f>
        <v>Données</v>
      </c>
      <c r="J968" t="str">
        <f>Formules!O968</f>
        <v>Données</v>
      </c>
      <c r="K968" t="str">
        <f>Formules!R968</f>
        <v>Données</v>
      </c>
      <c r="L968" t="str">
        <f>Formules!S968</f>
        <v>Données</v>
      </c>
      <c r="M968" t="str">
        <f>Formules!T968</f>
        <v>Données</v>
      </c>
    </row>
    <row r="969" spans="1:13" x14ac:dyDescent="0.35">
      <c r="A969">
        <f>Formules!A969</f>
        <v>968</v>
      </c>
      <c r="B969" t="str">
        <f>Formules!B969</f>
        <v>Données</v>
      </c>
      <c r="C969" t="str">
        <f>Formules!C969</f>
        <v>Données</v>
      </c>
      <c r="D969" t="str">
        <f>Formules!D969</f>
        <v>Données</v>
      </c>
      <c r="E969" t="str">
        <f>Formules!E969</f>
        <v>Données</v>
      </c>
      <c r="F969" t="str">
        <f>Formules!H969</f>
        <v>Données</v>
      </c>
      <c r="G969" t="str">
        <f>Formules!I969</f>
        <v>Données</v>
      </c>
      <c r="H969" t="str">
        <f>Formules!M969</f>
        <v>Données</v>
      </c>
      <c r="I969" t="str">
        <f>Formules!N969</f>
        <v>Données</v>
      </c>
      <c r="J969" t="str">
        <f>Formules!O969</f>
        <v>Données</v>
      </c>
      <c r="K969" t="str">
        <f>Formules!R969</f>
        <v>Données</v>
      </c>
      <c r="L969" t="str">
        <f>Formules!S969</f>
        <v>Données</v>
      </c>
      <c r="M969" t="str">
        <f>Formules!T969</f>
        <v>Données</v>
      </c>
    </row>
    <row r="970" spans="1:13" x14ac:dyDescent="0.35">
      <c r="A970">
        <f>Formules!A970</f>
        <v>969</v>
      </c>
      <c r="B970" t="str">
        <f>Formules!B970</f>
        <v>Données</v>
      </c>
      <c r="C970" t="str">
        <f>Formules!C970</f>
        <v>Données</v>
      </c>
      <c r="D970" t="str">
        <f>Formules!D970</f>
        <v>Données</v>
      </c>
      <c r="E970" t="str">
        <f>Formules!E970</f>
        <v>Données</v>
      </c>
      <c r="F970" t="str">
        <f>Formules!H970</f>
        <v>Données</v>
      </c>
      <c r="G970" t="str">
        <f>Formules!I970</f>
        <v>Données</v>
      </c>
      <c r="H970" t="str">
        <f>Formules!M970</f>
        <v>Données</v>
      </c>
      <c r="I970" t="str">
        <f>Formules!N970</f>
        <v>Données</v>
      </c>
      <c r="J970" t="str">
        <f>Formules!O970</f>
        <v>Données</v>
      </c>
      <c r="K970" t="str">
        <f>Formules!R970</f>
        <v>Données</v>
      </c>
      <c r="L970" t="str">
        <f>Formules!S970</f>
        <v>Données</v>
      </c>
      <c r="M970" t="str">
        <f>Formules!T970</f>
        <v>Données</v>
      </c>
    </row>
    <row r="971" spans="1:13" x14ac:dyDescent="0.35">
      <c r="A971">
        <f>Formules!A971</f>
        <v>970</v>
      </c>
      <c r="B971" t="str">
        <f>Formules!B971</f>
        <v>Données</v>
      </c>
      <c r="C971" t="str">
        <f>Formules!C971</f>
        <v>Données</v>
      </c>
      <c r="D971" t="str">
        <f>Formules!D971</f>
        <v>Données</v>
      </c>
      <c r="E971" t="str">
        <f>Formules!E971</f>
        <v>Données</v>
      </c>
      <c r="F971" t="str">
        <f>Formules!H971</f>
        <v>Données</v>
      </c>
      <c r="G971" t="str">
        <f>Formules!I971</f>
        <v>Données</v>
      </c>
      <c r="H971" t="str">
        <f>Formules!M971</f>
        <v>Données</v>
      </c>
      <c r="I971" t="str">
        <f>Formules!N971</f>
        <v>Données</v>
      </c>
      <c r="J971" t="str">
        <f>Formules!O971</f>
        <v>Données</v>
      </c>
      <c r="K971" t="str">
        <f>Formules!R971</f>
        <v>Données</v>
      </c>
      <c r="L971" t="str">
        <f>Formules!S971</f>
        <v>Données</v>
      </c>
      <c r="M971" t="str">
        <f>Formules!T971</f>
        <v>Données</v>
      </c>
    </row>
    <row r="972" spans="1:13" x14ac:dyDescent="0.35">
      <c r="A972">
        <f>Formules!A972</f>
        <v>971</v>
      </c>
      <c r="B972" t="str">
        <f>Formules!B972</f>
        <v>Données</v>
      </c>
      <c r="C972" t="str">
        <f>Formules!C972</f>
        <v>Données</v>
      </c>
      <c r="D972" t="str">
        <f>Formules!D972</f>
        <v>Données</v>
      </c>
      <c r="E972" t="str">
        <f>Formules!E972</f>
        <v>Données</v>
      </c>
      <c r="F972" t="str">
        <f>Formules!H972</f>
        <v>Données</v>
      </c>
      <c r="G972" t="str">
        <f>Formules!I972</f>
        <v>Données</v>
      </c>
      <c r="H972" t="str">
        <f>Formules!M972</f>
        <v>Données</v>
      </c>
      <c r="I972" t="str">
        <f>Formules!N972</f>
        <v>Données</v>
      </c>
      <c r="J972" t="str">
        <f>Formules!O972</f>
        <v>Données</v>
      </c>
      <c r="K972" t="str">
        <f>Formules!R972</f>
        <v>Données</v>
      </c>
      <c r="L972" t="str">
        <f>Formules!S972</f>
        <v>Données</v>
      </c>
      <c r="M972" t="str">
        <f>Formules!T972</f>
        <v>Données</v>
      </c>
    </row>
    <row r="973" spans="1:13" x14ac:dyDescent="0.35">
      <c r="A973">
        <f>Formules!A973</f>
        <v>972</v>
      </c>
      <c r="B973" t="str">
        <f>Formules!B973</f>
        <v>Données</v>
      </c>
      <c r="C973" t="str">
        <f>Formules!C973</f>
        <v>Données</v>
      </c>
      <c r="D973" t="str">
        <f>Formules!D973</f>
        <v>Données</v>
      </c>
      <c r="E973" t="str">
        <f>Formules!E973</f>
        <v>Données</v>
      </c>
      <c r="F973" t="str">
        <f>Formules!H973</f>
        <v>Données</v>
      </c>
      <c r="G973" t="str">
        <f>Formules!I973</f>
        <v>Données</v>
      </c>
      <c r="H973" t="str">
        <f>Formules!M973</f>
        <v>Données</v>
      </c>
      <c r="I973" t="str">
        <f>Formules!N973</f>
        <v>Données</v>
      </c>
      <c r="J973" t="str">
        <f>Formules!O973</f>
        <v>Données</v>
      </c>
      <c r="K973" t="str">
        <f>Formules!R973</f>
        <v>Données</v>
      </c>
      <c r="L973" t="str">
        <f>Formules!S973</f>
        <v>Données</v>
      </c>
      <c r="M973" t="str">
        <f>Formules!T973</f>
        <v>Données</v>
      </c>
    </row>
    <row r="974" spans="1:13" x14ac:dyDescent="0.35">
      <c r="A974">
        <f>Formules!A974</f>
        <v>973</v>
      </c>
      <c r="B974" t="str">
        <f>Formules!B974</f>
        <v>Données</v>
      </c>
      <c r="C974" t="str">
        <f>Formules!C974</f>
        <v>Données</v>
      </c>
      <c r="D974" t="str">
        <f>Formules!D974</f>
        <v>Données</v>
      </c>
      <c r="E974" t="str">
        <f>Formules!E974</f>
        <v>Données</v>
      </c>
      <c r="F974" t="str">
        <f>Formules!H974</f>
        <v>Données</v>
      </c>
      <c r="G974" t="str">
        <f>Formules!I974</f>
        <v>Données</v>
      </c>
      <c r="H974" t="str">
        <f>Formules!M974</f>
        <v>Données</v>
      </c>
      <c r="I974" t="str">
        <f>Formules!N974</f>
        <v>Données</v>
      </c>
      <c r="J974" t="str">
        <f>Formules!O974</f>
        <v>Données</v>
      </c>
      <c r="K974" t="str">
        <f>Formules!R974</f>
        <v>Données</v>
      </c>
      <c r="L974" t="str">
        <f>Formules!S974</f>
        <v>Données</v>
      </c>
      <c r="M974" t="str">
        <f>Formules!T974</f>
        <v>Données</v>
      </c>
    </row>
    <row r="975" spans="1:13" x14ac:dyDescent="0.35">
      <c r="A975">
        <f>Formules!A975</f>
        <v>974</v>
      </c>
      <c r="B975" t="str">
        <f>Formules!B975</f>
        <v>Données</v>
      </c>
      <c r="C975" t="str">
        <f>Formules!C975</f>
        <v>Données</v>
      </c>
      <c r="D975" t="str">
        <f>Formules!D975</f>
        <v>Données</v>
      </c>
      <c r="E975" t="str">
        <f>Formules!E975</f>
        <v>Données</v>
      </c>
      <c r="F975" t="str">
        <f>Formules!H975</f>
        <v>Données</v>
      </c>
      <c r="G975" t="str">
        <f>Formules!I975</f>
        <v>Données</v>
      </c>
      <c r="H975" t="str">
        <f>Formules!M975</f>
        <v>Données</v>
      </c>
      <c r="I975" t="str">
        <f>Formules!N975</f>
        <v>Données</v>
      </c>
      <c r="J975" t="str">
        <f>Formules!O975</f>
        <v>Données</v>
      </c>
      <c r="K975" t="str">
        <f>Formules!R975</f>
        <v>Données</v>
      </c>
      <c r="L975" t="str">
        <f>Formules!S975</f>
        <v>Données</v>
      </c>
      <c r="M975" t="str">
        <f>Formules!T975</f>
        <v>Données</v>
      </c>
    </row>
    <row r="976" spans="1:13" x14ac:dyDescent="0.35">
      <c r="A976">
        <f>Formules!A976</f>
        <v>975</v>
      </c>
      <c r="B976" t="str">
        <f>Formules!B976</f>
        <v>Données</v>
      </c>
      <c r="C976" t="str">
        <f>Formules!C976</f>
        <v>Données</v>
      </c>
      <c r="D976" t="str">
        <f>Formules!D976</f>
        <v>Données</v>
      </c>
      <c r="E976" t="str">
        <f>Formules!E976</f>
        <v>Données</v>
      </c>
      <c r="F976" t="str">
        <f>Formules!H976</f>
        <v>Données</v>
      </c>
      <c r="G976" t="str">
        <f>Formules!I976</f>
        <v>Données</v>
      </c>
      <c r="H976" t="str">
        <f>Formules!M976</f>
        <v>Données</v>
      </c>
      <c r="I976" t="str">
        <f>Formules!N976</f>
        <v>Données</v>
      </c>
      <c r="J976" t="str">
        <f>Formules!O976</f>
        <v>Données</v>
      </c>
      <c r="K976" t="str">
        <f>Formules!R976</f>
        <v>Données</v>
      </c>
      <c r="L976" t="str">
        <f>Formules!S976</f>
        <v>Données</v>
      </c>
      <c r="M976" t="str">
        <f>Formules!T976</f>
        <v>Données</v>
      </c>
    </row>
    <row r="977" spans="1:13" x14ac:dyDescent="0.35">
      <c r="A977">
        <f>Formules!A977</f>
        <v>976</v>
      </c>
      <c r="B977" t="str">
        <f>Formules!B977</f>
        <v>Données</v>
      </c>
      <c r="C977" t="str">
        <f>Formules!C977</f>
        <v>Données</v>
      </c>
      <c r="D977" t="str">
        <f>Formules!D977</f>
        <v>Données</v>
      </c>
      <c r="E977" t="str">
        <f>Formules!E977</f>
        <v>Données</v>
      </c>
      <c r="F977" t="str">
        <f>Formules!H977</f>
        <v>Données</v>
      </c>
      <c r="G977" t="str">
        <f>Formules!I977</f>
        <v>Données</v>
      </c>
      <c r="H977" t="str">
        <f>Formules!M977</f>
        <v>Données</v>
      </c>
      <c r="I977" t="str">
        <f>Formules!N977</f>
        <v>Données</v>
      </c>
      <c r="J977" t="str">
        <f>Formules!O977</f>
        <v>Données</v>
      </c>
      <c r="K977" t="str">
        <f>Formules!R977</f>
        <v>Données</v>
      </c>
      <c r="L977" t="str">
        <f>Formules!S977</f>
        <v>Données</v>
      </c>
      <c r="M977" t="str">
        <f>Formules!T977</f>
        <v>Données</v>
      </c>
    </row>
    <row r="978" spans="1:13" x14ac:dyDescent="0.35">
      <c r="A978">
        <f>Formules!A978</f>
        <v>977</v>
      </c>
      <c r="B978" t="str">
        <f>Formules!B978</f>
        <v>Données</v>
      </c>
      <c r="C978" t="str">
        <f>Formules!C978</f>
        <v>Données</v>
      </c>
      <c r="D978" t="str">
        <f>Formules!D978</f>
        <v>Données</v>
      </c>
      <c r="E978" t="str">
        <f>Formules!E978</f>
        <v>Données</v>
      </c>
      <c r="F978" t="str">
        <f>Formules!H978</f>
        <v>Données</v>
      </c>
      <c r="G978" t="str">
        <f>Formules!I978</f>
        <v>Données</v>
      </c>
      <c r="H978" t="str">
        <f>Formules!M978</f>
        <v>Données</v>
      </c>
      <c r="I978" t="str">
        <f>Formules!N978</f>
        <v>Données</v>
      </c>
      <c r="J978" t="str">
        <f>Formules!O978</f>
        <v>Données</v>
      </c>
      <c r="K978" t="str">
        <f>Formules!R978</f>
        <v>Données</v>
      </c>
      <c r="L978" t="str">
        <f>Formules!S978</f>
        <v>Données</v>
      </c>
      <c r="M978" t="str">
        <f>Formules!T978</f>
        <v>Données</v>
      </c>
    </row>
    <row r="979" spans="1:13" x14ac:dyDescent="0.35">
      <c r="A979">
        <f>Formules!A979</f>
        <v>978</v>
      </c>
      <c r="B979" t="str">
        <f>Formules!B979</f>
        <v>Données</v>
      </c>
      <c r="C979" t="str">
        <f>Formules!C979</f>
        <v>Données</v>
      </c>
      <c r="D979" t="str">
        <f>Formules!D979</f>
        <v>Données</v>
      </c>
      <c r="E979" t="str">
        <f>Formules!E979</f>
        <v>Données</v>
      </c>
      <c r="F979" t="str">
        <f>Formules!H979</f>
        <v>Données</v>
      </c>
      <c r="G979" t="str">
        <f>Formules!I979</f>
        <v>Données</v>
      </c>
      <c r="H979" t="str">
        <f>Formules!M979</f>
        <v>Données</v>
      </c>
      <c r="I979" t="str">
        <f>Formules!N979</f>
        <v>Données</v>
      </c>
      <c r="J979" t="str">
        <f>Formules!O979</f>
        <v>Données</v>
      </c>
      <c r="K979" t="str">
        <f>Formules!R979</f>
        <v>Données</v>
      </c>
      <c r="L979" t="str">
        <f>Formules!S979</f>
        <v>Données</v>
      </c>
      <c r="M979" t="str">
        <f>Formules!T979</f>
        <v>Données</v>
      </c>
    </row>
    <row r="980" spans="1:13" x14ac:dyDescent="0.35">
      <c r="A980">
        <f>Formules!A980</f>
        <v>979</v>
      </c>
      <c r="B980" t="str">
        <f>Formules!B980</f>
        <v>Données</v>
      </c>
      <c r="C980" t="str">
        <f>Formules!C980</f>
        <v>Données</v>
      </c>
      <c r="D980" t="str">
        <f>Formules!D980</f>
        <v>Données</v>
      </c>
      <c r="E980" t="str">
        <f>Formules!E980</f>
        <v>Données</v>
      </c>
      <c r="F980" t="str">
        <f>Formules!H980</f>
        <v>Données</v>
      </c>
      <c r="G980" t="str">
        <f>Formules!I980</f>
        <v>Données</v>
      </c>
      <c r="H980" t="str">
        <f>Formules!M980</f>
        <v>Données</v>
      </c>
      <c r="I980" t="str">
        <f>Formules!N980</f>
        <v>Données</v>
      </c>
      <c r="J980" t="str">
        <f>Formules!O980</f>
        <v>Données</v>
      </c>
      <c r="K980" t="str">
        <f>Formules!R980</f>
        <v>Données</v>
      </c>
      <c r="L980" t="str">
        <f>Formules!S980</f>
        <v>Données</v>
      </c>
      <c r="M980" t="str">
        <f>Formules!T980</f>
        <v>Données</v>
      </c>
    </row>
    <row r="981" spans="1:13" x14ac:dyDescent="0.35">
      <c r="A981">
        <f>Formules!A981</f>
        <v>980</v>
      </c>
      <c r="B981" t="str">
        <f>Formules!B981</f>
        <v>Données</v>
      </c>
      <c r="C981" t="str">
        <f>Formules!C981</f>
        <v>Données</v>
      </c>
      <c r="D981" t="str">
        <f>Formules!D981</f>
        <v>Données</v>
      </c>
      <c r="E981" t="str">
        <f>Formules!E981</f>
        <v>Données</v>
      </c>
      <c r="F981" t="str">
        <f>Formules!H981</f>
        <v>Données</v>
      </c>
      <c r="G981" t="str">
        <f>Formules!I981</f>
        <v>Données</v>
      </c>
      <c r="H981" t="str">
        <f>Formules!M981</f>
        <v>Données</v>
      </c>
      <c r="I981" t="str">
        <f>Formules!N981</f>
        <v>Données</v>
      </c>
      <c r="J981" t="str">
        <f>Formules!O981</f>
        <v>Données</v>
      </c>
      <c r="K981" t="str">
        <f>Formules!R981</f>
        <v>Données</v>
      </c>
      <c r="L981" t="str">
        <f>Formules!S981</f>
        <v>Données</v>
      </c>
      <c r="M981" t="str">
        <f>Formules!T981</f>
        <v>Données</v>
      </c>
    </row>
    <row r="982" spans="1:13" x14ac:dyDescent="0.35">
      <c r="A982">
        <f>Formules!A982</f>
        <v>981</v>
      </c>
      <c r="B982" t="str">
        <f>Formules!B982</f>
        <v>Données</v>
      </c>
      <c r="C982" t="str">
        <f>Formules!C982</f>
        <v>Données</v>
      </c>
      <c r="D982" t="str">
        <f>Formules!D982</f>
        <v>Données</v>
      </c>
      <c r="E982" t="str">
        <f>Formules!E982</f>
        <v>Données</v>
      </c>
      <c r="F982" t="str">
        <f>Formules!H982</f>
        <v>Données</v>
      </c>
      <c r="G982" t="str">
        <f>Formules!I982</f>
        <v>Données</v>
      </c>
      <c r="H982" t="str">
        <f>Formules!M982</f>
        <v>Données</v>
      </c>
      <c r="I982" t="str">
        <f>Formules!N982</f>
        <v>Données</v>
      </c>
      <c r="J982" t="str">
        <f>Formules!O982</f>
        <v>Données</v>
      </c>
      <c r="K982" t="str">
        <f>Formules!R982</f>
        <v>Données</v>
      </c>
      <c r="L982" t="str">
        <f>Formules!S982</f>
        <v>Données</v>
      </c>
      <c r="M982" t="str">
        <f>Formules!T982</f>
        <v>Données</v>
      </c>
    </row>
    <row r="983" spans="1:13" x14ac:dyDescent="0.35">
      <c r="A983">
        <f>Formules!A983</f>
        <v>982</v>
      </c>
      <c r="B983" t="str">
        <f>Formules!B983</f>
        <v>Données</v>
      </c>
      <c r="C983" t="str">
        <f>Formules!C983</f>
        <v>Données</v>
      </c>
      <c r="D983" t="str">
        <f>Formules!D983</f>
        <v>Données</v>
      </c>
      <c r="E983" t="str">
        <f>Formules!E983</f>
        <v>Données</v>
      </c>
      <c r="F983" t="str">
        <f>Formules!H983</f>
        <v>Données</v>
      </c>
      <c r="G983" t="str">
        <f>Formules!I983</f>
        <v>Données</v>
      </c>
      <c r="H983" t="str">
        <f>Formules!M983</f>
        <v>Données</v>
      </c>
      <c r="I983" t="str">
        <f>Formules!N983</f>
        <v>Données</v>
      </c>
      <c r="J983" t="str">
        <f>Formules!O983</f>
        <v>Données</v>
      </c>
      <c r="K983" t="str">
        <f>Formules!R983</f>
        <v>Données</v>
      </c>
      <c r="L983" t="str">
        <f>Formules!S983</f>
        <v>Données</v>
      </c>
      <c r="M983" t="str">
        <f>Formules!T983</f>
        <v>Données</v>
      </c>
    </row>
    <row r="984" spans="1:13" x14ac:dyDescent="0.35">
      <c r="A984">
        <f>Formules!A984</f>
        <v>983</v>
      </c>
      <c r="B984" t="str">
        <f>Formules!B984</f>
        <v>Données</v>
      </c>
      <c r="C984" t="str">
        <f>Formules!C984</f>
        <v>Données</v>
      </c>
      <c r="D984" t="str">
        <f>Formules!D984</f>
        <v>Données</v>
      </c>
      <c r="E984" t="str">
        <f>Formules!E984</f>
        <v>Données</v>
      </c>
      <c r="F984" t="str">
        <f>Formules!H984</f>
        <v>Données</v>
      </c>
      <c r="G984" t="str">
        <f>Formules!I984</f>
        <v>Données</v>
      </c>
      <c r="H984" t="str">
        <f>Formules!M984</f>
        <v>Données</v>
      </c>
      <c r="I984" t="str">
        <f>Formules!N984</f>
        <v>Données</v>
      </c>
      <c r="J984" t="str">
        <f>Formules!O984</f>
        <v>Données</v>
      </c>
      <c r="K984" t="str">
        <f>Formules!R984</f>
        <v>Données</v>
      </c>
      <c r="L984" t="str">
        <f>Formules!S984</f>
        <v>Données</v>
      </c>
      <c r="M984" t="str">
        <f>Formules!T984</f>
        <v>Données</v>
      </c>
    </row>
    <row r="985" spans="1:13" x14ac:dyDescent="0.35">
      <c r="A985">
        <f>Formules!A985</f>
        <v>984</v>
      </c>
      <c r="B985" t="str">
        <f>Formules!B985</f>
        <v>Données</v>
      </c>
      <c r="C985" t="str">
        <f>Formules!C985</f>
        <v>Données</v>
      </c>
      <c r="D985" t="str">
        <f>Formules!D985</f>
        <v>Données</v>
      </c>
      <c r="E985" t="str">
        <f>Formules!E985</f>
        <v>Données</v>
      </c>
      <c r="F985" t="str">
        <f>Formules!H985</f>
        <v>Données</v>
      </c>
      <c r="G985" t="str">
        <f>Formules!I985</f>
        <v>Données</v>
      </c>
      <c r="H985" t="str">
        <f>Formules!M985</f>
        <v>Données</v>
      </c>
      <c r="I985" t="str">
        <f>Formules!N985</f>
        <v>Données</v>
      </c>
      <c r="J985" t="str">
        <f>Formules!O985</f>
        <v>Données</v>
      </c>
      <c r="K985" t="str">
        <f>Formules!R985</f>
        <v>Données</v>
      </c>
      <c r="L985" t="str">
        <f>Formules!S985</f>
        <v>Données</v>
      </c>
      <c r="M985" t="str">
        <f>Formules!T985</f>
        <v>Données</v>
      </c>
    </row>
    <row r="986" spans="1:13" x14ac:dyDescent="0.35">
      <c r="A986">
        <f>Formules!A986</f>
        <v>985</v>
      </c>
      <c r="B986" t="str">
        <f>Formules!B986</f>
        <v>Données</v>
      </c>
      <c r="C986" t="str">
        <f>Formules!C986</f>
        <v>Données</v>
      </c>
      <c r="D986" t="str">
        <f>Formules!D986</f>
        <v>Données</v>
      </c>
      <c r="E986" t="str">
        <f>Formules!E986</f>
        <v>Données</v>
      </c>
      <c r="F986" t="str">
        <f>Formules!H986</f>
        <v>Données</v>
      </c>
      <c r="G986" t="str">
        <f>Formules!I986</f>
        <v>Données</v>
      </c>
      <c r="H986" t="str">
        <f>Formules!M986</f>
        <v>Données</v>
      </c>
      <c r="I986" t="str">
        <f>Formules!N986</f>
        <v>Données</v>
      </c>
      <c r="J986" t="str">
        <f>Formules!O986</f>
        <v>Données</v>
      </c>
      <c r="K986" t="str">
        <f>Formules!R986</f>
        <v>Données</v>
      </c>
      <c r="L986" t="str">
        <f>Formules!S986</f>
        <v>Données</v>
      </c>
      <c r="M986" t="str">
        <f>Formules!T986</f>
        <v>Données</v>
      </c>
    </row>
    <row r="987" spans="1:13" x14ac:dyDescent="0.35">
      <c r="A987">
        <f>Formules!A987</f>
        <v>986</v>
      </c>
      <c r="B987" t="str">
        <f>Formules!B987</f>
        <v>Données</v>
      </c>
      <c r="C987" t="str">
        <f>Formules!C987</f>
        <v>Données</v>
      </c>
      <c r="D987" t="str">
        <f>Formules!D987</f>
        <v>Données</v>
      </c>
      <c r="E987" t="str">
        <f>Formules!E987</f>
        <v>Données</v>
      </c>
      <c r="F987" t="str">
        <f>Formules!H987</f>
        <v>Données</v>
      </c>
      <c r="G987" t="str">
        <f>Formules!I987</f>
        <v>Données</v>
      </c>
      <c r="H987" t="str">
        <f>Formules!M987</f>
        <v>Données</v>
      </c>
      <c r="I987" t="str">
        <f>Formules!N987</f>
        <v>Données</v>
      </c>
      <c r="J987" t="str">
        <f>Formules!O987</f>
        <v>Données</v>
      </c>
      <c r="K987" t="str">
        <f>Formules!R987</f>
        <v>Données</v>
      </c>
      <c r="L987" t="str">
        <f>Formules!S987</f>
        <v>Données</v>
      </c>
      <c r="M987" t="str">
        <f>Formules!T987</f>
        <v>Données</v>
      </c>
    </row>
    <row r="988" spans="1:13" x14ac:dyDescent="0.35">
      <c r="A988">
        <f>Formules!A988</f>
        <v>987</v>
      </c>
      <c r="B988" t="str">
        <f>Formules!B988</f>
        <v>Données</v>
      </c>
      <c r="C988" t="str">
        <f>Formules!C988</f>
        <v>Données</v>
      </c>
      <c r="D988" t="str">
        <f>Formules!D988</f>
        <v>Données</v>
      </c>
      <c r="E988" t="str">
        <f>Formules!E988</f>
        <v>Données</v>
      </c>
      <c r="F988" t="str">
        <f>Formules!H988</f>
        <v>Données</v>
      </c>
      <c r="G988" t="str">
        <f>Formules!I988</f>
        <v>Données</v>
      </c>
      <c r="H988" t="str">
        <f>Formules!M988</f>
        <v>Données</v>
      </c>
      <c r="I988" t="str">
        <f>Formules!N988</f>
        <v>Données</v>
      </c>
      <c r="J988" t="str">
        <f>Formules!O988</f>
        <v>Données</v>
      </c>
      <c r="K988" t="str">
        <f>Formules!R988</f>
        <v>Données</v>
      </c>
      <c r="L988" t="str">
        <f>Formules!S988</f>
        <v>Données</v>
      </c>
      <c r="M988" t="str">
        <f>Formules!T988</f>
        <v>Données</v>
      </c>
    </row>
    <row r="989" spans="1:13" x14ac:dyDescent="0.35">
      <c r="A989">
        <f>Formules!A989</f>
        <v>988</v>
      </c>
      <c r="B989" t="str">
        <f>Formules!B989</f>
        <v>Données</v>
      </c>
      <c r="C989" t="str">
        <f>Formules!C989</f>
        <v>Données</v>
      </c>
      <c r="D989" t="str">
        <f>Formules!D989</f>
        <v>Données</v>
      </c>
      <c r="E989" t="str">
        <f>Formules!E989</f>
        <v>Données</v>
      </c>
      <c r="F989" t="str">
        <f>Formules!H989</f>
        <v>Données</v>
      </c>
      <c r="G989" t="str">
        <f>Formules!I989</f>
        <v>Données</v>
      </c>
      <c r="H989" t="str">
        <f>Formules!M989</f>
        <v>Données</v>
      </c>
      <c r="I989" t="str">
        <f>Formules!N989</f>
        <v>Données</v>
      </c>
      <c r="J989" t="str">
        <f>Formules!O989</f>
        <v>Données</v>
      </c>
      <c r="K989" t="str">
        <f>Formules!R989</f>
        <v>Données</v>
      </c>
      <c r="L989" t="str">
        <f>Formules!S989</f>
        <v>Données</v>
      </c>
      <c r="M989" t="str">
        <f>Formules!T989</f>
        <v>Données</v>
      </c>
    </row>
    <row r="990" spans="1:13" x14ac:dyDescent="0.35">
      <c r="A990">
        <f>Formules!A990</f>
        <v>989</v>
      </c>
      <c r="B990" t="str">
        <f>Formules!B990</f>
        <v>Données</v>
      </c>
      <c r="C990" t="str">
        <f>Formules!C990</f>
        <v>Données</v>
      </c>
      <c r="D990" t="str">
        <f>Formules!D990</f>
        <v>Données</v>
      </c>
      <c r="E990" t="str">
        <f>Formules!E990</f>
        <v>Données</v>
      </c>
      <c r="F990" t="str">
        <f>Formules!H990</f>
        <v>Données</v>
      </c>
      <c r="G990" t="str">
        <f>Formules!I990</f>
        <v>Données</v>
      </c>
      <c r="H990" t="str">
        <f>Formules!M990</f>
        <v>Données</v>
      </c>
      <c r="I990" t="str">
        <f>Formules!N990</f>
        <v>Données</v>
      </c>
      <c r="J990" t="str">
        <f>Formules!O990</f>
        <v>Données</v>
      </c>
      <c r="K990" t="str">
        <f>Formules!R990</f>
        <v>Données</v>
      </c>
      <c r="L990" t="str">
        <f>Formules!S990</f>
        <v>Données</v>
      </c>
      <c r="M990" t="str">
        <f>Formules!T990</f>
        <v>Données</v>
      </c>
    </row>
    <row r="991" spans="1:13" x14ac:dyDescent="0.35">
      <c r="A991">
        <f>Formules!A991</f>
        <v>990</v>
      </c>
      <c r="B991" t="str">
        <f>Formules!B991</f>
        <v>Données</v>
      </c>
      <c r="C991" t="str">
        <f>Formules!C991</f>
        <v>Données</v>
      </c>
      <c r="D991" t="str">
        <f>Formules!D991</f>
        <v>Données</v>
      </c>
      <c r="E991" t="str">
        <f>Formules!E991</f>
        <v>Données</v>
      </c>
      <c r="F991" t="str">
        <f>Formules!H991</f>
        <v>Données</v>
      </c>
      <c r="G991" t="str">
        <f>Formules!I991</f>
        <v>Données</v>
      </c>
      <c r="H991" t="str">
        <f>Formules!M991</f>
        <v>Données</v>
      </c>
      <c r="I991" t="str">
        <f>Formules!N991</f>
        <v>Données</v>
      </c>
      <c r="J991" t="str">
        <f>Formules!O991</f>
        <v>Données</v>
      </c>
      <c r="K991" t="str">
        <f>Formules!R991</f>
        <v>Données</v>
      </c>
      <c r="L991" t="str">
        <f>Formules!S991</f>
        <v>Données</v>
      </c>
      <c r="M991" t="str">
        <f>Formules!T991</f>
        <v>Données</v>
      </c>
    </row>
    <row r="992" spans="1:13" x14ac:dyDescent="0.35">
      <c r="A992">
        <f>Formules!A992</f>
        <v>991</v>
      </c>
      <c r="B992" t="str">
        <f>Formules!B992</f>
        <v>Données</v>
      </c>
      <c r="C992" t="str">
        <f>Formules!C992</f>
        <v>Données</v>
      </c>
      <c r="D992" t="str">
        <f>Formules!D992</f>
        <v>Données</v>
      </c>
      <c r="E992" t="str">
        <f>Formules!E992</f>
        <v>Données</v>
      </c>
      <c r="F992" t="str">
        <f>Formules!H992</f>
        <v>Données</v>
      </c>
      <c r="G992" t="str">
        <f>Formules!I992</f>
        <v>Données</v>
      </c>
      <c r="H992" t="str">
        <f>Formules!M992</f>
        <v>Données</v>
      </c>
      <c r="I992" t="str">
        <f>Formules!N992</f>
        <v>Données</v>
      </c>
      <c r="J992" t="str">
        <f>Formules!O992</f>
        <v>Données</v>
      </c>
      <c r="K992" t="str">
        <f>Formules!R992</f>
        <v>Données</v>
      </c>
      <c r="L992" t="str">
        <f>Formules!S992</f>
        <v>Données</v>
      </c>
      <c r="M992" t="str">
        <f>Formules!T992</f>
        <v>Données</v>
      </c>
    </row>
    <row r="993" spans="1:13" x14ac:dyDescent="0.35">
      <c r="A993">
        <f>Formules!A993</f>
        <v>992</v>
      </c>
      <c r="B993" t="str">
        <f>Formules!B993</f>
        <v>Données</v>
      </c>
      <c r="C993" t="str">
        <f>Formules!C993</f>
        <v>Données</v>
      </c>
      <c r="D993" t="str">
        <f>Formules!D993</f>
        <v>Données</v>
      </c>
      <c r="E993" t="str">
        <f>Formules!E993</f>
        <v>Données</v>
      </c>
      <c r="F993" t="str">
        <f>Formules!H993</f>
        <v>Données</v>
      </c>
      <c r="G993" t="str">
        <f>Formules!I993</f>
        <v>Données</v>
      </c>
      <c r="H993" t="str">
        <f>Formules!M993</f>
        <v>Données</v>
      </c>
      <c r="I993" t="str">
        <f>Formules!N993</f>
        <v>Données</v>
      </c>
      <c r="J993" t="str">
        <f>Formules!O993</f>
        <v>Données</v>
      </c>
      <c r="K993" t="str">
        <f>Formules!R993</f>
        <v>Données</v>
      </c>
      <c r="L993" t="str">
        <f>Formules!S993</f>
        <v>Données</v>
      </c>
      <c r="M993" t="str">
        <f>Formules!T993</f>
        <v>Données</v>
      </c>
    </row>
    <row r="994" spans="1:13" x14ac:dyDescent="0.35">
      <c r="A994">
        <f>Formules!A994</f>
        <v>993</v>
      </c>
      <c r="B994" t="str">
        <f>Formules!B994</f>
        <v>Données</v>
      </c>
      <c r="C994" t="str">
        <f>Formules!C994</f>
        <v>Données</v>
      </c>
      <c r="D994" t="str">
        <f>Formules!D994</f>
        <v>Données</v>
      </c>
      <c r="E994" t="str">
        <f>Formules!E994</f>
        <v>Données</v>
      </c>
      <c r="F994" t="str">
        <f>Formules!H994</f>
        <v>Données</v>
      </c>
      <c r="G994" t="str">
        <f>Formules!I994</f>
        <v>Données</v>
      </c>
      <c r="H994" t="str">
        <f>Formules!M994</f>
        <v>Données</v>
      </c>
      <c r="I994" t="str">
        <f>Formules!N994</f>
        <v>Données</v>
      </c>
      <c r="J994" t="str">
        <f>Formules!O994</f>
        <v>Données</v>
      </c>
      <c r="K994" t="str">
        <f>Formules!R994</f>
        <v>Données</v>
      </c>
      <c r="L994" t="str">
        <f>Formules!S994</f>
        <v>Données</v>
      </c>
      <c r="M994" t="str">
        <f>Formules!T994</f>
        <v>Données</v>
      </c>
    </row>
    <row r="995" spans="1:13" x14ac:dyDescent="0.35">
      <c r="A995">
        <f>Formules!A995</f>
        <v>994</v>
      </c>
      <c r="B995" t="str">
        <f>Formules!B995</f>
        <v>Données</v>
      </c>
      <c r="C995" t="str">
        <f>Formules!C995</f>
        <v>Données</v>
      </c>
      <c r="D995" t="str">
        <f>Formules!D995</f>
        <v>Données</v>
      </c>
      <c r="E995" t="str">
        <f>Formules!E995</f>
        <v>Données</v>
      </c>
      <c r="F995" t="str">
        <f>Formules!H995</f>
        <v>Données</v>
      </c>
      <c r="G995" t="str">
        <f>Formules!I995</f>
        <v>Données</v>
      </c>
      <c r="H995" t="str">
        <f>Formules!M995</f>
        <v>Données</v>
      </c>
      <c r="I995" t="str">
        <f>Formules!N995</f>
        <v>Données</v>
      </c>
      <c r="J995" t="str">
        <f>Formules!O995</f>
        <v>Données</v>
      </c>
      <c r="K995" t="str">
        <f>Formules!R995</f>
        <v>Données</v>
      </c>
      <c r="L995" t="str">
        <f>Formules!S995</f>
        <v>Données</v>
      </c>
      <c r="M995" t="str">
        <f>Formules!T995</f>
        <v>Données</v>
      </c>
    </row>
    <row r="996" spans="1:13" x14ac:dyDescent="0.35">
      <c r="A996">
        <f>Formules!A996</f>
        <v>995</v>
      </c>
      <c r="B996" t="str">
        <f>Formules!B996</f>
        <v>Données</v>
      </c>
      <c r="C996" t="str">
        <f>Formules!C996</f>
        <v>Données</v>
      </c>
      <c r="D996" t="str">
        <f>Formules!D996</f>
        <v>Données</v>
      </c>
      <c r="E996" t="str">
        <f>Formules!E996</f>
        <v>Données</v>
      </c>
      <c r="F996" t="str">
        <f>Formules!H996</f>
        <v>Données</v>
      </c>
      <c r="G996" t="str">
        <f>Formules!I996</f>
        <v>Données</v>
      </c>
      <c r="H996" t="str">
        <f>Formules!M996</f>
        <v>Données</v>
      </c>
      <c r="I996" t="str">
        <f>Formules!N996</f>
        <v>Données</v>
      </c>
      <c r="J996" t="str">
        <f>Formules!O996</f>
        <v>Données</v>
      </c>
      <c r="K996" t="str">
        <f>Formules!R996</f>
        <v>Données</v>
      </c>
      <c r="L996" t="str">
        <f>Formules!S996</f>
        <v>Données</v>
      </c>
      <c r="M996" t="str">
        <f>Formules!T996</f>
        <v>Données</v>
      </c>
    </row>
    <row r="997" spans="1:13" x14ac:dyDescent="0.35">
      <c r="A997">
        <f>Formules!A997</f>
        <v>996</v>
      </c>
      <c r="B997" t="str">
        <f>Formules!B997</f>
        <v>Données</v>
      </c>
      <c r="C997" t="str">
        <f>Formules!C997</f>
        <v>Données</v>
      </c>
      <c r="D997" t="str">
        <f>Formules!D997</f>
        <v>Données</v>
      </c>
      <c r="E997" t="str">
        <f>Formules!E997</f>
        <v>Données</v>
      </c>
      <c r="F997" t="str">
        <f>Formules!H997</f>
        <v>Données</v>
      </c>
      <c r="G997" t="str">
        <f>Formules!I997</f>
        <v>Données</v>
      </c>
      <c r="H997" t="str">
        <f>Formules!M997</f>
        <v>Données</v>
      </c>
      <c r="I997" t="str">
        <f>Formules!N997</f>
        <v>Données</v>
      </c>
      <c r="J997" t="str">
        <f>Formules!O997</f>
        <v>Données</v>
      </c>
      <c r="K997" t="str">
        <f>Formules!R997</f>
        <v>Données</v>
      </c>
      <c r="L997" t="str">
        <f>Formules!S997</f>
        <v>Données</v>
      </c>
      <c r="M997" t="str">
        <f>Formules!T997</f>
        <v>Données</v>
      </c>
    </row>
    <row r="998" spans="1:13" x14ac:dyDescent="0.35">
      <c r="A998">
        <f>Formules!A998</f>
        <v>997</v>
      </c>
      <c r="B998" t="str">
        <f>Formules!B998</f>
        <v>Données</v>
      </c>
      <c r="C998" t="str">
        <f>Formules!C998</f>
        <v>Données</v>
      </c>
      <c r="D998" t="str">
        <f>Formules!D998</f>
        <v>Données</v>
      </c>
      <c r="E998" t="str">
        <f>Formules!E998</f>
        <v>Données</v>
      </c>
      <c r="F998" t="str">
        <f>Formules!H998</f>
        <v>Données</v>
      </c>
      <c r="G998" t="str">
        <f>Formules!I998</f>
        <v>Données</v>
      </c>
      <c r="H998" t="str">
        <f>Formules!M998</f>
        <v>Données</v>
      </c>
      <c r="I998" t="str">
        <f>Formules!N998</f>
        <v>Données</v>
      </c>
      <c r="J998" t="str">
        <f>Formules!O998</f>
        <v>Données</v>
      </c>
      <c r="K998" t="str">
        <f>Formules!R998</f>
        <v>Données</v>
      </c>
      <c r="L998" t="str">
        <f>Formules!S998</f>
        <v>Données</v>
      </c>
      <c r="M998" t="str">
        <f>Formules!T998</f>
        <v>Données</v>
      </c>
    </row>
    <row r="999" spans="1:13" x14ac:dyDescent="0.35">
      <c r="A999">
        <f>Formules!A999</f>
        <v>998</v>
      </c>
      <c r="B999" t="str">
        <f>Formules!B999</f>
        <v>Données</v>
      </c>
      <c r="C999" t="str">
        <f>Formules!C999</f>
        <v>Données</v>
      </c>
      <c r="D999" t="str">
        <f>Formules!D999</f>
        <v>Données</v>
      </c>
      <c r="E999" t="str">
        <f>Formules!E999</f>
        <v>Données</v>
      </c>
      <c r="F999" t="str">
        <f>Formules!H999</f>
        <v>Données</v>
      </c>
      <c r="G999" t="str">
        <f>Formules!I999</f>
        <v>Données</v>
      </c>
      <c r="H999" t="str">
        <f>Formules!M999</f>
        <v>Données</v>
      </c>
      <c r="I999" t="str">
        <f>Formules!N999</f>
        <v>Données</v>
      </c>
      <c r="J999" t="str">
        <f>Formules!O999</f>
        <v>Données</v>
      </c>
      <c r="K999" t="str">
        <f>Formules!R999</f>
        <v>Données</v>
      </c>
      <c r="L999" t="str">
        <f>Formules!S999</f>
        <v>Données</v>
      </c>
      <c r="M999" t="str">
        <f>Formules!T999</f>
        <v>Données</v>
      </c>
    </row>
    <row r="1000" spans="1:13" x14ac:dyDescent="0.35">
      <c r="A1000">
        <f>Formules!A1000</f>
        <v>999</v>
      </c>
      <c r="B1000" t="str">
        <f>Formules!B1000</f>
        <v>Données</v>
      </c>
      <c r="C1000" t="str">
        <f>Formules!C1000</f>
        <v>Données</v>
      </c>
      <c r="D1000" t="str">
        <f>Formules!D1000</f>
        <v>Données</v>
      </c>
      <c r="E1000" t="str">
        <f>Formules!E1000</f>
        <v>Données</v>
      </c>
      <c r="F1000" t="str">
        <f>Formules!H1000</f>
        <v>Données</v>
      </c>
      <c r="G1000" t="str">
        <f>Formules!I1000</f>
        <v>Données</v>
      </c>
      <c r="H1000" t="str">
        <f>Formules!M1000</f>
        <v>Données</v>
      </c>
      <c r="I1000" t="str">
        <f>Formules!N1000</f>
        <v>Données</v>
      </c>
      <c r="J1000" t="str">
        <f>Formules!O1000</f>
        <v>Données</v>
      </c>
      <c r="K1000" t="str">
        <f>Formules!R1000</f>
        <v>Données</v>
      </c>
      <c r="L1000" t="str">
        <f>Formules!S1000</f>
        <v>Données</v>
      </c>
      <c r="M1000" t="str">
        <f>Formules!T1000</f>
        <v>Données</v>
      </c>
    </row>
    <row r="1001" spans="1:13" x14ac:dyDescent="0.35">
      <c r="A1001">
        <f>Formules!A1001</f>
        <v>1000</v>
      </c>
      <c r="B1001" t="str">
        <f>Formules!B1001</f>
        <v>Données</v>
      </c>
      <c r="C1001" t="str">
        <f>Formules!C1001</f>
        <v>Données</v>
      </c>
      <c r="D1001" t="str">
        <f>Formules!D1001</f>
        <v>Données</v>
      </c>
      <c r="E1001" t="str">
        <f>Formules!E1001</f>
        <v>Données</v>
      </c>
      <c r="F1001" t="str">
        <f>Formules!H1001</f>
        <v>Données</v>
      </c>
      <c r="G1001" t="str">
        <f>Formules!I1001</f>
        <v>Données</v>
      </c>
      <c r="H1001" t="str">
        <f>Formules!M1001</f>
        <v>Données</v>
      </c>
      <c r="I1001" t="str">
        <f>Formules!N1001</f>
        <v>Données</v>
      </c>
      <c r="J1001" t="str">
        <f>Formules!O1001</f>
        <v>Données</v>
      </c>
      <c r="K1001" t="str">
        <f>Formules!R1001</f>
        <v>Données</v>
      </c>
      <c r="L1001" t="str">
        <f>Formules!S1001</f>
        <v>Données</v>
      </c>
      <c r="M1001" t="str">
        <f>Formules!T1001</f>
        <v>Données</v>
      </c>
    </row>
    <row r="1002" spans="1:13" x14ac:dyDescent="0.35">
      <c r="A1002">
        <f>Formules!A1002</f>
        <v>1001</v>
      </c>
      <c r="B1002" t="str">
        <f>Formules!B1002</f>
        <v>Données</v>
      </c>
      <c r="C1002" t="str">
        <f>Formules!C1002</f>
        <v>Données</v>
      </c>
      <c r="D1002" t="str">
        <f>Formules!D1002</f>
        <v>Données</v>
      </c>
      <c r="E1002" t="str">
        <f>Formules!E1002</f>
        <v>Données</v>
      </c>
      <c r="F1002" t="str">
        <f>Formules!H1002</f>
        <v>Données</v>
      </c>
      <c r="G1002" t="str">
        <f>Formules!I1002</f>
        <v>Données</v>
      </c>
      <c r="H1002" t="str">
        <f>Formules!M1002</f>
        <v>Données</v>
      </c>
      <c r="I1002" t="str">
        <f>Formules!N1002</f>
        <v>Données</v>
      </c>
      <c r="J1002" t="str">
        <f>Formules!O1002</f>
        <v>Données</v>
      </c>
      <c r="K1002" t="str">
        <f>Formules!R1002</f>
        <v>Données</v>
      </c>
      <c r="L1002" t="str">
        <f>Formules!S1002</f>
        <v>Données</v>
      </c>
      <c r="M1002" t="str">
        <f>Formules!T1002</f>
        <v>Données</v>
      </c>
    </row>
    <row r="1003" spans="1:13" x14ac:dyDescent="0.35">
      <c r="A1003">
        <f>Formules!A1003</f>
        <v>1002</v>
      </c>
      <c r="B1003" t="str">
        <f>Formules!B1003</f>
        <v>Données</v>
      </c>
      <c r="C1003" t="str">
        <f>Formules!C1003</f>
        <v>Données</v>
      </c>
      <c r="D1003" t="str">
        <f>Formules!D1003</f>
        <v>Données</v>
      </c>
      <c r="E1003" t="str">
        <f>Formules!E1003</f>
        <v>Données</v>
      </c>
      <c r="F1003" t="str">
        <f>Formules!H1003</f>
        <v>Données</v>
      </c>
      <c r="G1003" t="str">
        <f>Formules!I1003</f>
        <v>Données</v>
      </c>
      <c r="H1003" t="str">
        <f>Formules!M1003</f>
        <v>Données</v>
      </c>
      <c r="I1003" t="str">
        <f>Formules!N1003</f>
        <v>Données</v>
      </c>
      <c r="J1003" t="str">
        <f>Formules!O1003</f>
        <v>Données</v>
      </c>
      <c r="K1003" t="str">
        <f>Formules!R1003</f>
        <v>Données</v>
      </c>
      <c r="L1003" t="str">
        <f>Formules!S1003</f>
        <v>Données</v>
      </c>
      <c r="M1003" t="str">
        <f>Formules!T1003</f>
        <v>Données</v>
      </c>
    </row>
    <row r="1004" spans="1:13" x14ac:dyDescent="0.35">
      <c r="A1004">
        <f>Formules!A1004</f>
        <v>1003</v>
      </c>
      <c r="B1004" t="str">
        <f>Formules!B1004</f>
        <v>Données</v>
      </c>
      <c r="C1004" t="str">
        <f>Formules!C1004</f>
        <v>Données</v>
      </c>
      <c r="D1004" t="str">
        <f>Formules!D1004</f>
        <v>Données</v>
      </c>
      <c r="E1004" t="str">
        <f>Formules!E1004</f>
        <v>Données</v>
      </c>
      <c r="F1004" t="str">
        <f>Formules!H1004</f>
        <v>Données</v>
      </c>
      <c r="G1004" t="str">
        <f>Formules!I1004</f>
        <v>Données</v>
      </c>
      <c r="H1004" t="str">
        <f>Formules!M1004</f>
        <v>Données</v>
      </c>
      <c r="I1004" t="str">
        <f>Formules!N1004</f>
        <v>Données</v>
      </c>
      <c r="J1004" t="str">
        <f>Formules!O1004</f>
        <v>Données</v>
      </c>
      <c r="K1004" t="str">
        <f>Formules!R1004</f>
        <v>Données</v>
      </c>
      <c r="L1004" t="str">
        <f>Formules!S1004</f>
        <v>Données</v>
      </c>
      <c r="M1004" t="str">
        <f>Formules!T1004</f>
        <v>Données</v>
      </c>
    </row>
    <row r="1005" spans="1:13" x14ac:dyDescent="0.35">
      <c r="A1005">
        <f>Formules!A1005</f>
        <v>1004</v>
      </c>
      <c r="B1005" t="str">
        <f>Formules!B1005</f>
        <v>Données</v>
      </c>
      <c r="C1005" t="str">
        <f>Formules!C1005</f>
        <v>Données</v>
      </c>
      <c r="D1005" t="str">
        <f>Formules!D1005</f>
        <v>Données</v>
      </c>
      <c r="E1005" t="str">
        <f>Formules!E1005</f>
        <v>Données</v>
      </c>
      <c r="F1005" t="str">
        <f>Formules!H1005</f>
        <v>Données</v>
      </c>
      <c r="G1005" t="str">
        <f>Formules!I1005</f>
        <v>Données</v>
      </c>
      <c r="H1005" t="str">
        <f>Formules!M1005</f>
        <v>Données</v>
      </c>
      <c r="I1005" t="str">
        <f>Formules!N1005</f>
        <v>Données</v>
      </c>
      <c r="J1005" t="str">
        <f>Formules!O1005</f>
        <v>Données</v>
      </c>
      <c r="K1005" t="str">
        <f>Formules!R1005</f>
        <v>Données</v>
      </c>
      <c r="L1005" t="str">
        <f>Formules!S1005</f>
        <v>Données</v>
      </c>
      <c r="M1005" t="str">
        <f>Formules!T1005</f>
        <v>Données</v>
      </c>
    </row>
    <row r="1006" spans="1:13" x14ac:dyDescent="0.35">
      <c r="A1006">
        <f>Formules!A1006</f>
        <v>1005</v>
      </c>
      <c r="B1006" t="str">
        <f>Formules!B1006</f>
        <v>Données</v>
      </c>
      <c r="C1006" t="str">
        <f>Formules!C1006</f>
        <v>Données</v>
      </c>
      <c r="D1006" t="str">
        <f>Formules!D1006</f>
        <v>Données</v>
      </c>
      <c r="E1006" t="str">
        <f>Formules!E1006</f>
        <v>Données</v>
      </c>
      <c r="F1006" t="str">
        <f>Formules!H1006</f>
        <v>Données</v>
      </c>
      <c r="G1006" t="str">
        <f>Formules!I1006</f>
        <v>Données</v>
      </c>
      <c r="H1006" t="str">
        <f>Formules!M1006</f>
        <v>Données</v>
      </c>
      <c r="I1006" t="str">
        <f>Formules!N1006</f>
        <v>Données</v>
      </c>
      <c r="J1006" t="str">
        <f>Formules!O1006</f>
        <v>Données</v>
      </c>
      <c r="K1006" t="str">
        <f>Formules!R1006</f>
        <v>Données</v>
      </c>
      <c r="L1006" t="str">
        <f>Formules!S1006</f>
        <v>Données</v>
      </c>
      <c r="M1006" t="str">
        <f>Formules!T1006</f>
        <v>Données</v>
      </c>
    </row>
    <row r="1007" spans="1:13" x14ac:dyDescent="0.35">
      <c r="A1007">
        <f>Formules!A1007</f>
        <v>1006</v>
      </c>
      <c r="B1007" t="str">
        <f>Formules!B1007</f>
        <v>Données</v>
      </c>
      <c r="C1007" t="str">
        <f>Formules!C1007</f>
        <v>Données</v>
      </c>
      <c r="D1007" t="str">
        <f>Formules!D1007</f>
        <v>Données</v>
      </c>
      <c r="E1007" t="str">
        <f>Formules!E1007</f>
        <v>Données</v>
      </c>
      <c r="F1007" t="str">
        <f>Formules!H1007</f>
        <v>Données</v>
      </c>
      <c r="G1007" t="str">
        <f>Formules!I1007</f>
        <v>Données</v>
      </c>
      <c r="H1007" t="str">
        <f>Formules!M1007</f>
        <v>Données</v>
      </c>
      <c r="I1007" t="str">
        <f>Formules!N1007</f>
        <v>Données</v>
      </c>
      <c r="J1007" t="str">
        <f>Formules!O1007</f>
        <v>Données</v>
      </c>
      <c r="K1007" t="str">
        <f>Formules!R1007</f>
        <v>Données</v>
      </c>
      <c r="L1007" t="str">
        <f>Formules!S1007</f>
        <v>Données</v>
      </c>
      <c r="M1007" t="str">
        <f>Formules!T1007</f>
        <v>Données</v>
      </c>
    </row>
    <row r="1008" spans="1:13" x14ac:dyDescent="0.35">
      <c r="A1008">
        <f>Formules!A1008</f>
        <v>1007</v>
      </c>
      <c r="B1008" t="str">
        <f>Formules!B1008</f>
        <v>Données</v>
      </c>
      <c r="C1008" t="str">
        <f>Formules!C1008</f>
        <v>Données</v>
      </c>
      <c r="D1008" t="str">
        <f>Formules!D1008</f>
        <v>Données</v>
      </c>
      <c r="E1008" t="str">
        <f>Formules!E1008</f>
        <v>Données</v>
      </c>
      <c r="F1008" t="str">
        <f>Formules!H1008</f>
        <v>Données</v>
      </c>
      <c r="G1008" t="str">
        <f>Formules!I1008</f>
        <v>Données</v>
      </c>
      <c r="H1008" t="str">
        <f>Formules!M1008</f>
        <v>Données</v>
      </c>
      <c r="I1008" t="str">
        <f>Formules!N1008</f>
        <v>Données</v>
      </c>
      <c r="J1008" t="str">
        <f>Formules!O1008</f>
        <v>Données</v>
      </c>
      <c r="K1008" t="str">
        <f>Formules!R1008</f>
        <v>Données</v>
      </c>
      <c r="L1008" t="str">
        <f>Formules!S1008</f>
        <v>Données</v>
      </c>
      <c r="M1008" t="str">
        <f>Formules!T1008</f>
        <v>Données</v>
      </c>
    </row>
    <row r="1009" spans="1:13" x14ac:dyDescent="0.35">
      <c r="A1009">
        <f>Formules!A1009</f>
        <v>1008</v>
      </c>
      <c r="B1009" t="str">
        <f>Formules!B1009</f>
        <v>Données</v>
      </c>
      <c r="C1009" t="str">
        <f>Formules!C1009</f>
        <v>Données</v>
      </c>
      <c r="D1009" t="str">
        <f>Formules!D1009</f>
        <v>Données</v>
      </c>
      <c r="E1009" t="str">
        <f>Formules!E1009</f>
        <v>Données</v>
      </c>
      <c r="F1009" t="str">
        <f>Formules!H1009</f>
        <v>Données</v>
      </c>
      <c r="G1009" t="str">
        <f>Formules!I1009</f>
        <v>Données</v>
      </c>
      <c r="H1009" t="str">
        <f>Formules!M1009</f>
        <v>Données</v>
      </c>
      <c r="I1009" t="str">
        <f>Formules!N1009</f>
        <v>Données</v>
      </c>
      <c r="J1009" t="str">
        <f>Formules!O1009</f>
        <v>Données</v>
      </c>
      <c r="K1009" t="str">
        <f>Formules!R1009</f>
        <v>Données</v>
      </c>
      <c r="L1009" t="str">
        <f>Formules!S1009</f>
        <v>Données</v>
      </c>
      <c r="M1009" t="str">
        <f>Formules!T1009</f>
        <v>Données</v>
      </c>
    </row>
    <row r="1010" spans="1:13" x14ac:dyDescent="0.35">
      <c r="A1010">
        <f>Formules!A1010</f>
        <v>1009</v>
      </c>
      <c r="B1010" t="str">
        <f>Formules!B1010</f>
        <v>Données</v>
      </c>
      <c r="C1010" t="str">
        <f>Formules!C1010</f>
        <v>Données</v>
      </c>
      <c r="D1010" t="str">
        <f>Formules!D1010</f>
        <v>Données</v>
      </c>
      <c r="E1010" t="str">
        <f>Formules!E1010</f>
        <v>Données</v>
      </c>
      <c r="F1010" t="str">
        <f>Formules!H1010</f>
        <v>Données</v>
      </c>
      <c r="G1010" t="str">
        <f>Formules!I1010</f>
        <v>Données</v>
      </c>
      <c r="H1010" t="str">
        <f>Formules!M1010</f>
        <v>Données</v>
      </c>
      <c r="I1010" t="str">
        <f>Formules!N1010</f>
        <v>Données</v>
      </c>
      <c r="J1010" t="str">
        <f>Formules!O1010</f>
        <v>Données</v>
      </c>
      <c r="K1010" t="str">
        <f>Formules!R1010</f>
        <v>Données</v>
      </c>
      <c r="L1010" t="str">
        <f>Formules!S1010</f>
        <v>Données</v>
      </c>
      <c r="M1010" t="str">
        <f>Formules!T1010</f>
        <v>Données</v>
      </c>
    </row>
    <row r="1011" spans="1:13" x14ac:dyDescent="0.35">
      <c r="A1011">
        <f>Formules!A1011</f>
        <v>1010</v>
      </c>
      <c r="B1011" t="str">
        <f>Formules!B1011</f>
        <v>Données</v>
      </c>
      <c r="C1011" t="str">
        <f>Formules!C1011</f>
        <v>Données</v>
      </c>
      <c r="D1011" t="str">
        <f>Formules!D1011</f>
        <v>Données</v>
      </c>
      <c r="E1011" t="str">
        <f>Formules!E1011</f>
        <v>Données</v>
      </c>
      <c r="F1011" t="str">
        <f>Formules!H1011</f>
        <v>Données</v>
      </c>
      <c r="G1011" t="str">
        <f>Formules!I1011</f>
        <v>Données</v>
      </c>
      <c r="H1011" t="str">
        <f>Formules!M1011</f>
        <v>Données</v>
      </c>
      <c r="I1011" t="str">
        <f>Formules!N1011</f>
        <v>Données</v>
      </c>
      <c r="J1011" t="str">
        <f>Formules!O1011</f>
        <v>Données</v>
      </c>
      <c r="K1011" t="str">
        <f>Formules!R1011</f>
        <v>Données</v>
      </c>
      <c r="L1011" t="str">
        <f>Formules!S1011</f>
        <v>Données</v>
      </c>
      <c r="M1011" t="str">
        <f>Formules!T1011</f>
        <v>Données</v>
      </c>
    </row>
    <row r="1012" spans="1:13" x14ac:dyDescent="0.35">
      <c r="A1012">
        <f>Formules!A1012</f>
        <v>1011</v>
      </c>
      <c r="B1012" t="str">
        <f>Formules!B1012</f>
        <v>Données</v>
      </c>
      <c r="C1012" t="str">
        <f>Formules!C1012</f>
        <v>Données</v>
      </c>
      <c r="D1012" t="str">
        <f>Formules!D1012</f>
        <v>Données</v>
      </c>
      <c r="E1012" t="str">
        <f>Formules!E1012</f>
        <v>Données</v>
      </c>
      <c r="F1012" t="str">
        <f>Formules!H1012</f>
        <v>Données</v>
      </c>
      <c r="G1012" t="str">
        <f>Formules!I1012</f>
        <v>Données</v>
      </c>
      <c r="H1012" t="str">
        <f>Formules!M1012</f>
        <v>Données</v>
      </c>
      <c r="I1012" t="str">
        <f>Formules!N1012</f>
        <v>Données</v>
      </c>
      <c r="J1012" t="str">
        <f>Formules!O1012</f>
        <v>Données</v>
      </c>
      <c r="K1012" t="str">
        <f>Formules!R1012</f>
        <v>Données</v>
      </c>
      <c r="L1012" t="str">
        <f>Formules!S1012</f>
        <v>Données</v>
      </c>
      <c r="M1012" t="str">
        <f>Formules!T1012</f>
        <v>Données</v>
      </c>
    </row>
    <row r="1013" spans="1:13" x14ac:dyDescent="0.35">
      <c r="A1013">
        <f>Formules!A1013</f>
        <v>1012</v>
      </c>
      <c r="B1013" t="str">
        <f>Formules!B1013</f>
        <v>Données</v>
      </c>
      <c r="C1013" t="str">
        <f>Formules!C1013</f>
        <v>Données</v>
      </c>
      <c r="D1013" t="str">
        <f>Formules!D1013</f>
        <v>Données</v>
      </c>
      <c r="E1013" t="str">
        <f>Formules!E1013</f>
        <v>Données</v>
      </c>
      <c r="F1013" t="str">
        <f>Formules!H1013</f>
        <v>Données</v>
      </c>
      <c r="G1013" t="str">
        <f>Formules!I1013</f>
        <v>Données</v>
      </c>
      <c r="H1013" t="str">
        <f>Formules!M1013</f>
        <v>Données</v>
      </c>
      <c r="I1013" t="str">
        <f>Formules!N1013</f>
        <v>Données</v>
      </c>
      <c r="J1013" t="str">
        <f>Formules!O1013</f>
        <v>Données</v>
      </c>
      <c r="K1013" t="str">
        <f>Formules!R1013</f>
        <v>Données</v>
      </c>
      <c r="L1013" t="str">
        <f>Formules!S1013</f>
        <v>Données</v>
      </c>
      <c r="M1013" t="str">
        <f>Formules!T1013</f>
        <v>Données</v>
      </c>
    </row>
    <row r="1014" spans="1:13" x14ac:dyDescent="0.35">
      <c r="A1014">
        <f>Formules!A1014</f>
        <v>1013</v>
      </c>
      <c r="B1014" t="str">
        <f>Formules!B1014</f>
        <v>Données</v>
      </c>
      <c r="C1014" t="str">
        <f>Formules!C1014</f>
        <v>Données</v>
      </c>
      <c r="D1014" t="str">
        <f>Formules!D1014</f>
        <v>Données</v>
      </c>
      <c r="E1014" t="str">
        <f>Formules!E1014</f>
        <v>Données</v>
      </c>
      <c r="F1014" t="str">
        <f>Formules!H1014</f>
        <v>Données</v>
      </c>
      <c r="G1014" t="str">
        <f>Formules!I1014</f>
        <v>Données</v>
      </c>
      <c r="H1014" t="str">
        <f>Formules!M1014</f>
        <v>Données</v>
      </c>
      <c r="I1014" t="str">
        <f>Formules!N1014</f>
        <v>Données</v>
      </c>
      <c r="J1014" t="str">
        <f>Formules!O1014</f>
        <v>Données</v>
      </c>
      <c r="K1014" t="str">
        <f>Formules!R1014</f>
        <v>Données</v>
      </c>
      <c r="L1014" t="str">
        <f>Formules!S1014</f>
        <v>Données</v>
      </c>
      <c r="M1014" t="str">
        <f>Formules!T1014</f>
        <v>Données</v>
      </c>
    </row>
    <row r="1015" spans="1:13" x14ac:dyDescent="0.35">
      <c r="A1015">
        <f>Formules!A1015</f>
        <v>1014</v>
      </c>
      <c r="B1015" t="str">
        <f>Formules!B1015</f>
        <v>Données</v>
      </c>
      <c r="C1015" t="str">
        <f>Formules!C1015</f>
        <v>Données</v>
      </c>
      <c r="D1015" t="str">
        <f>Formules!D1015</f>
        <v>Données</v>
      </c>
      <c r="E1015" t="str">
        <f>Formules!E1015</f>
        <v>Données</v>
      </c>
      <c r="F1015" t="str">
        <f>Formules!H1015</f>
        <v>Données</v>
      </c>
      <c r="G1015" t="str">
        <f>Formules!I1015</f>
        <v>Données</v>
      </c>
      <c r="H1015" t="str">
        <f>Formules!M1015</f>
        <v>Données</v>
      </c>
      <c r="I1015" t="str">
        <f>Formules!N1015</f>
        <v>Données</v>
      </c>
      <c r="J1015" t="str">
        <f>Formules!O1015</f>
        <v>Données</v>
      </c>
      <c r="K1015" t="str">
        <f>Formules!R1015</f>
        <v>Données</v>
      </c>
      <c r="L1015" t="str">
        <f>Formules!S1015</f>
        <v>Données</v>
      </c>
      <c r="M1015" t="str">
        <f>Formules!T1015</f>
        <v>Données</v>
      </c>
    </row>
    <row r="1016" spans="1:13" x14ac:dyDescent="0.35">
      <c r="A1016">
        <f>Formules!A1016</f>
        <v>1015</v>
      </c>
      <c r="B1016" t="str">
        <f>Formules!B1016</f>
        <v>Données</v>
      </c>
      <c r="C1016" t="str">
        <f>Formules!C1016</f>
        <v>Données</v>
      </c>
      <c r="D1016" t="str">
        <f>Formules!D1016</f>
        <v>Données</v>
      </c>
      <c r="E1016" t="str">
        <f>Formules!E1016</f>
        <v>Données</v>
      </c>
      <c r="F1016" t="str">
        <f>Formules!H1016</f>
        <v>Données</v>
      </c>
      <c r="G1016" t="str">
        <f>Formules!I1016</f>
        <v>Données</v>
      </c>
      <c r="H1016" t="str">
        <f>Formules!M1016</f>
        <v>Données</v>
      </c>
      <c r="I1016" t="str">
        <f>Formules!N1016</f>
        <v>Données</v>
      </c>
      <c r="J1016" t="str">
        <f>Formules!O1016</f>
        <v>Données</v>
      </c>
      <c r="K1016" t="str">
        <f>Formules!R1016</f>
        <v>Données</v>
      </c>
      <c r="L1016" t="str">
        <f>Formules!S1016</f>
        <v>Données</v>
      </c>
      <c r="M1016" t="str">
        <f>Formules!T1016</f>
        <v>Données</v>
      </c>
    </row>
    <row r="1017" spans="1:13" x14ac:dyDescent="0.35">
      <c r="A1017">
        <f>Formules!A1017</f>
        <v>1016</v>
      </c>
      <c r="B1017" t="str">
        <f>Formules!B1017</f>
        <v>Données</v>
      </c>
      <c r="C1017" t="str">
        <f>Formules!C1017</f>
        <v>Données</v>
      </c>
      <c r="D1017" t="str">
        <f>Formules!D1017</f>
        <v>Données</v>
      </c>
      <c r="E1017" t="str">
        <f>Formules!E1017</f>
        <v>Données</v>
      </c>
      <c r="F1017" t="str">
        <f>Formules!H1017</f>
        <v>Données</v>
      </c>
      <c r="G1017" t="str">
        <f>Formules!I1017</f>
        <v>Données</v>
      </c>
      <c r="H1017" t="str">
        <f>Formules!M1017</f>
        <v>Données</v>
      </c>
      <c r="I1017" t="str">
        <f>Formules!N1017</f>
        <v>Données</v>
      </c>
      <c r="J1017" t="str">
        <f>Formules!O1017</f>
        <v>Données</v>
      </c>
      <c r="K1017" t="str">
        <f>Formules!R1017</f>
        <v>Données</v>
      </c>
      <c r="L1017" t="str">
        <f>Formules!S1017</f>
        <v>Données</v>
      </c>
      <c r="M1017" t="str">
        <f>Formules!T1017</f>
        <v>Données</v>
      </c>
    </row>
    <row r="1018" spans="1:13" x14ac:dyDescent="0.35">
      <c r="A1018">
        <f>Formules!A1018</f>
        <v>1017</v>
      </c>
      <c r="B1018" t="str">
        <f>Formules!B1018</f>
        <v>Données</v>
      </c>
      <c r="C1018" t="str">
        <f>Formules!C1018</f>
        <v>Données</v>
      </c>
      <c r="D1018" t="str">
        <f>Formules!D1018</f>
        <v>Données</v>
      </c>
      <c r="E1018" t="str">
        <f>Formules!E1018</f>
        <v>Données</v>
      </c>
      <c r="F1018" t="str">
        <f>Formules!H1018</f>
        <v>Données</v>
      </c>
      <c r="G1018" t="str">
        <f>Formules!I1018</f>
        <v>Données</v>
      </c>
      <c r="H1018" t="str">
        <f>Formules!M1018</f>
        <v>Données</v>
      </c>
      <c r="I1018" t="str">
        <f>Formules!N1018</f>
        <v>Données</v>
      </c>
      <c r="J1018" t="str">
        <f>Formules!O1018</f>
        <v>Données</v>
      </c>
      <c r="K1018" t="str">
        <f>Formules!R1018</f>
        <v>Données</v>
      </c>
      <c r="L1018" t="str">
        <f>Formules!S1018</f>
        <v>Données</v>
      </c>
      <c r="M1018" t="str">
        <f>Formules!T1018</f>
        <v>Données</v>
      </c>
    </row>
    <row r="1019" spans="1:13" x14ac:dyDescent="0.35">
      <c r="A1019">
        <f>Formules!A1019</f>
        <v>1018</v>
      </c>
      <c r="B1019" t="str">
        <f>Formules!B1019</f>
        <v>Données</v>
      </c>
      <c r="C1019" t="str">
        <f>Formules!C1019</f>
        <v>Données</v>
      </c>
      <c r="D1019" t="str">
        <f>Formules!D1019</f>
        <v>Données</v>
      </c>
      <c r="E1019" t="str">
        <f>Formules!E1019</f>
        <v>Données</v>
      </c>
      <c r="F1019" t="str">
        <f>Formules!H1019</f>
        <v>Données</v>
      </c>
      <c r="G1019" t="str">
        <f>Formules!I1019</f>
        <v>Données</v>
      </c>
      <c r="H1019" t="str">
        <f>Formules!M1019</f>
        <v>Données</v>
      </c>
      <c r="I1019" t="str">
        <f>Formules!N1019</f>
        <v>Données</v>
      </c>
      <c r="J1019" t="str">
        <f>Formules!O1019</f>
        <v>Données</v>
      </c>
      <c r="K1019" t="str">
        <f>Formules!R1019</f>
        <v>Données</v>
      </c>
      <c r="L1019" t="str">
        <f>Formules!S1019</f>
        <v>Données</v>
      </c>
      <c r="M1019" t="str">
        <f>Formules!T1019</f>
        <v>Données</v>
      </c>
    </row>
    <row r="1020" spans="1:13" x14ac:dyDescent="0.35">
      <c r="A1020">
        <f>Formules!A1020</f>
        <v>1019</v>
      </c>
      <c r="B1020" t="str">
        <f>Formules!B1020</f>
        <v>Données</v>
      </c>
      <c r="C1020" t="str">
        <f>Formules!C1020</f>
        <v>Données</v>
      </c>
      <c r="D1020" t="str">
        <f>Formules!D1020</f>
        <v>Données</v>
      </c>
      <c r="E1020" t="str">
        <f>Formules!E1020</f>
        <v>Données</v>
      </c>
      <c r="F1020" t="str">
        <f>Formules!H1020</f>
        <v>Données</v>
      </c>
      <c r="G1020" t="str">
        <f>Formules!I1020</f>
        <v>Données</v>
      </c>
      <c r="H1020" t="str">
        <f>Formules!M1020</f>
        <v>Données</v>
      </c>
      <c r="I1020" t="str">
        <f>Formules!N1020</f>
        <v>Données</v>
      </c>
      <c r="J1020" t="str">
        <f>Formules!O1020</f>
        <v>Données</v>
      </c>
      <c r="K1020" t="str">
        <f>Formules!R1020</f>
        <v>Données</v>
      </c>
      <c r="L1020" t="str">
        <f>Formules!S1020</f>
        <v>Données</v>
      </c>
      <c r="M1020" t="str">
        <f>Formules!T1020</f>
        <v>Données</v>
      </c>
    </row>
    <row r="1021" spans="1:13" x14ac:dyDescent="0.35">
      <c r="A1021">
        <f>Formules!A1021</f>
        <v>1020</v>
      </c>
      <c r="B1021" t="str">
        <f>Formules!B1021</f>
        <v>Données</v>
      </c>
      <c r="C1021" t="str">
        <f>Formules!C1021</f>
        <v>Données</v>
      </c>
      <c r="D1021" t="str">
        <f>Formules!D1021</f>
        <v>Données</v>
      </c>
      <c r="E1021" t="str">
        <f>Formules!E1021</f>
        <v>Données</v>
      </c>
      <c r="F1021" t="str">
        <f>Formules!H1021</f>
        <v>Données</v>
      </c>
      <c r="G1021" t="str">
        <f>Formules!I1021</f>
        <v>Données</v>
      </c>
      <c r="H1021" t="str">
        <f>Formules!M1021</f>
        <v>Données</v>
      </c>
      <c r="I1021" t="str">
        <f>Formules!N1021</f>
        <v>Données</v>
      </c>
      <c r="J1021" t="str">
        <f>Formules!O1021</f>
        <v>Données</v>
      </c>
      <c r="K1021" t="str">
        <f>Formules!R1021</f>
        <v>Données</v>
      </c>
      <c r="L1021" t="str">
        <f>Formules!S1021</f>
        <v>Données</v>
      </c>
      <c r="M1021" t="str">
        <f>Formules!T1021</f>
        <v>Données</v>
      </c>
    </row>
    <row r="1022" spans="1:13" x14ac:dyDescent="0.35">
      <c r="A1022">
        <f>Formules!A1022</f>
        <v>1021</v>
      </c>
      <c r="B1022" t="str">
        <f>Formules!B1022</f>
        <v>Données</v>
      </c>
      <c r="C1022" t="str">
        <f>Formules!C1022</f>
        <v>Données</v>
      </c>
      <c r="D1022" t="str">
        <f>Formules!D1022</f>
        <v>Données</v>
      </c>
      <c r="E1022" t="str">
        <f>Formules!E1022</f>
        <v>Données</v>
      </c>
      <c r="F1022" t="str">
        <f>Formules!H1022</f>
        <v>Données</v>
      </c>
      <c r="G1022" t="str">
        <f>Formules!I1022</f>
        <v>Données</v>
      </c>
      <c r="H1022" t="str">
        <f>Formules!M1022</f>
        <v>Données</v>
      </c>
      <c r="I1022" t="str">
        <f>Formules!N1022</f>
        <v>Données</v>
      </c>
      <c r="J1022" t="str">
        <f>Formules!O1022</f>
        <v>Données</v>
      </c>
      <c r="K1022" t="str">
        <f>Formules!R1022</f>
        <v>Données</v>
      </c>
      <c r="L1022" t="str">
        <f>Formules!S1022</f>
        <v>Données</v>
      </c>
      <c r="M1022" t="str">
        <f>Formules!T1022</f>
        <v>Données</v>
      </c>
    </row>
    <row r="1023" spans="1:13" x14ac:dyDescent="0.35">
      <c r="A1023">
        <f>Formules!A1023</f>
        <v>1022</v>
      </c>
      <c r="B1023" t="str">
        <f>Formules!B1023</f>
        <v>Données</v>
      </c>
      <c r="C1023" t="str">
        <f>Formules!C1023</f>
        <v>Données</v>
      </c>
      <c r="D1023" t="str">
        <f>Formules!D1023</f>
        <v>Données</v>
      </c>
      <c r="E1023" t="str">
        <f>Formules!E1023</f>
        <v>Données</v>
      </c>
      <c r="F1023" t="str">
        <f>Formules!H1023</f>
        <v>Données</v>
      </c>
      <c r="G1023" t="str">
        <f>Formules!I1023</f>
        <v>Données</v>
      </c>
      <c r="H1023" t="str">
        <f>Formules!M1023</f>
        <v>Données</v>
      </c>
      <c r="I1023" t="str">
        <f>Formules!N1023</f>
        <v>Données</v>
      </c>
      <c r="J1023" t="str">
        <f>Formules!O1023</f>
        <v>Données</v>
      </c>
      <c r="K1023" t="str">
        <f>Formules!R1023</f>
        <v>Données</v>
      </c>
      <c r="L1023" t="str">
        <f>Formules!S1023</f>
        <v>Données</v>
      </c>
      <c r="M1023" t="str">
        <f>Formules!T1023</f>
        <v>Données</v>
      </c>
    </row>
    <row r="1024" spans="1:13" x14ac:dyDescent="0.35">
      <c r="A1024">
        <f>Formules!A1024</f>
        <v>1023</v>
      </c>
      <c r="B1024" t="str">
        <f>Formules!B1024</f>
        <v>Données</v>
      </c>
      <c r="C1024" t="str">
        <f>Formules!C1024</f>
        <v>Données</v>
      </c>
      <c r="D1024" t="str">
        <f>Formules!D1024</f>
        <v>Données</v>
      </c>
      <c r="E1024" t="str">
        <f>Formules!E1024</f>
        <v>Données</v>
      </c>
      <c r="F1024" t="str">
        <f>Formules!H1024</f>
        <v>Données</v>
      </c>
      <c r="G1024" t="str">
        <f>Formules!I1024</f>
        <v>Données</v>
      </c>
      <c r="H1024" t="str">
        <f>Formules!M1024</f>
        <v>Données</v>
      </c>
      <c r="I1024" t="str">
        <f>Formules!N1024</f>
        <v>Données</v>
      </c>
      <c r="J1024" t="str">
        <f>Formules!O1024</f>
        <v>Données</v>
      </c>
      <c r="K1024" t="str">
        <f>Formules!R1024</f>
        <v>Données</v>
      </c>
      <c r="L1024" t="str">
        <f>Formules!S1024</f>
        <v>Données</v>
      </c>
      <c r="M1024" t="str">
        <f>Formules!T1024</f>
        <v>Données</v>
      </c>
    </row>
    <row r="1025" spans="1:13" x14ac:dyDescent="0.35">
      <c r="A1025">
        <f>Formules!A1025</f>
        <v>1024</v>
      </c>
      <c r="B1025" t="str">
        <f>Formules!B1025</f>
        <v>Données</v>
      </c>
      <c r="C1025" t="str">
        <f>Formules!C1025</f>
        <v>Données</v>
      </c>
      <c r="D1025" t="str">
        <f>Formules!D1025</f>
        <v>Données</v>
      </c>
      <c r="E1025" t="str">
        <f>Formules!E1025</f>
        <v>Données</v>
      </c>
      <c r="F1025" t="str">
        <f>Formules!H1025</f>
        <v>Données</v>
      </c>
      <c r="G1025" t="str">
        <f>Formules!I1025</f>
        <v>Données</v>
      </c>
      <c r="H1025" t="str">
        <f>Formules!M1025</f>
        <v>Données</v>
      </c>
      <c r="I1025" t="str">
        <f>Formules!N1025</f>
        <v>Données</v>
      </c>
      <c r="J1025" t="str">
        <f>Formules!O1025</f>
        <v>Données</v>
      </c>
      <c r="K1025" t="str">
        <f>Formules!R1025</f>
        <v>Données</v>
      </c>
      <c r="L1025" t="str">
        <f>Formules!S1025</f>
        <v>Données</v>
      </c>
      <c r="M1025" t="str">
        <f>Formules!T1025</f>
        <v>Données</v>
      </c>
    </row>
    <row r="1026" spans="1:13" x14ac:dyDescent="0.35">
      <c r="A1026">
        <f>Formules!A1026</f>
        <v>1025</v>
      </c>
      <c r="B1026" t="str">
        <f>Formules!B1026</f>
        <v>Données</v>
      </c>
      <c r="C1026" t="str">
        <f>Formules!C1026</f>
        <v>Données</v>
      </c>
      <c r="D1026" t="str">
        <f>Formules!D1026</f>
        <v>Données</v>
      </c>
      <c r="E1026" t="str">
        <f>Formules!E1026</f>
        <v>Données</v>
      </c>
      <c r="F1026" t="str">
        <f>Formules!H1026</f>
        <v>Données</v>
      </c>
      <c r="G1026" t="str">
        <f>Formules!I1026</f>
        <v>Données</v>
      </c>
      <c r="H1026" t="str">
        <f>Formules!M1026</f>
        <v>Données</v>
      </c>
      <c r="I1026" t="str">
        <f>Formules!N1026</f>
        <v>Données</v>
      </c>
      <c r="J1026" t="str">
        <f>Formules!O1026</f>
        <v>Données</v>
      </c>
      <c r="K1026" t="str">
        <f>Formules!R1026</f>
        <v>Données</v>
      </c>
      <c r="L1026" t="str">
        <f>Formules!S1026</f>
        <v>Données</v>
      </c>
      <c r="M1026" t="str">
        <f>Formules!T1026</f>
        <v>Données</v>
      </c>
    </row>
    <row r="1027" spans="1:13" x14ac:dyDescent="0.35">
      <c r="A1027">
        <f>Formules!A1027</f>
        <v>1026</v>
      </c>
      <c r="B1027" t="str">
        <f>Formules!B1027</f>
        <v>Données</v>
      </c>
      <c r="C1027" t="str">
        <f>Formules!C1027</f>
        <v>Données</v>
      </c>
      <c r="D1027" t="str">
        <f>Formules!D1027</f>
        <v>Données</v>
      </c>
      <c r="E1027" t="str">
        <f>Formules!E1027</f>
        <v>Données</v>
      </c>
      <c r="F1027" t="str">
        <f>Formules!H1027</f>
        <v>Données</v>
      </c>
      <c r="G1027" t="str">
        <f>Formules!I1027</f>
        <v>Données</v>
      </c>
      <c r="H1027" t="str">
        <f>Formules!M1027</f>
        <v>Données</v>
      </c>
      <c r="I1027" t="str">
        <f>Formules!N1027</f>
        <v>Données</v>
      </c>
      <c r="J1027" t="str">
        <f>Formules!O1027</f>
        <v>Données</v>
      </c>
      <c r="K1027" t="str">
        <f>Formules!R1027</f>
        <v>Données</v>
      </c>
      <c r="L1027" t="str">
        <f>Formules!S1027</f>
        <v>Données</v>
      </c>
      <c r="M1027" t="str">
        <f>Formules!T1027</f>
        <v>Données</v>
      </c>
    </row>
    <row r="1028" spans="1:13" x14ac:dyDescent="0.35">
      <c r="A1028">
        <f>Formules!A1028</f>
        <v>1027</v>
      </c>
      <c r="B1028" t="str">
        <f>Formules!B1028</f>
        <v>Données</v>
      </c>
      <c r="C1028" t="str">
        <f>Formules!C1028</f>
        <v>Données</v>
      </c>
      <c r="D1028" t="str">
        <f>Formules!D1028</f>
        <v>Données</v>
      </c>
      <c r="E1028" t="str">
        <f>Formules!E1028</f>
        <v>Données</v>
      </c>
      <c r="F1028" t="str">
        <f>Formules!H1028</f>
        <v>Données</v>
      </c>
      <c r="G1028" t="str">
        <f>Formules!I1028</f>
        <v>Données</v>
      </c>
      <c r="H1028" t="str">
        <f>Formules!M1028</f>
        <v>Données</v>
      </c>
      <c r="I1028" t="str">
        <f>Formules!N1028</f>
        <v>Données</v>
      </c>
      <c r="J1028" t="str">
        <f>Formules!O1028</f>
        <v>Données</v>
      </c>
      <c r="K1028" t="str">
        <f>Formules!R1028</f>
        <v>Données</v>
      </c>
      <c r="L1028" t="str">
        <f>Formules!S1028</f>
        <v>Données</v>
      </c>
      <c r="M1028" t="str">
        <f>Formules!T1028</f>
        <v>Données</v>
      </c>
    </row>
    <row r="1029" spans="1:13" x14ac:dyDescent="0.35">
      <c r="A1029">
        <f>Formules!A1029</f>
        <v>1028</v>
      </c>
      <c r="B1029" t="str">
        <f>Formules!B1029</f>
        <v>Données</v>
      </c>
      <c r="C1029" t="str">
        <f>Formules!C1029</f>
        <v>Données</v>
      </c>
      <c r="D1029" t="str">
        <f>Formules!D1029</f>
        <v>Données</v>
      </c>
      <c r="E1029" t="str">
        <f>Formules!E1029</f>
        <v>Données</v>
      </c>
      <c r="F1029" t="str">
        <f>Formules!H1029</f>
        <v>Données</v>
      </c>
      <c r="G1029" t="str">
        <f>Formules!I1029</f>
        <v>Données</v>
      </c>
      <c r="H1029" t="str">
        <f>Formules!M1029</f>
        <v>Données</v>
      </c>
      <c r="I1029" t="str">
        <f>Formules!N1029</f>
        <v>Données</v>
      </c>
      <c r="J1029" t="str">
        <f>Formules!O1029</f>
        <v>Données</v>
      </c>
      <c r="K1029" t="str">
        <f>Formules!R1029</f>
        <v>Données</v>
      </c>
      <c r="L1029" t="str">
        <f>Formules!S1029</f>
        <v>Données</v>
      </c>
      <c r="M1029" t="str">
        <f>Formules!T1029</f>
        <v>Données</v>
      </c>
    </row>
    <row r="1030" spans="1:13" x14ac:dyDescent="0.35">
      <c r="A1030">
        <f>Formules!A1030</f>
        <v>1029</v>
      </c>
      <c r="B1030" t="str">
        <f>Formules!B1030</f>
        <v>Données</v>
      </c>
      <c r="C1030" t="str">
        <f>Formules!C1030</f>
        <v>Données</v>
      </c>
      <c r="D1030" t="str">
        <f>Formules!D1030</f>
        <v>Données</v>
      </c>
      <c r="E1030" t="str">
        <f>Formules!E1030</f>
        <v>Données</v>
      </c>
      <c r="F1030" t="str">
        <f>Formules!H1030</f>
        <v>Données</v>
      </c>
      <c r="G1030" t="str">
        <f>Formules!I1030</f>
        <v>Données</v>
      </c>
      <c r="H1030" t="str">
        <f>Formules!M1030</f>
        <v>Données</v>
      </c>
      <c r="I1030" t="str">
        <f>Formules!N1030</f>
        <v>Données</v>
      </c>
      <c r="J1030" t="str">
        <f>Formules!O1030</f>
        <v>Données</v>
      </c>
      <c r="K1030" t="str">
        <f>Formules!R1030</f>
        <v>Données</v>
      </c>
      <c r="L1030" t="str">
        <f>Formules!S1030</f>
        <v>Données</v>
      </c>
      <c r="M1030" t="str">
        <f>Formules!T1030</f>
        <v>Données</v>
      </c>
    </row>
    <row r="1031" spans="1:13" x14ac:dyDescent="0.35">
      <c r="A1031">
        <f>Formules!A1031</f>
        <v>1030</v>
      </c>
      <c r="B1031" t="str">
        <f>Formules!B1031</f>
        <v>Données</v>
      </c>
      <c r="C1031" t="str">
        <f>Formules!C1031</f>
        <v>Données</v>
      </c>
      <c r="D1031" t="str">
        <f>Formules!D1031</f>
        <v>Données</v>
      </c>
      <c r="E1031" t="str">
        <f>Formules!E1031</f>
        <v>Données</v>
      </c>
      <c r="F1031" t="str">
        <f>Formules!H1031</f>
        <v>Données</v>
      </c>
      <c r="G1031" t="str">
        <f>Formules!I1031</f>
        <v>Données</v>
      </c>
      <c r="H1031" t="str">
        <f>Formules!M1031</f>
        <v>Données</v>
      </c>
      <c r="I1031" t="str">
        <f>Formules!N1031</f>
        <v>Données</v>
      </c>
      <c r="J1031" t="str">
        <f>Formules!O1031</f>
        <v>Données</v>
      </c>
      <c r="K1031" t="str">
        <f>Formules!R1031</f>
        <v>Données</v>
      </c>
      <c r="L1031" t="str">
        <f>Formules!S1031</f>
        <v>Données</v>
      </c>
      <c r="M1031" t="str">
        <f>Formules!T1031</f>
        <v>Données</v>
      </c>
    </row>
    <row r="1032" spans="1:13" x14ac:dyDescent="0.35">
      <c r="A1032">
        <f>Formules!A1032</f>
        <v>1031</v>
      </c>
      <c r="B1032" t="str">
        <f>Formules!B1032</f>
        <v>Données</v>
      </c>
      <c r="C1032" t="str">
        <f>Formules!C1032</f>
        <v>Données</v>
      </c>
      <c r="D1032" t="str">
        <f>Formules!D1032</f>
        <v>Données</v>
      </c>
      <c r="E1032" t="str">
        <f>Formules!E1032</f>
        <v>Données</v>
      </c>
      <c r="F1032" t="str">
        <f>Formules!H1032</f>
        <v>Données</v>
      </c>
      <c r="G1032" t="str">
        <f>Formules!I1032</f>
        <v>Données</v>
      </c>
      <c r="H1032" t="str">
        <f>Formules!M1032</f>
        <v>Données</v>
      </c>
      <c r="I1032" t="str">
        <f>Formules!N1032</f>
        <v>Données</v>
      </c>
      <c r="J1032" t="str">
        <f>Formules!O1032</f>
        <v>Données</v>
      </c>
      <c r="K1032" t="str">
        <f>Formules!R1032</f>
        <v>Données</v>
      </c>
      <c r="L1032" t="str">
        <f>Formules!S1032</f>
        <v>Données</v>
      </c>
      <c r="M1032" t="str">
        <f>Formules!T1032</f>
        <v>Données</v>
      </c>
    </row>
    <row r="1033" spans="1:13" x14ac:dyDescent="0.35">
      <c r="A1033">
        <f>Formules!A1033</f>
        <v>1032</v>
      </c>
      <c r="B1033" t="str">
        <f>Formules!B1033</f>
        <v>Données</v>
      </c>
      <c r="C1033" t="str">
        <f>Formules!C1033</f>
        <v>Données</v>
      </c>
      <c r="D1033" t="str">
        <f>Formules!D1033</f>
        <v>Données</v>
      </c>
      <c r="E1033" t="str">
        <f>Formules!E1033</f>
        <v>Données</v>
      </c>
      <c r="F1033" t="str">
        <f>Formules!H1033</f>
        <v>Données</v>
      </c>
      <c r="G1033" t="str">
        <f>Formules!I1033</f>
        <v>Données</v>
      </c>
      <c r="H1033" t="str">
        <f>Formules!M1033</f>
        <v>Données</v>
      </c>
      <c r="I1033" t="str">
        <f>Formules!N1033</f>
        <v>Données</v>
      </c>
      <c r="J1033" t="str">
        <f>Formules!O1033</f>
        <v>Données</v>
      </c>
      <c r="K1033" t="str">
        <f>Formules!R1033</f>
        <v>Données</v>
      </c>
      <c r="L1033" t="str">
        <f>Formules!S1033</f>
        <v>Données</v>
      </c>
      <c r="M1033" t="str">
        <f>Formules!T1033</f>
        <v>Données</v>
      </c>
    </row>
    <row r="1034" spans="1:13" x14ac:dyDescent="0.35">
      <c r="A1034">
        <f>Formules!A1034</f>
        <v>1033</v>
      </c>
      <c r="B1034" t="str">
        <f>Formules!B1034</f>
        <v>Données</v>
      </c>
      <c r="C1034" t="str">
        <f>Formules!C1034</f>
        <v>Données</v>
      </c>
      <c r="D1034" t="str">
        <f>Formules!D1034</f>
        <v>Données</v>
      </c>
      <c r="E1034" t="str">
        <f>Formules!E1034</f>
        <v>Données</v>
      </c>
      <c r="F1034" t="str">
        <f>Formules!H1034</f>
        <v>Données</v>
      </c>
      <c r="G1034" t="str">
        <f>Formules!I1034</f>
        <v>Données</v>
      </c>
      <c r="H1034" t="str">
        <f>Formules!M1034</f>
        <v>Données</v>
      </c>
      <c r="I1034" t="str">
        <f>Formules!N1034</f>
        <v>Données</v>
      </c>
      <c r="J1034" t="str">
        <f>Formules!O1034</f>
        <v>Données</v>
      </c>
      <c r="K1034" t="str">
        <f>Formules!R1034</f>
        <v>Données</v>
      </c>
      <c r="L1034" t="str">
        <f>Formules!S1034</f>
        <v>Données</v>
      </c>
      <c r="M1034" t="str">
        <f>Formules!T1034</f>
        <v>Données</v>
      </c>
    </row>
    <row r="1035" spans="1:13" x14ac:dyDescent="0.35">
      <c r="A1035">
        <f>Formules!A1035</f>
        <v>1034</v>
      </c>
      <c r="B1035" t="str">
        <f>Formules!B1035</f>
        <v>Données</v>
      </c>
      <c r="C1035" t="str">
        <f>Formules!C1035</f>
        <v>Données</v>
      </c>
      <c r="D1035" t="str">
        <f>Formules!D1035</f>
        <v>Données</v>
      </c>
      <c r="E1035" t="str">
        <f>Formules!E1035</f>
        <v>Données</v>
      </c>
      <c r="F1035" t="str">
        <f>Formules!H1035</f>
        <v>Données</v>
      </c>
      <c r="G1035" t="str">
        <f>Formules!I1035</f>
        <v>Données</v>
      </c>
      <c r="H1035" t="str">
        <f>Formules!M1035</f>
        <v>Données</v>
      </c>
      <c r="I1035" t="str">
        <f>Formules!N1035</f>
        <v>Données</v>
      </c>
      <c r="J1035" t="str">
        <f>Formules!O1035</f>
        <v>Données</v>
      </c>
      <c r="K1035" t="str">
        <f>Formules!R1035</f>
        <v>Données</v>
      </c>
      <c r="L1035" t="str">
        <f>Formules!S1035</f>
        <v>Données</v>
      </c>
      <c r="M1035" t="str">
        <f>Formules!T1035</f>
        <v>Données</v>
      </c>
    </row>
    <row r="1036" spans="1:13" x14ac:dyDescent="0.35">
      <c r="A1036">
        <f>Formules!A1036</f>
        <v>1035</v>
      </c>
      <c r="B1036" t="str">
        <f>Formules!B1036</f>
        <v>Données</v>
      </c>
      <c r="C1036" t="str">
        <f>Formules!C1036</f>
        <v>Données</v>
      </c>
      <c r="D1036" t="str">
        <f>Formules!D1036</f>
        <v>Données</v>
      </c>
      <c r="E1036" t="str">
        <f>Formules!E1036</f>
        <v>Données</v>
      </c>
      <c r="F1036" t="str">
        <f>Formules!H1036</f>
        <v>Données</v>
      </c>
      <c r="G1036" t="str">
        <f>Formules!I1036</f>
        <v>Données</v>
      </c>
      <c r="H1036" t="str">
        <f>Formules!M1036</f>
        <v>Données</v>
      </c>
      <c r="I1036" t="str">
        <f>Formules!N1036</f>
        <v>Données</v>
      </c>
      <c r="J1036" t="str">
        <f>Formules!O1036</f>
        <v>Données</v>
      </c>
      <c r="K1036" t="str">
        <f>Formules!R1036</f>
        <v>Données</v>
      </c>
      <c r="L1036" t="str">
        <f>Formules!S1036</f>
        <v>Données</v>
      </c>
      <c r="M1036" t="str">
        <f>Formules!T1036</f>
        <v>Données</v>
      </c>
    </row>
    <row r="1037" spans="1:13" x14ac:dyDescent="0.35">
      <c r="A1037">
        <f>Formules!A1037</f>
        <v>1036</v>
      </c>
      <c r="B1037" t="str">
        <f>Formules!B1037</f>
        <v>Données</v>
      </c>
      <c r="C1037" t="str">
        <f>Formules!C1037</f>
        <v>Données</v>
      </c>
      <c r="D1037" t="str">
        <f>Formules!D1037</f>
        <v>Données</v>
      </c>
      <c r="E1037" t="str">
        <f>Formules!E1037</f>
        <v>Données</v>
      </c>
      <c r="F1037" t="str">
        <f>Formules!H1037</f>
        <v>Données</v>
      </c>
      <c r="G1037" t="str">
        <f>Formules!I1037</f>
        <v>Données</v>
      </c>
      <c r="H1037" t="str">
        <f>Formules!M1037</f>
        <v>Données</v>
      </c>
      <c r="I1037" t="str">
        <f>Formules!N1037</f>
        <v>Données</v>
      </c>
      <c r="J1037" t="str">
        <f>Formules!O1037</f>
        <v>Données</v>
      </c>
      <c r="K1037" t="str">
        <f>Formules!R1037</f>
        <v>Données</v>
      </c>
      <c r="L1037" t="str">
        <f>Formules!S1037</f>
        <v>Données</v>
      </c>
      <c r="M1037" t="str">
        <f>Formules!T1037</f>
        <v>Données</v>
      </c>
    </row>
    <row r="1038" spans="1:13" x14ac:dyDescent="0.35">
      <c r="A1038">
        <f>Formules!A1038</f>
        <v>1037</v>
      </c>
      <c r="B1038" t="str">
        <f>Formules!B1038</f>
        <v>Données</v>
      </c>
      <c r="C1038" t="str">
        <f>Formules!C1038</f>
        <v>Données</v>
      </c>
      <c r="D1038" t="str">
        <f>Formules!D1038</f>
        <v>Données</v>
      </c>
      <c r="E1038" t="str">
        <f>Formules!E1038</f>
        <v>Données</v>
      </c>
      <c r="F1038" t="str">
        <f>Formules!H1038</f>
        <v>Données</v>
      </c>
      <c r="G1038" t="str">
        <f>Formules!I1038</f>
        <v>Données</v>
      </c>
      <c r="H1038" t="str">
        <f>Formules!M1038</f>
        <v>Données</v>
      </c>
      <c r="I1038" t="str">
        <f>Formules!N1038</f>
        <v>Données</v>
      </c>
      <c r="J1038" t="str">
        <f>Formules!O1038</f>
        <v>Données</v>
      </c>
      <c r="K1038" t="str">
        <f>Formules!R1038</f>
        <v>Données</v>
      </c>
      <c r="L1038" t="str">
        <f>Formules!S1038</f>
        <v>Données</v>
      </c>
      <c r="M1038" t="str">
        <f>Formules!T1038</f>
        <v>Données</v>
      </c>
    </row>
    <row r="1039" spans="1:13" x14ac:dyDescent="0.35">
      <c r="A1039">
        <f>Formules!A1039</f>
        <v>1038</v>
      </c>
      <c r="B1039" t="str">
        <f>Formules!B1039</f>
        <v>Données</v>
      </c>
      <c r="C1039" t="str">
        <f>Formules!C1039</f>
        <v>Données</v>
      </c>
      <c r="D1039" t="str">
        <f>Formules!D1039</f>
        <v>Données</v>
      </c>
      <c r="E1039" t="str">
        <f>Formules!E1039</f>
        <v>Données</v>
      </c>
      <c r="F1039" t="str">
        <f>Formules!H1039</f>
        <v>Données</v>
      </c>
      <c r="G1039" t="str">
        <f>Formules!I1039</f>
        <v>Données</v>
      </c>
      <c r="H1039" t="str">
        <f>Formules!M1039</f>
        <v>Données</v>
      </c>
      <c r="I1039" t="str">
        <f>Formules!N1039</f>
        <v>Données</v>
      </c>
      <c r="J1039" t="str">
        <f>Formules!O1039</f>
        <v>Données</v>
      </c>
      <c r="K1039" t="str">
        <f>Formules!R1039</f>
        <v>Données</v>
      </c>
      <c r="L1039" t="str">
        <f>Formules!S1039</f>
        <v>Données</v>
      </c>
      <c r="M1039" t="str">
        <f>Formules!T1039</f>
        <v>Données</v>
      </c>
    </row>
    <row r="1040" spans="1:13" x14ac:dyDescent="0.35">
      <c r="A1040">
        <f>Formules!A1040</f>
        <v>1039</v>
      </c>
      <c r="B1040" t="str">
        <f>Formules!B1040</f>
        <v>Données</v>
      </c>
      <c r="C1040" t="str">
        <f>Formules!C1040</f>
        <v>Données</v>
      </c>
      <c r="D1040" t="str">
        <f>Formules!D1040</f>
        <v>Données</v>
      </c>
      <c r="E1040" t="str">
        <f>Formules!E1040</f>
        <v>Données</v>
      </c>
      <c r="F1040" t="str">
        <f>Formules!H1040</f>
        <v>Données</v>
      </c>
      <c r="G1040" t="str">
        <f>Formules!I1040</f>
        <v>Données</v>
      </c>
      <c r="H1040" t="str">
        <f>Formules!M1040</f>
        <v>Données</v>
      </c>
      <c r="I1040" t="str">
        <f>Formules!N1040</f>
        <v>Données</v>
      </c>
      <c r="J1040" t="str">
        <f>Formules!O1040</f>
        <v>Données</v>
      </c>
      <c r="K1040" t="str">
        <f>Formules!R1040</f>
        <v>Données</v>
      </c>
      <c r="L1040" t="str">
        <f>Formules!S1040</f>
        <v>Données</v>
      </c>
      <c r="M1040" t="str">
        <f>Formules!T1040</f>
        <v>Données</v>
      </c>
    </row>
    <row r="1041" spans="1:13" x14ac:dyDescent="0.35">
      <c r="A1041">
        <f>Formules!A1041</f>
        <v>0</v>
      </c>
      <c r="B1041">
        <f>Formules!B1041</f>
        <v>0</v>
      </c>
      <c r="C1041">
        <f>Formules!C1041</f>
        <v>0</v>
      </c>
      <c r="D1041">
        <f>Formules!D1041</f>
        <v>0</v>
      </c>
      <c r="E1041">
        <f>Formules!E1041</f>
        <v>0</v>
      </c>
      <c r="F1041">
        <f>Formules!H1041</f>
        <v>0</v>
      </c>
      <c r="G1041">
        <f>Formules!I1041</f>
        <v>0</v>
      </c>
      <c r="H1041">
        <f>Formules!M1041</f>
        <v>0</v>
      </c>
      <c r="I1041">
        <f>Formules!N1041</f>
        <v>0</v>
      </c>
      <c r="J1041">
        <f>Formules!O1041</f>
        <v>0</v>
      </c>
      <c r="K1041">
        <f>Formules!R1041</f>
        <v>0</v>
      </c>
      <c r="L1041">
        <f>Formules!S1041</f>
        <v>0</v>
      </c>
      <c r="M1041">
        <f>Formules!T1041</f>
        <v>0</v>
      </c>
    </row>
    <row r="1042" spans="1:13" x14ac:dyDescent="0.35">
      <c r="A1042">
        <f>Formules!A1042</f>
        <v>0</v>
      </c>
      <c r="B1042">
        <f>Formules!B1042</f>
        <v>0</v>
      </c>
      <c r="C1042">
        <f>Formules!C1042</f>
        <v>0</v>
      </c>
      <c r="D1042">
        <f>Formules!D1042</f>
        <v>0</v>
      </c>
      <c r="E1042">
        <f>Formules!E1042</f>
        <v>0</v>
      </c>
      <c r="F1042">
        <f>Formules!H1042</f>
        <v>0</v>
      </c>
      <c r="G1042">
        <f>Formules!I1042</f>
        <v>0</v>
      </c>
      <c r="H1042">
        <f>Formules!M1042</f>
        <v>0</v>
      </c>
      <c r="I1042">
        <f>Formules!N1042</f>
        <v>0</v>
      </c>
      <c r="J1042">
        <f>Formules!O1042</f>
        <v>0</v>
      </c>
      <c r="K1042">
        <f>Formules!R1042</f>
        <v>0</v>
      </c>
      <c r="L1042">
        <f>Formules!S1042</f>
        <v>0</v>
      </c>
      <c r="M1042">
        <f>Formules!T1042</f>
        <v>0</v>
      </c>
    </row>
    <row r="1043" spans="1:13" x14ac:dyDescent="0.35">
      <c r="A1043">
        <f>Formules!A1043</f>
        <v>0</v>
      </c>
      <c r="B1043">
        <f>Formules!B1043</f>
        <v>0</v>
      </c>
      <c r="C1043">
        <f>Formules!C1043</f>
        <v>0</v>
      </c>
      <c r="D1043">
        <f>Formules!D1043</f>
        <v>0</v>
      </c>
      <c r="E1043">
        <f>Formules!E1043</f>
        <v>0</v>
      </c>
      <c r="F1043">
        <f>Formules!H1043</f>
        <v>0</v>
      </c>
      <c r="G1043">
        <f>Formules!I1043</f>
        <v>0</v>
      </c>
      <c r="H1043">
        <f>Formules!M1043</f>
        <v>0</v>
      </c>
      <c r="I1043">
        <f>Formules!N1043</f>
        <v>0</v>
      </c>
      <c r="J1043">
        <f>Formules!O1043</f>
        <v>0</v>
      </c>
      <c r="K1043">
        <f>Formules!R1043</f>
        <v>0</v>
      </c>
      <c r="L1043">
        <f>Formules!S1043</f>
        <v>0</v>
      </c>
      <c r="M1043">
        <f>Formules!T1043</f>
        <v>0</v>
      </c>
    </row>
    <row r="1044" spans="1:13" x14ac:dyDescent="0.35">
      <c r="A1044">
        <f>Formules!A1044</f>
        <v>0</v>
      </c>
      <c r="B1044">
        <f>Formules!B1044</f>
        <v>0</v>
      </c>
      <c r="C1044">
        <f>Formules!C1044</f>
        <v>0</v>
      </c>
      <c r="D1044">
        <f>Formules!D1044</f>
        <v>0</v>
      </c>
      <c r="E1044">
        <f>Formules!E1044</f>
        <v>0</v>
      </c>
      <c r="F1044">
        <f>Formules!H1044</f>
        <v>0</v>
      </c>
      <c r="G1044">
        <f>Formules!I1044</f>
        <v>0</v>
      </c>
      <c r="H1044">
        <f>Formules!M1044</f>
        <v>0</v>
      </c>
      <c r="I1044">
        <f>Formules!N1044</f>
        <v>0</v>
      </c>
      <c r="J1044">
        <f>Formules!O1044</f>
        <v>0</v>
      </c>
      <c r="K1044">
        <f>Formules!R1044</f>
        <v>0</v>
      </c>
      <c r="L1044">
        <f>Formules!S1044</f>
        <v>0</v>
      </c>
      <c r="M1044">
        <f>Formules!T1044</f>
        <v>0</v>
      </c>
    </row>
    <row r="1045" spans="1:13" x14ac:dyDescent="0.35">
      <c r="A1045">
        <f>Formules!A1045</f>
        <v>0</v>
      </c>
      <c r="B1045">
        <f>Formules!B1045</f>
        <v>0</v>
      </c>
      <c r="C1045">
        <f>Formules!C1045</f>
        <v>0</v>
      </c>
      <c r="D1045">
        <f>Formules!D1045</f>
        <v>0</v>
      </c>
      <c r="E1045">
        <f>Formules!E1045</f>
        <v>0</v>
      </c>
      <c r="F1045">
        <f>Formules!H1045</f>
        <v>0</v>
      </c>
      <c r="G1045">
        <f>Formules!I1045</f>
        <v>0</v>
      </c>
      <c r="H1045">
        <f>Formules!M1045</f>
        <v>0</v>
      </c>
      <c r="I1045">
        <f>Formules!N1045</f>
        <v>0</v>
      </c>
      <c r="J1045">
        <f>Formules!O1045</f>
        <v>0</v>
      </c>
      <c r="K1045">
        <f>Formules!R1045</f>
        <v>0</v>
      </c>
      <c r="L1045">
        <f>Formules!S1045</f>
        <v>0</v>
      </c>
      <c r="M1045">
        <f>Formules!T1045</f>
        <v>0</v>
      </c>
    </row>
    <row r="1046" spans="1:13" x14ac:dyDescent="0.35">
      <c r="A1046">
        <f>Formules!A1046</f>
        <v>0</v>
      </c>
      <c r="B1046">
        <f>Formules!B1046</f>
        <v>0</v>
      </c>
      <c r="C1046">
        <f>Formules!C1046</f>
        <v>0</v>
      </c>
      <c r="D1046">
        <f>Formules!D1046</f>
        <v>0</v>
      </c>
      <c r="E1046">
        <f>Formules!E1046</f>
        <v>0</v>
      </c>
      <c r="F1046">
        <f>Formules!H1046</f>
        <v>0</v>
      </c>
      <c r="G1046">
        <f>Formules!I1046</f>
        <v>0</v>
      </c>
      <c r="H1046">
        <f>Formules!M1046</f>
        <v>0</v>
      </c>
      <c r="I1046">
        <f>Formules!N1046</f>
        <v>0</v>
      </c>
      <c r="J1046">
        <f>Formules!O1046</f>
        <v>0</v>
      </c>
      <c r="K1046">
        <f>Formules!R1046</f>
        <v>0</v>
      </c>
      <c r="L1046">
        <f>Formules!S1046</f>
        <v>0</v>
      </c>
      <c r="M1046">
        <f>Formules!T1046</f>
        <v>0</v>
      </c>
    </row>
    <row r="1047" spans="1:13" x14ac:dyDescent="0.35">
      <c r="A1047">
        <f>Formules!A1047</f>
        <v>0</v>
      </c>
      <c r="B1047">
        <f>Formules!B1047</f>
        <v>0</v>
      </c>
      <c r="C1047">
        <f>Formules!C1047</f>
        <v>0</v>
      </c>
      <c r="D1047">
        <f>Formules!D1047</f>
        <v>0</v>
      </c>
      <c r="E1047">
        <f>Formules!E1047</f>
        <v>0</v>
      </c>
      <c r="F1047">
        <f>Formules!H1047</f>
        <v>0</v>
      </c>
      <c r="G1047">
        <f>Formules!I1047</f>
        <v>0</v>
      </c>
      <c r="H1047">
        <f>Formules!M1047</f>
        <v>0</v>
      </c>
      <c r="I1047">
        <f>Formules!N1047</f>
        <v>0</v>
      </c>
      <c r="J1047">
        <f>Formules!O1047</f>
        <v>0</v>
      </c>
      <c r="K1047">
        <f>Formules!R1047</f>
        <v>0</v>
      </c>
      <c r="L1047">
        <f>Formules!S1047</f>
        <v>0</v>
      </c>
      <c r="M1047">
        <f>Formules!T1047</f>
        <v>0</v>
      </c>
    </row>
    <row r="1048" spans="1:13" x14ac:dyDescent="0.35">
      <c r="A1048">
        <f>Formules!A1048</f>
        <v>0</v>
      </c>
      <c r="B1048">
        <f>Formules!B1048</f>
        <v>0</v>
      </c>
      <c r="C1048">
        <f>Formules!C1048</f>
        <v>0</v>
      </c>
      <c r="D1048">
        <f>Formules!D1048</f>
        <v>0</v>
      </c>
      <c r="E1048">
        <f>Formules!E1048</f>
        <v>0</v>
      </c>
      <c r="F1048">
        <f>Formules!H1048</f>
        <v>0</v>
      </c>
      <c r="G1048">
        <f>Formules!I1048</f>
        <v>0</v>
      </c>
      <c r="H1048">
        <f>Formules!M1048</f>
        <v>0</v>
      </c>
      <c r="I1048">
        <f>Formules!N1048</f>
        <v>0</v>
      </c>
      <c r="J1048">
        <f>Formules!O1048</f>
        <v>0</v>
      </c>
      <c r="K1048">
        <f>Formules!R1048</f>
        <v>0</v>
      </c>
      <c r="L1048">
        <f>Formules!S1048</f>
        <v>0</v>
      </c>
      <c r="M1048">
        <f>Formules!T1048</f>
        <v>0</v>
      </c>
    </row>
    <row r="1049" spans="1:13" x14ac:dyDescent="0.35">
      <c r="A1049">
        <f>Formules!A1049</f>
        <v>0</v>
      </c>
      <c r="B1049">
        <f>Formules!B1049</f>
        <v>0</v>
      </c>
      <c r="C1049">
        <f>Formules!C1049</f>
        <v>0</v>
      </c>
      <c r="D1049">
        <f>Formules!D1049</f>
        <v>0</v>
      </c>
      <c r="E1049">
        <f>Formules!E1049</f>
        <v>0</v>
      </c>
      <c r="F1049">
        <f>Formules!H1049</f>
        <v>0</v>
      </c>
      <c r="G1049">
        <f>Formules!I1049</f>
        <v>0</v>
      </c>
      <c r="H1049">
        <f>Formules!M1049</f>
        <v>0</v>
      </c>
      <c r="I1049">
        <f>Formules!N1049</f>
        <v>0</v>
      </c>
      <c r="J1049">
        <f>Formules!O1049</f>
        <v>0</v>
      </c>
      <c r="K1049">
        <f>Formules!R1049</f>
        <v>0</v>
      </c>
      <c r="L1049">
        <f>Formules!S1049</f>
        <v>0</v>
      </c>
      <c r="M1049">
        <f>Formules!T1049</f>
        <v>0</v>
      </c>
    </row>
    <row r="1050" spans="1:13" x14ac:dyDescent="0.35">
      <c r="A1050">
        <f>Formules!A1050</f>
        <v>0</v>
      </c>
      <c r="B1050">
        <f>Formules!B1050</f>
        <v>0</v>
      </c>
      <c r="C1050">
        <f>Formules!C1050</f>
        <v>0</v>
      </c>
      <c r="D1050">
        <f>Formules!D1050</f>
        <v>0</v>
      </c>
      <c r="E1050">
        <f>Formules!E1050</f>
        <v>0</v>
      </c>
      <c r="F1050">
        <f>Formules!H1050</f>
        <v>0</v>
      </c>
      <c r="G1050">
        <f>Formules!I1050</f>
        <v>0</v>
      </c>
      <c r="H1050">
        <f>Formules!M1050</f>
        <v>0</v>
      </c>
      <c r="I1050">
        <f>Formules!N1050</f>
        <v>0</v>
      </c>
      <c r="J1050">
        <f>Formules!O1050</f>
        <v>0</v>
      </c>
      <c r="K1050">
        <f>Formules!R1050</f>
        <v>0</v>
      </c>
      <c r="L1050">
        <f>Formules!S1050</f>
        <v>0</v>
      </c>
      <c r="M1050">
        <f>Formules!T1050</f>
        <v>0</v>
      </c>
    </row>
    <row r="1051" spans="1:13" x14ac:dyDescent="0.35">
      <c r="A1051">
        <f>Formules!A1051</f>
        <v>0</v>
      </c>
      <c r="B1051">
        <f>Formules!B1051</f>
        <v>0</v>
      </c>
      <c r="C1051">
        <f>Formules!C1051</f>
        <v>0</v>
      </c>
      <c r="D1051">
        <f>Formules!D1051</f>
        <v>0</v>
      </c>
      <c r="E1051">
        <f>Formules!E1051</f>
        <v>0</v>
      </c>
      <c r="F1051">
        <f>Formules!H1051</f>
        <v>0</v>
      </c>
      <c r="G1051">
        <f>Formules!I1051</f>
        <v>0</v>
      </c>
      <c r="H1051">
        <f>Formules!M1051</f>
        <v>0</v>
      </c>
      <c r="I1051">
        <f>Formules!N1051</f>
        <v>0</v>
      </c>
      <c r="J1051">
        <f>Formules!O1051</f>
        <v>0</v>
      </c>
      <c r="K1051">
        <f>Formules!R1051</f>
        <v>0</v>
      </c>
      <c r="L1051">
        <f>Formules!S1051</f>
        <v>0</v>
      </c>
      <c r="M1051">
        <f>Formules!T1051</f>
        <v>0</v>
      </c>
    </row>
    <row r="1052" spans="1:13" x14ac:dyDescent="0.35">
      <c r="A1052">
        <f>Formules!A1052</f>
        <v>0</v>
      </c>
      <c r="B1052">
        <f>Formules!B1052</f>
        <v>0</v>
      </c>
      <c r="C1052">
        <f>Formules!C1052</f>
        <v>0</v>
      </c>
      <c r="D1052">
        <f>Formules!D1052</f>
        <v>0</v>
      </c>
      <c r="E1052">
        <f>Formules!E1052</f>
        <v>0</v>
      </c>
      <c r="F1052">
        <f>Formules!H1052</f>
        <v>0</v>
      </c>
      <c r="G1052">
        <f>Formules!I1052</f>
        <v>0</v>
      </c>
      <c r="H1052">
        <f>Formules!M1052</f>
        <v>0</v>
      </c>
      <c r="I1052">
        <f>Formules!N1052</f>
        <v>0</v>
      </c>
      <c r="J1052">
        <f>Formules!O1052</f>
        <v>0</v>
      </c>
      <c r="K1052">
        <f>Formules!R1052</f>
        <v>0</v>
      </c>
      <c r="L1052">
        <f>Formules!S1052</f>
        <v>0</v>
      </c>
      <c r="M1052">
        <f>Formules!T1052</f>
        <v>0</v>
      </c>
    </row>
    <row r="1053" spans="1:13" x14ac:dyDescent="0.35">
      <c r="A1053">
        <f>Formules!A1053</f>
        <v>0</v>
      </c>
      <c r="B1053">
        <f>Formules!B1053</f>
        <v>0</v>
      </c>
      <c r="C1053">
        <f>Formules!C1053</f>
        <v>0</v>
      </c>
      <c r="D1053">
        <f>Formules!D1053</f>
        <v>0</v>
      </c>
      <c r="E1053">
        <f>Formules!E1053</f>
        <v>0</v>
      </c>
      <c r="F1053">
        <f>Formules!H1053</f>
        <v>0</v>
      </c>
      <c r="G1053">
        <f>Formules!I1053</f>
        <v>0</v>
      </c>
      <c r="H1053">
        <f>Formules!M1053</f>
        <v>0</v>
      </c>
      <c r="I1053">
        <f>Formules!N1053</f>
        <v>0</v>
      </c>
      <c r="J1053">
        <f>Formules!O1053</f>
        <v>0</v>
      </c>
      <c r="K1053">
        <f>Formules!R1053</f>
        <v>0</v>
      </c>
      <c r="L1053">
        <f>Formules!S1053</f>
        <v>0</v>
      </c>
      <c r="M1053">
        <f>Formules!T1053</f>
        <v>0</v>
      </c>
    </row>
    <row r="1054" spans="1:13" x14ac:dyDescent="0.35">
      <c r="A1054">
        <f>Formules!A1054</f>
        <v>0</v>
      </c>
      <c r="B1054">
        <f>Formules!B1054</f>
        <v>0</v>
      </c>
      <c r="C1054">
        <f>Formules!C1054</f>
        <v>0</v>
      </c>
      <c r="D1054">
        <f>Formules!D1054</f>
        <v>0</v>
      </c>
      <c r="E1054">
        <f>Formules!E1054</f>
        <v>0</v>
      </c>
      <c r="F1054">
        <f>Formules!H1054</f>
        <v>0</v>
      </c>
      <c r="G1054">
        <f>Formules!I1054</f>
        <v>0</v>
      </c>
      <c r="H1054">
        <f>Formules!M1054</f>
        <v>0</v>
      </c>
      <c r="I1054">
        <f>Formules!N1054</f>
        <v>0</v>
      </c>
      <c r="J1054">
        <f>Formules!O1054</f>
        <v>0</v>
      </c>
      <c r="K1054">
        <f>Formules!R1054</f>
        <v>0</v>
      </c>
      <c r="L1054">
        <f>Formules!S1054</f>
        <v>0</v>
      </c>
      <c r="M1054">
        <f>Formules!T1054</f>
        <v>0</v>
      </c>
    </row>
    <row r="1055" spans="1:13" x14ac:dyDescent="0.35">
      <c r="A1055">
        <f>Formules!A1055</f>
        <v>0</v>
      </c>
      <c r="B1055">
        <f>Formules!B1055</f>
        <v>0</v>
      </c>
      <c r="C1055">
        <f>Formules!C1055</f>
        <v>0</v>
      </c>
      <c r="D1055">
        <f>Formules!D1055</f>
        <v>0</v>
      </c>
      <c r="E1055">
        <f>Formules!E1055</f>
        <v>0</v>
      </c>
      <c r="F1055">
        <f>Formules!H1055</f>
        <v>0</v>
      </c>
      <c r="G1055">
        <f>Formules!I1055</f>
        <v>0</v>
      </c>
      <c r="H1055">
        <f>Formules!M1055</f>
        <v>0</v>
      </c>
      <c r="I1055">
        <f>Formules!N1055</f>
        <v>0</v>
      </c>
      <c r="J1055">
        <f>Formules!O1055</f>
        <v>0</v>
      </c>
      <c r="K1055">
        <f>Formules!R1055</f>
        <v>0</v>
      </c>
      <c r="L1055">
        <f>Formules!S1055</f>
        <v>0</v>
      </c>
      <c r="M1055">
        <f>Formules!T1055</f>
        <v>0</v>
      </c>
    </row>
    <row r="1056" spans="1:13" x14ac:dyDescent="0.35">
      <c r="A1056">
        <f>Formules!A1056</f>
        <v>0</v>
      </c>
      <c r="B1056">
        <f>Formules!B1056</f>
        <v>0</v>
      </c>
      <c r="C1056">
        <f>Formules!C1056</f>
        <v>0</v>
      </c>
      <c r="D1056">
        <f>Formules!D1056</f>
        <v>0</v>
      </c>
      <c r="E1056">
        <f>Formules!E1056</f>
        <v>0</v>
      </c>
      <c r="F1056">
        <f>Formules!H1056</f>
        <v>0</v>
      </c>
      <c r="G1056">
        <f>Formules!I1056</f>
        <v>0</v>
      </c>
      <c r="H1056">
        <f>Formules!M1056</f>
        <v>0</v>
      </c>
      <c r="I1056">
        <f>Formules!N1056</f>
        <v>0</v>
      </c>
      <c r="J1056">
        <f>Formules!O1056</f>
        <v>0</v>
      </c>
      <c r="K1056">
        <f>Formules!R1056</f>
        <v>0</v>
      </c>
      <c r="L1056">
        <f>Formules!S1056</f>
        <v>0</v>
      </c>
      <c r="M1056">
        <f>Formules!T1056</f>
        <v>0</v>
      </c>
    </row>
    <row r="1057" spans="1:13" x14ac:dyDescent="0.35">
      <c r="A1057">
        <f>Formules!A1057</f>
        <v>0</v>
      </c>
      <c r="B1057">
        <f>Formules!B1057</f>
        <v>0</v>
      </c>
      <c r="C1057">
        <f>Formules!C1057</f>
        <v>0</v>
      </c>
      <c r="D1057">
        <f>Formules!D1057</f>
        <v>0</v>
      </c>
      <c r="E1057">
        <f>Formules!E1057</f>
        <v>0</v>
      </c>
      <c r="F1057">
        <f>Formules!H1057</f>
        <v>0</v>
      </c>
      <c r="G1057">
        <f>Formules!I1057</f>
        <v>0</v>
      </c>
      <c r="H1057">
        <f>Formules!M1057</f>
        <v>0</v>
      </c>
      <c r="I1057">
        <f>Formules!N1057</f>
        <v>0</v>
      </c>
      <c r="J1057">
        <f>Formules!O1057</f>
        <v>0</v>
      </c>
      <c r="K1057">
        <f>Formules!R1057</f>
        <v>0</v>
      </c>
      <c r="L1057">
        <f>Formules!S1057</f>
        <v>0</v>
      </c>
      <c r="M1057">
        <f>Formules!T1057</f>
        <v>0</v>
      </c>
    </row>
    <row r="1058" spans="1:13" x14ac:dyDescent="0.35">
      <c r="A1058">
        <f>Formules!A1058</f>
        <v>0</v>
      </c>
      <c r="B1058">
        <f>Formules!B1058</f>
        <v>0</v>
      </c>
      <c r="C1058">
        <f>Formules!C1058</f>
        <v>0</v>
      </c>
      <c r="D1058">
        <f>Formules!D1058</f>
        <v>0</v>
      </c>
      <c r="E1058">
        <f>Formules!E1058</f>
        <v>0</v>
      </c>
      <c r="F1058">
        <f>Formules!H1058</f>
        <v>0</v>
      </c>
      <c r="G1058">
        <f>Formules!I1058</f>
        <v>0</v>
      </c>
      <c r="H1058">
        <f>Formules!M1058</f>
        <v>0</v>
      </c>
      <c r="I1058">
        <f>Formules!N1058</f>
        <v>0</v>
      </c>
      <c r="J1058">
        <f>Formules!O1058</f>
        <v>0</v>
      </c>
      <c r="K1058">
        <f>Formules!R1058</f>
        <v>0</v>
      </c>
      <c r="L1058">
        <f>Formules!S1058</f>
        <v>0</v>
      </c>
      <c r="M1058">
        <f>Formules!T1058</f>
        <v>0</v>
      </c>
    </row>
    <row r="1059" spans="1:13" x14ac:dyDescent="0.35">
      <c r="A1059">
        <f>Formules!A1059</f>
        <v>0</v>
      </c>
      <c r="B1059">
        <f>Formules!B1059</f>
        <v>0</v>
      </c>
      <c r="C1059">
        <f>Formules!C1059</f>
        <v>0</v>
      </c>
      <c r="D1059">
        <f>Formules!D1059</f>
        <v>0</v>
      </c>
      <c r="E1059">
        <f>Formules!E1059</f>
        <v>0</v>
      </c>
      <c r="F1059">
        <f>Formules!H1059</f>
        <v>0</v>
      </c>
      <c r="G1059">
        <f>Formules!I1059</f>
        <v>0</v>
      </c>
      <c r="H1059">
        <f>Formules!M1059</f>
        <v>0</v>
      </c>
      <c r="I1059">
        <f>Formules!N1059</f>
        <v>0</v>
      </c>
      <c r="J1059">
        <f>Formules!O1059</f>
        <v>0</v>
      </c>
      <c r="K1059">
        <f>Formules!R1059</f>
        <v>0</v>
      </c>
      <c r="L1059">
        <f>Formules!S1059</f>
        <v>0</v>
      </c>
      <c r="M1059">
        <f>Formules!T1059</f>
        <v>0</v>
      </c>
    </row>
    <row r="1060" spans="1:13" x14ac:dyDescent="0.35">
      <c r="A1060">
        <f>Formules!A1060</f>
        <v>0</v>
      </c>
      <c r="B1060">
        <f>Formules!B1060</f>
        <v>0</v>
      </c>
      <c r="C1060">
        <f>Formules!C1060</f>
        <v>0</v>
      </c>
      <c r="D1060">
        <f>Formules!D1060</f>
        <v>0</v>
      </c>
      <c r="E1060">
        <f>Formules!E1060</f>
        <v>0</v>
      </c>
      <c r="F1060">
        <f>Formules!H1060</f>
        <v>0</v>
      </c>
      <c r="G1060">
        <f>Formules!I1060</f>
        <v>0</v>
      </c>
      <c r="H1060">
        <f>Formules!M1060</f>
        <v>0</v>
      </c>
      <c r="I1060">
        <f>Formules!N1060</f>
        <v>0</v>
      </c>
      <c r="J1060">
        <f>Formules!O1060</f>
        <v>0</v>
      </c>
      <c r="K1060">
        <f>Formules!R1060</f>
        <v>0</v>
      </c>
      <c r="L1060">
        <f>Formules!S1060</f>
        <v>0</v>
      </c>
      <c r="M1060">
        <f>Formules!T1060</f>
        <v>0</v>
      </c>
    </row>
    <row r="1061" spans="1:13" x14ac:dyDescent="0.35">
      <c r="A1061">
        <f>Formules!A1061</f>
        <v>0</v>
      </c>
      <c r="B1061">
        <f>Formules!B1061</f>
        <v>0</v>
      </c>
      <c r="C1061">
        <f>Formules!C1061</f>
        <v>0</v>
      </c>
      <c r="D1061">
        <f>Formules!D1061</f>
        <v>0</v>
      </c>
      <c r="E1061">
        <f>Formules!E1061</f>
        <v>0</v>
      </c>
      <c r="F1061">
        <f>Formules!H1061</f>
        <v>0</v>
      </c>
      <c r="G1061">
        <f>Formules!I1061</f>
        <v>0</v>
      </c>
      <c r="H1061">
        <f>Formules!M1061</f>
        <v>0</v>
      </c>
      <c r="I1061">
        <f>Formules!N1061</f>
        <v>0</v>
      </c>
      <c r="J1061">
        <f>Formules!O1061</f>
        <v>0</v>
      </c>
      <c r="K1061">
        <f>Formules!R1061</f>
        <v>0</v>
      </c>
      <c r="L1061">
        <f>Formules!S1061</f>
        <v>0</v>
      </c>
      <c r="M1061">
        <f>Formules!T1061</f>
        <v>0</v>
      </c>
    </row>
    <row r="1062" spans="1:13" x14ac:dyDescent="0.35">
      <c r="A1062">
        <f>Formules!A1062</f>
        <v>0</v>
      </c>
      <c r="B1062">
        <f>Formules!B1062</f>
        <v>0</v>
      </c>
      <c r="C1062">
        <f>Formules!C1062</f>
        <v>0</v>
      </c>
      <c r="D1062">
        <f>Formules!D1062</f>
        <v>0</v>
      </c>
      <c r="E1062">
        <f>Formules!E1062</f>
        <v>0</v>
      </c>
      <c r="F1062">
        <f>Formules!H1062</f>
        <v>0</v>
      </c>
      <c r="G1062">
        <f>Formules!I1062</f>
        <v>0</v>
      </c>
      <c r="H1062">
        <f>Formules!M1062</f>
        <v>0</v>
      </c>
      <c r="I1062">
        <f>Formules!N1062</f>
        <v>0</v>
      </c>
      <c r="J1062">
        <f>Formules!O1062</f>
        <v>0</v>
      </c>
      <c r="K1062">
        <f>Formules!R1062</f>
        <v>0</v>
      </c>
      <c r="L1062">
        <f>Formules!S1062</f>
        <v>0</v>
      </c>
      <c r="M1062">
        <f>Formules!T1062</f>
        <v>0</v>
      </c>
    </row>
    <row r="1063" spans="1:13" x14ac:dyDescent="0.35">
      <c r="A1063">
        <f>Formules!A1063</f>
        <v>0</v>
      </c>
      <c r="B1063">
        <f>Formules!B1063</f>
        <v>0</v>
      </c>
      <c r="C1063">
        <f>Formules!C1063</f>
        <v>0</v>
      </c>
      <c r="D1063">
        <f>Formules!D1063</f>
        <v>0</v>
      </c>
      <c r="E1063">
        <f>Formules!E1063</f>
        <v>0</v>
      </c>
      <c r="F1063">
        <f>Formules!H1063</f>
        <v>0</v>
      </c>
      <c r="G1063">
        <f>Formules!I1063</f>
        <v>0</v>
      </c>
      <c r="H1063">
        <f>Formules!M1063</f>
        <v>0</v>
      </c>
      <c r="I1063">
        <f>Formules!N1063</f>
        <v>0</v>
      </c>
      <c r="J1063">
        <f>Formules!O1063</f>
        <v>0</v>
      </c>
      <c r="K1063">
        <f>Formules!R1063</f>
        <v>0</v>
      </c>
      <c r="L1063">
        <f>Formules!S1063</f>
        <v>0</v>
      </c>
      <c r="M1063">
        <f>Formules!T1063</f>
        <v>0</v>
      </c>
    </row>
    <row r="1064" spans="1:13" x14ac:dyDescent="0.35">
      <c r="A1064">
        <f>Formules!A1064</f>
        <v>0</v>
      </c>
      <c r="B1064">
        <f>Formules!B1064</f>
        <v>0</v>
      </c>
      <c r="C1064">
        <f>Formules!C1064</f>
        <v>0</v>
      </c>
      <c r="D1064">
        <f>Formules!D1064</f>
        <v>0</v>
      </c>
      <c r="E1064">
        <f>Formules!E1064</f>
        <v>0</v>
      </c>
      <c r="F1064">
        <f>Formules!H1064</f>
        <v>0</v>
      </c>
      <c r="G1064">
        <f>Formules!I1064</f>
        <v>0</v>
      </c>
      <c r="H1064">
        <f>Formules!M1064</f>
        <v>0</v>
      </c>
      <c r="I1064">
        <f>Formules!N1064</f>
        <v>0</v>
      </c>
      <c r="J1064">
        <f>Formules!O1064</f>
        <v>0</v>
      </c>
      <c r="K1064">
        <f>Formules!R1064</f>
        <v>0</v>
      </c>
      <c r="L1064">
        <f>Formules!S1064</f>
        <v>0</v>
      </c>
      <c r="M1064">
        <f>Formules!T1064</f>
        <v>0</v>
      </c>
    </row>
    <row r="1065" spans="1:13" x14ac:dyDescent="0.35">
      <c r="A1065">
        <f>Formules!A1065</f>
        <v>0</v>
      </c>
      <c r="B1065">
        <f>Formules!B1065</f>
        <v>0</v>
      </c>
      <c r="C1065">
        <f>Formules!C1065</f>
        <v>0</v>
      </c>
      <c r="D1065">
        <f>Formules!D1065</f>
        <v>0</v>
      </c>
      <c r="E1065">
        <f>Formules!E1065</f>
        <v>0</v>
      </c>
      <c r="F1065">
        <f>Formules!H1065</f>
        <v>0</v>
      </c>
      <c r="G1065">
        <f>Formules!I1065</f>
        <v>0</v>
      </c>
      <c r="H1065">
        <f>Formules!M1065</f>
        <v>0</v>
      </c>
      <c r="I1065">
        <f>Formules!N1065</f>
        <v>0</v>
      </c>
      <c r="J1065">
        <f>Formules!O1065</f>
        <v>0</v>
      </c>
      <c r="K1065">
        <f>Formules!R1065</f>
        <v>0</v>
      </c>
      <c r="L1065">
        <f>Formules!S1065</f>
        <v>0</v>
      </c>
      <c r="M1065">
        <f>Formules!T1065</f>
        <v>0</v>
      </c>
    </row>
    <row r="1066" spans="1:13" x14ac:dyDescent="0.35">
      <c r="A1066">
        <f>Formules!A1066</f>
        <v>0</v>
      </c>
      <c r="B1066">
        <f>Formules!B1066</f>
        <v>0</v>
      </c>
      <c r="C1066">
        <f>Formules!C1066</f>
        <v>0</v>
      </c>
      <c r="D1066">
        <f>Formules!D1066</f>
        <v>0</v>
      </c>
      <c r="E1066">
        <f>Formules!E1066</f>
        <v>0</v>
      </c>
      <c r="F1066">
        <f>Formules!H1066</f>
        <v>0</v>
      </c>
      <c r="G1066">
        <f>Formules!I1066</f>
        <v>0</v>
      </c>
      <c r="H1066">
        <f>Formules!M1066</f>
        <v>0</v>
      </c>
      <c r="I1066">
        <f>Formules!N1066</f>
        <v>0</v>
      </c>
      <c r="J1066">
        <f>Formules!O1066</f>
        <v>0</v>
      </c>
      <c r="K1066">
        <f>Formules!R1066</f>
        <v>0</v>
      </c>
      <c r="L1066">
        <f>Formules!S1066</f>
        <v>0</v>
      </c>
      <c r="M1066">
        <f>Formules!T1066</f>
        <v>0</v>
      </c>
    </row>
    <row r="1067" spans="1:13" x14ac:dyDescent="0.35">
      <c r="A1067">
        <f>Formules!A1067</f>
        <v>0</v>
      </c>
      <c r="B1067">
        <f>Formules!B1067</f>
        <v>0</v>
      </c>
      <c r="C1067">
        <f>Formules!C1067</f>
        <v>0</v>
      </c>
      <c r="D1067">
        <f>Formules!D1067</f>
        <v>0</v>
      </c>
      <c r="E1067">
        <f>Formules!E1067</f>
        <v>0</v>
      </c>
      <c r="F1067">
        <f>Formules!H1067</f>
        <v>0</v>
      </c>
      <c r="G1067">
        <f>Formules!I1067</f>
        <v>0</v>
      </c>
      <c r="H1067">
        <f>Formules!M1067</f>
        <v>0</v>
      </c>
      <c r="I1067">
        <f>Formules!N1067</f>
        <v>0</v>
      </c>
      <c r="J1067">
        <f>Formules!O1067</f>
        <v>0</v>
      </c>
      <c r="K1067">
        <f>Formules!R1067</f>
        <v>0</v>
      </c>
      <c r="L1067">
        <f>Formules!S1067</f>
        <v>0</v>
      </c>
      <c r="M1067">
        <f>Formules!T1067</f>
        <v>0</v>
      </c>
    </row>
    <row r="1068" spans="1:13" x14ac:dyDescent="0.35">
      <c r="A1068">
        <f>Formules!A1068</f>
        <v>0</v>
      </c>
      <c r="B1068">
        <f>Formules!B1068</f>
        <v>0</v>
      </c>
      <c r="C1068">
        <f>Formules!C1068</f>
        <v>0</v>
      </c>
      <c r="D1068">
        <f>Formules!D1068</f>
        <v>0</v>
      </c>
      <c r="E1068">
        <f>Formules!E1068</f>
        <v>0</v>
      </c>
      <c r="F1068">
        <f>Formules!H1068</f>
        <v>0</v>
      </c>
      <c r="G1068">
        <f>Formules!I1068</f>
        <v>0</v>
      </c>
      <c r="H1068">
        <f>Formules!M1068</f>
        <v>0</v>
      </c>
      <c r="I1068">
        <f>Formules!N1068</f>
        <v>0</v>
      </c>
      <c r="J1068">
        <f>Formules!O1068</f>
        <v>0</v>
      </c>
      <c r="K1068">
        <f>Formules!R1068</f>
        <v>0</v>
      </c>
      <c r="L1068">
        <f>Formules!S1068</f>
        <v>0</v>
      </c>
      <c r="M1068">
        <f>Formules!T1068</f>
        <v>0</v>
      </c>
    </row>
    <row r="1069" spans="1:13" x14ac:dyDescent="0.35">
      <c r="A1069">
        <f>Formules!A1069</f>
        <v>0</v>
      </c>
      <c r="B1069">
        <f>Formules!B1069</f>
        <v>0</v>
      </c>
      <c r="C1069">
        <f>Formules!C1069</f>
        <v>0</v>
      </c>
      <c r="D1069">
        <f>Formules!D1069</f>
        <v>0</v>
      </c>
      <c r="E1069">
        <f>Formules!E1069</f>
        <v>0</v>
      </c>
      <c r="F1069">
        <f>Formules!H1069</f>
        <v>0</v>
      </c>
      <c r="G1069">
        <f>Formules!I1069</f>
        <v>0</v>
      </c>
      <c r="H1069">
        <f>Formules!M1069</f>
        <v>0</v>
      </c>
      <c r="I1069">
        <f>Formules!N1069</f>
        <v>0</v>
      </c>
      <c r="J1069">
        <f>Formules!O1069</f>
        <v>0</v>
      </c>
      <c r="K1069">
        <f>Formules!R1069</f>
        <v>0</v>
      </c>
      <c r="L1069">
        <f>Formules!S1069</f>
        <v>0</v>
      </c>
      <c r="M1069">
        <f>Formules!T1069</f>
        <v>0</v>
      </c>
    </row>
    <row r="1070" spans="1:13" x14ac:dyDescent="0.35">
      <c r="A1070">
        <f>Formules!A1070</f>
        <v>0</v>
      </c>
      <c r="B1070">
        <f>Formules!B1070</f>
        <v>0</v>
      </c>
      <c r="C1070">
        <f>Formules!C1070</f>
        <v>0</v>
      </c>
      <c r="D1070">
        <f>Formules!D1070</f>
        <v>0</v>
      </c>
      <c r="E1070">
        <f>Formules!E1070</f>
        <v>0</v>
      </c>
      <c r="F1070">
        <f>Formules!H1070</f>
        <v>0</v>
      </c>
      <c r="G1070">
        <f>Formules!I1070</f>
        <v>0</v>
      </c>
      <c r="H1070">
        <f>Formules!M1070</f>
        <v>0</v>
      </c>
      <c r="I1070">
        <f>Formules!N1070</f>
        <v>0</v>
      </c>
      <c r="J1070">
        <f>Formules!O1070</f>
        <v>0</v>
      </c>
      <c r="K1070">
        <f>Formules!R1070</f>
        <v>0</v>
      </c>
      <c r="L1070">
        <f>Formules!S1070</f>
        <v>0</v>
      </c>
      <c r="M1070">
        <f>Formules!T1070</f>
        <v>0</v>
      </c>
    </row>
    <row r="1071" spans="1:13" x14ac:dyDescent="0.35">
      <c r="A1071">
        <f>Formules!A1071</f>
        <v>0</v>
      </c>
      <c r="B1071">
        <f>Formules!B1071</f>
        <v>0</v>
      </c>
      <c r="C1071">
        <f>Formules!C1071</f>
        <v>0</v>
      </c>
      <c r="D1071">
        <f>Formules!D1071</f>
        <v>0</v>
      </c>
      <c r="E1071">
        <f>Formules!E1071</f>
        <v>0</v>
      </c>
      <c r="F1071">
        <f>Formules!H1071</f>
        <v>0</v>
      </c>
      <c r="G1071">
        <f>Formules!I1071</f>
        <v>0</v>
      </c>
      <c r="H1071">
        <f>Formules!M1071</f>
        <v>0</v>
      </c>
      <c r="I1071">
        <f>Formules!N1071</f>
        <v>0</v>
      </c>
      <c r="J1071">
        <f>Formules!O1071</f>
        <v>0</v>
      </c>
      <c r="K1071">
        <f>Formules!R1071</f>
        <v>0</v>
      </c>
      <c r="L1071">
        <f>Formules!S1071</f>
        <v>0</v>
      </c>
      <c r="M1071">
        <f>Formules!T1071</f>
        <v>0</v>
      </c>
    </row>
    <row r="1072" spans="1:13" x14ac:dyDescent="0.35">
      <c r="A1072">
        <f>Formules!A1072</f>
        <v>0</v>
      </c>
      <c r="B1072">
        <f>Formules!B1072</f>
        <v>0</v>
      </c>
      <c r="C1072">
        <f>Formules!C1072</f>
        <v>0</v>
      </c>
      <c r="D1072">
        <f>Formules!D1072</f>
        <v>0</v>
      </c>
      <c r="E1072">
        <f>Formules!E1072</f>
        <v>0</v>
      </c>
      <c r="F1072">
        <f>Formules!H1072</f>
        <v>0</v>
      </c>
      <c r="G1072">
        <f>Formules!I1072</f>
        <v>0</v>
      </c>
      <c r="H1072">
        <f>Formules!M1072</f>
        <v>0</v>
      </c>
      <c r="I1072">
        <f>Formules!N1072</f>
        <v>0</v>
      </c>
      <c r="J1072">
        <f>Formules!O1072</f>
        <v>0</v>
      </c>
      <c r="K1072">
        <f>Formules!R1072</f>
        <v>0</v>
      </c>
      <c r="L1072">
        <f>Formules!S1072</f>
        <v>0</v>
      </c>
      <c r="M1072">
        <f>Formules!T1072</f>
        <v>0</v>
      </c>
    </row>
    <row r="1073" spans="1:13" x14ac:dyDescent="0.35">
      <c r="A1073">
        <f>Formules!A1073</f>
        <v>0</v>
      </c>
      <c r="B1073">
        <f>Formules!B1073</f>
        <v>0</v>
      </c>
      <c r="C1073">
        <f>Formules!C1073</f>
        <v>0</v>
      </c>
      <c r="D1073">
        <f>Formules!D1073</f>
        <v>0</v>
      </c>
      <c r="E1073">
        <f>Formules!E1073</f>
        <v>0</v>
      </c>
      <c r="F1073">
        <f>Formules!H1073</f>
        <v>0</v>
      </c>
      <c r="G1073">
        <f>Formules!I1073</f>
        <v>0</v>
      </c>
      <c r="H1073">
        <f>Formules!M1073</f>
        <v>0</v>
      </c>
      <c r="I1073">
        <f>Formules!N1073</f>
        <v>0</v>
      </c>
      <c r="J1073">
        <f>Formules!O1073</f>
        <v>0</v>
      </c>
      <c r="K1073">
        <f>Formules!R1073</f>
        <v>0</v>
      </c>
      <c r="L1073">
        <f>Formules!S1073</f>
        <v>0</v>
      </c>
      <c r="M1073">
        <f>Formules!T1073</f>
        <v>0</v>
      </c>
    </row>
    <row r="1074" spans="1:13" x14ac:dyDescent="0.35">
      <c r="A1074">
        <f>Formules!A1074</f>
        <v>0</v>
      </c>
      <c r="B1074">
        <f>Formules!B1074</f>
        <v>0</v>
      </c>
      <c r="C1074">
        <f>Formules!C1074</f>
        <v>0</v>
      </c>
      <c r="D1074">
        <f>Formules!D1074</f>
        <v>0</v>
      </c>
      <c r="E1074">
        <f>Formules!E1074</f>
        <v>0</v>
      </c>
      <c r="F1074">
        <f>Formules!H1074</f>
        <v>0</v>
      </c>
      <c r="G1074">
        <f>Formules!I1074</f>
        <v>0</v>
      </c>
      <c r="H1074">
        <f>Formules!M1074</f>
        <v>0</v>
      </c>
      <c r="I1074">
        <f>Formules!N1074</f>
        <v>0</v>
      </c>
      <c r="J1074">
        <f>Formules!O1074</f>
        <v>0</v>
      </c>
      <c r="K1074">
        <f>Formules!R1074</f>
        <v>0</v>
      </c>
      <c r="L1074">
        <f>Formules!S1074</f>
        <v>0</v>
      </c>
      <c r="M1074">
        <f>Formules!T1074</f>
        <v>0</v>
      </c>
    </row>
    <row r="1075" spans="1:13" x14ac:dyDescent="0.35">
      <c r="A1075">
        <f>Formules!A1075</f>
        <v>0</v>
      </c>
      <c r="B1075">
        <f>Formules!B1075</f>
        <v>0</v>
      </c>
      <c r="C1075">
        <f>Formules!C1075</f>
        <v>0</v>
      </c>
      <c r="D1075">
        <f>Formules!D1075</f>
        <v>0</v>
      </c>
      <c r="E1075">
        <f>Formules!E1075</f>
        <v>0</v>
      </c>
      <c r="F1075">
        <f>Formules!H1075</f>
        <v>0</v>
      </c>
      <c r="G1075">
        <f>Formules!I1075</f>
        <v>0</v>
      </c>
      <c r="H1075">
        <f>Formules!M1075</f>
        <v>0</v>
      </c>
      <c r="I1075">
        <f>Formules!N1075</f>
        <v>0</v>
      </c>
      <c r="J1075">
        <f>Formules!O1075</f>
        <v>0</v>
      </c>
      <c r="K1075">
        <f>Formules!R1075</f>
        <v>0</v>
      </c>
      <c r="L1075">
        <f>Formules!S1075</f>
        <v>0</v>
      </c>
      <c r="M1075">
        <f>Formules!T1075</f>
        <v>0</v>
      </c>
    </row>
    <row r="1076" spans="1:13" x14ac:dyDescent="0.35">
      <c r="A1076">
        <f>Formules!A1076</f>
        <v>0</v>
      </c>
      <c r="B1076">
        <f>Formules!B1076</f>
        <v>0</v>
      </c>
      <c r="C1076">
        <f>Formules!C1076</f>
        <v>0</v>
      </c>
      <c r="D1076">
        <f>Formules!D1076</f>
        <v>0</v>
      </c>
      <c r="E1076">
        <f>Formules!E1076</f>
        <v>0</v>
      </c>
      <c r="F1076">
        <f>Formules!H1076</f>
        <v>0</v>
      </c>
      <c r="G1076">
        <f>Formules!I1076</f>
        <v>0</v>
      </c>
      <c r="H1076">
        <f>Formules!M1076</f>
        <v>0</v>
      </c>
      <c r="I1076">
        <f>Formules!N1076</f>
        <v>0</v>
      </c>
      <c r="J1076">
        <f>Formules!O1076</f>
        <v>0</v>
      </c>
      <c r="K1076">
        <f>Formules!R1076</f>
        <v>0</v>
      </c>
      <c r="L1076">
        <f>Formules!S1076</f>
        <v>0</v>
      </c>
      <c r="M1076">
        <f>Formules!T1076</f>
        <v>0</v>
      </c>
    </row>
    <row r="1077" spans="1:13" x14ac:dyDescent="0.35">
      <c r="A1077">
        <f>Formules!A1077</f>
        <v>0</v>
      </c>
      <c r="B1077">
        <f>Formules!B1077</f>
        <v>0</v>
      </c>
      <c r="C1077">
        <f>Formules!C1077</f>
        <v>0</v>
      </c>
      <c r="D1077">
        <f>Formules!D1077</f>
        <v>0</v>
      </c>
      <c r="E1077">
        <f>Formules!E1077</f>
        <v>0</v>
      </c>
      <c r="F1077">
        <f>Formules!H1077</f>
        <v>0</v>
      </c>
      <c r="G1077">
        <f>Formules!I1077</f>
        <v>0</v>
      </c>
      <c r="H1077">
        <f>Formules!M1077</f>
        <v>0</v>
      </c>
      <c r="I1077">
        <f>Formules!N1077</f>
        <v>0</v>
      </c>
      <c r="J1077">
        <f>Formules!O1077</f>
        <v>0</v>
      </c>
      <c r="K1077">
        <f>Formules!R1077</f>
        <v>0</v>
      </c>
      <c r="L1077">
        <f>Formules!S1077</f>
        <v>0</v>
      </c>
      <c r="M1077">
        <f>Formules!T1077</f>
        <v>0</v>
      </c>
    </row>
    <row r="1078" spans="1:13" x14ac:dyDescent="0.35">
      <c r="A1078">
        <f>Formules!A1078</f>
        <v>0</v>
      </c>
      <c r="B1078">
        <f>Formules!B1078</f>
        <v>0</v>
      </c>
      <c r="C1078">
        <f>Formules!C1078</f>
        <v>0</v>
      </c>
      <c r="D1078">
        <f>Formules!D1078</f>
        <v>0</v>
      </c>
      <c r="E1078">
        <f>Formules!E1078</f>
        <v>0</v>
      </c>
      <c r="F1078">
        <f>Formules!H1078</f>
        <v>0</v>
      </c>
      <c r="G1078">
        <f>Formules!I1078</f>
        <v>0</v>
      </c>
      <c r="H1078">
        <f>Formules!M1078</f>
        <v>0</v>
      </c>
      <c r="I1078">
        <f>Formules!N1078</f>
        <v>0</v>
      </c>
      <c r="J1078">
        <f>Formules!O1078</f>
        <v>0</v>
      </c>
      <c r="K1078">
        <f>Formules!R1078</f>
        <v>0</v>
      </c>
      <c r="L1078">
        <f>Formules!S1078</f>
        <v>0</v>
      </c>
      <c r="M1078">
        <f>Formules!T1078</f>
        <v>0</v>
      </c>
    </row>
    <row r="1079" spans="1:13" x14ac:dyDescent="0.35">
      <c r="A1079">
        <f>Formules!A1079</f>
        <v>0</v>
      </c>
      <c r="B1079">
        <f>Formules!B1079</f>
        <v>0</v>
      </c>
      <c r="C1079">
        <f>Formules!C1079</f>
        <v>0</v>
      </c>
      <c r="D1079">
        <f>Formules!D1079</f>
        <v>0</v>
      </c>
      <c r="E1079">
        <f>Formules!E1079</f>
        <v>0</v>
      </c>
      <c r="F1079">
        <f>Formules!H1079</f>
        <v>0</v>
      </c>
      <c r="G1079">
        <f>Formules!I1079</f>
        <v>0</v>
      </c>
      <c r="H1079">
        <f>Formules!M1079</f>
        <v>0</v>
      </c>
      <c r="I1079">
        <f>Formules!N1079</f>
        <v>0</v>
      </c>
      <c r="J1079">
        <f>Formules!O1079</f>
        <v>0</v>
      </c>
      <c r="K1079">
        <f>Formules!R1079</f>
        <v>0</v>
      </c>
      <c r="L1079">
        <f>Formules!S1079</f>
        <v>0</v>
      </c>
      <c r="M1079">
        <f>Formules!T1079</f>
        <v>0</v>
      </c>
    </row>
    <row r="1080" spans="1:13" x14ac:dyDescent="0.35">
      <c r="A1080">
        <f>Formules!A1080</f>
        <v>0</v>
      </c>
      <c r="B1080">
        <f>Formules!B1080</f>
        <v>0</v>
      </c>
      <c r="C1080">
        <f>Formules!C1080</f>
        <v>0</v>
      </c>
      <c r="D1080">
        <f>Formules!D1080</f>
        <v>0</v>
      </c>
      <c r="E1080">
        <f>Formules!E1080</f>
        <v>0</v>
      </c>
      <c r="F1080">
        <f>Formules!H1080</f>
        <v>0</v>
      </c>
      <c r="G1080">
        <f>Formules!I1080</f>
        <v>0</v>
      </c>
      <c r="H1080">
        <f>Formules!M1080</f>
        <v>0</v>
      </c>
      <c r="I1080">
        <f>Formules!N1080</f>
        <v>0</v>
      </c>
      <c r="J1080">
        <f>Formules!O1080</f>
        <v>0</v>
      </c>
      <c r="K1080">
        <f>Formules!R1080</f>
        <v>0</v>
      </c>
      <c r="L1080">
        <f>Formules!S1080</f>
        <v>0</v>
      </c>
      <c r="M1080">
        <f>Formules!T1080</f>
        <v>0</v>
      </c>
    </row>
    <row r="1081" spans="1:13" x14ac:dyDescent="0.35">
      <c r="A1081">
        <f>Formules!A1081</f>
        <v>0</v>
      </c>
      <c r="B1081">
        <f>Formules!B1081</f>
        <v>0</v>
      </c>
      <c r="C1081">
        <f>Formules!C1081</f>
        <v>0</v>
      </c>
      <c r="D1081">
        <f>Formules!D1081</f>
        <v>0</v>
      </c>
      <c r="E1081">
        <f>Formules!E1081</f>
        <v>0</v>
      </c>
      <c r="F1081">
        <f>Formules!H1081</f>
        <v>0</v>
      </c>
      <c r="G1081">
        <f>Formules!I1081</f>
        <v>0</v>
      </c>
      <c r="H1081">
        <f>Formules!M1081</f>
        <v>0</v>
      </c>
      <c r="I1081">
        <f>Formules!N1081</f>
        <v>0</v>
      </c>
      <c r="J1081">
        <f>Formules!O1081</f>
        <v>0</v>
      </c>
      <c r="K1081">
        <f>Formules!R1081</f>
        <v>0</v>
      </c>
      <c r="L1081">
        <f>Formules!S1081</f>
        <v>0</v>
      </c>
      <c r="M1081">
        <f>Formules!T1081</f>
        <v>0</v>
      </c>
    </row>
    <row r="1082" spans="1:13" x14ac:dyDescent="0.35">
      <c r="A1082">
        <f>Formules!A1082</f>
        <v>0</v>
      </c>
      <c r="B1082">
        <f>Formules!B1082</f>
        <v>0</v>
      </c>
      <c r="C1082">
        <f>Formules!C1082</f>
        <v>0</v>
      </c>
      <c r="D1082">
        <f>Formules!D1082</f>
        <v>0</v>
      </c>
      <c r="E1082">
        <f>Formules!E1082</f>
        <v>0</v>
      </c>
      <c r="F1082">
        <f>Formules!H1082</f>
        <v>0</v>
      </c>
      <c r="G1082">
        <f>Formules!I1082</f>
        <v>0</v>
      </c>
      <c r="H1082">
        <f>Formules!M1082</f>
        <v>0</v>
      </c>
      <c r="I1082">
        <f>Formules!N1082</f>
        <v>0</v>
      </c>
      <c r="J1082">
        <f>Formules!O1082</f>
        <v>0</v>
      </c>
      <c r="K1082">
        <f>Formules!R1082</f>
        <v>0</v>
      </c>
      <c r="L1082">
        <f>Formules!S1082</f>
        <v>0</v>
      </c>
      <c r="M1082">
        <f>Formules!T1082</f>
        <v>0</v>
      </c>
    </row>
    <row r="1083" spans="1:13" x14ac:dyDescent="0.35">
      <c r="A1083">
        <f>Formules!A1083</f>
        <v>0</v>
      </c>
      <c r="B1083">
        <f>Formules!B1083</f>
        <v>0</v>
      </c>
      <c r="C1083">
        <f>Formules!C1083</f>
        <v>0</v>
      </c>
      <c r="D1083">
        <f>Formules!D1083</f>
        <v>0</v>
      </c>
      <c r="E1083">
        <f>Formules!E1083</f>
        <v>0</v>
      </c>
      <c r="F1083">
        <f>Formules!H1083</f>
        <v>0</v>
      </c>
      <c r="G1083">
        <f>Formules!I1083</f>
        <v>0</v>
      </c>
      <c r="H1083">
        <f>Formules!M1083</f>
        <v>0</v>
      </c>
      <c r="I1083">
        <f>Formules!N1083</f>
        <v>0</v>
      </c>
      <c r="J1083">
        <f>Formules!O1083</f>
        <v>0</v>
      </c>
      <c r="K1083">
        <f>Formules!R1083</f>
        <v>0</v>
      </c>
      <c r="L1083">
        <f>Formules!S1083</f>
        <v>0</v>
      </c>
      <c r="M1083">
        <f>Formules!T1083</f>
        <v>0</v>
      </c>
    </row>
    <row r="1084" spans="1:13" x14ac:dyDescent="0.35">
      <c r="A1084">
        <f>Formules!A1084</f>
        <v>0</v>
      </c>
      <c r="B1084">
        <f>Formules!B1084</f>
        <v>0</v>
      </c>
      <c r="C1084">
        <f>Formules!C1084</f>
        <v>0</v>
      </c>
      <c r="D1084">
        <f>Formules!D1084</f>
        <v>0</v>
      </c>
      <c r="E1084">
        <f>Formules!E1084</f>
        <v>0</v>
      </c>
      <c r="F1084">
        <f>Formules!H1084</f>
        <v>0</v>
      </c>
      <c r="G1084">
        <f>Formules!I1084</f>
        <v>0</v>
      </c>
      <c r="H1084">
        <f>Formules!M1084</f>
        <v>0</v>
      </c>
      <c r="I1084">
        <f>Formules!N1084</f>
        <v>0</v>
      </c>
      <c r="J1084">
        <f>Formules!O1084</f>
        <v>0</v>
      </c>
      <c r="K1084">
        <f>Formules!R1084</f>
        <v>0</v>
      </c>
      <c r="L1084">
        <f>Formules!S1084</f>
        <v>0</v>
      </c>
      <c r="M1084">
        <f>Formules!T1084</f>
        <v>0</v>
      </c>
    </row>
    <row r="1085" spans="1:13" x14ac:dyDescent="0.35">
      <c r="A1085">
        <f>Formules!A1085</f>
        <v>0</v>
      </c>
      <c r="B1085">
        <f>Formules!B1085</f>
        <v>0</v>
      </c>
      <c r="C1085">
        <f>Formules!C1085</f>
        <v>0</v>
      </c>
      <c r="D1085">
        <f>Formules!D1085</f>
        <v>0</v>
      </c>
      <c r="E1085">
        <f>Formules!E1085</f>
        <v>0</v>
      </c>
      <c r="F1085">
        <f>Formules!H1085</f>
        <v>0</v>
      </c>
      <c r="G1085">
        <f>Formules!I1085</f>
        <v>0</v>
      </c>
      <c r="H1085">
        <f>Formules!M1085</f>
        <v>0</v>
      </c>
      <c r="I1085">
        <f>Formules!N1085</f>
        <v>0</v>
      </c>
      <c r="J1085">
        <f>Formules!O1085</f>
        <v>0</v>
      </c>
      <c r="K1085">
        <f>Formules!R1085</f>
        <v>0</v>
      </c>
      <c r="L1085">
        <f>Formules!S1085</f>
        <v>0</v>
      </c>
      <c r="M1085">
        <f>Formules!T1085</f>
        <v>0</v>
      </c>
    </row>
    <row r="1086" spans="1:13" x14ac:dyDescent="0.35">
      <c r="A1086">
        <f>Formules!A1086</f>
        <v>0</v>
      </c>
      <c r="B1086">
        <f>Formules!B1086</f>
        <v>0</v>
      </c>
      <c r="C1086">
        <f>Formules!C1086</f>
        <v>0</v>
      </c>
      <c r="D1086">
        <f>Formules!D1086</f>
        <v>0</v>
      </c>
      <c r="E1086">
        <f>Formules!E1086</f>
        <v>0</v>
      </c>
      <c r="F1086">
        <f>Formules!H1086</f>
        <v>0</v>
      </c>
      <c r="G1086">
        <f>Formules!I1086</f>
        <v>0</v>
      </c>
      <c r="H1086">
        <f>Formules!M1086</f>
        <v>0</v>
      </c>
      <c r="I1086">
        <f>Formules!N1086</f>
        <v>0</v>
      </c>
      <c r="J1086">
        <f>Formules!O1086</f>
        <v>0</v>
      </c>
      <c r="K1086">
        <f>Formules!R1086</f>
        <v>0</v>
      </c>
      <c r="L1086">
        <f>Formules!S1086</f>
        <v>0</v>
      </c>
      <c r="M1086">
        <f>Formules!T1086</f>
        <v>0</v>
      </c>
    </row>
    <row r="1087" spans="1:13" x14ac:dyDescent="0.35">
      <c r="A1087">
        <f>Formules!A1087</f>
        <v>0</v>
      </c>
      <c r="B1087">
        <f>Formules!B1087</f>
        <v>0</v>
      </c>
      <c r="C1087">
        <f>Formules!C1087</f>
        <v>0</v>
      </c>
      <c r="D1087">
        <f>Formules!D1087</f>
        <v>0</v>
      </c>
      <c r="E1087">
        <f>Formules!E1087</f>
        <v>0</v>
      </c>
      <c r="F1087">
        <f>Formules!H1087</f>
        <v>0</v>
      </c>
      <c r="G1087">
        <f>Formules!I1087</f>
        <v>0</v>
      </c>
      <c r="H1087">
        <f>Formules!M1087</f>
        <v>0</v>
      </c>
      <c r="I1087">
        <f>Formules!N1087</f>
        <v>0</v>
      </c>
      <c r="J1087">
        <f>Formules!O1087</f>
        <v>0</v>
      </c>
      <c r="K1087">
        <f>Formules!R1087</f>
        <v>0</v>
      </c>
      <c r="L1087">
        <f>Formules!S1087</f>
        <v>0</v>
      </c>
      <c r="M1087">
        <f>Formules!T1087</f>
        <v>0</v>
      </c>
    </row>
    <row r="1088" spans="1:13" x14ac:dyDescent="0.35">
      <c r="A1088">
        <f>Formules!A1088</f>
        <v>0</v>
      </c>
      <c r="B1088">
        <f>Formules!B1088</f>
        <v>0</v>
      </c>
      <c r="C1088">
        <f>Formules!C1088</f>
        <v>0</v>
      </c>
      <c r="D1088">
        <f>Formules!D1088</f>
        <v>0</v>
      </c>
      <c r="E1088">
        <f>Formules!E1088</f>
        <v>0</v>
      </c>
      <c r="F1088">
        <f>Formules!H1088</f>
        <v>0</v>
      </c>
      <c r="G1088">
        <f>Formules!I1088</f>
        <v>0</v>
      </c>
      <c r="H1088">
        <f>Formules!M1088</f>
        <v>0</v>
      </c>
      <c r="I1088">
        <f>Formules!N1088</f>
        <v>0</v>
      </c>
      <c r="J1088">
        <f>Formules!O1088</f>
        <v>0</v>
      </c>
      <c r="K1088">
        <f>Formules!R1088</f>
        <v>0</v>
      </c>
      <c r="L1088">
        <f>Formules!S1088</f>
        <v>0</v>
      </c>
      <c r="M1088">
        <f>Formules!T1088</f>
        <v>0</v>
      </c>
    </row>
    <row r="1089" spans="1:13" x14ac:dyDescent="0.35">
      <c r="A1089">
        <f>Formules!A1089</f>
        <v>0</v>
      </c>
      <c r="B1089">
        <f>Formules!B1089</f>
        <v>0</v>
      </c>
      <c r="C1089">
        <f>Formules!C1089</f>
        <v>0</v>
      </c>
      <c r="D1089">
        <f>Formules!D1089</f>
        <v>0</v>
      </c>
      <c r="E1089">
        <f>Formules!E1089</f>
        <v>0</v>
      </c>
      <c r="F1089">
        <f>Formules!H1089</f>
        <v>0</v>
      </c>
      <c r="G1089">
        <f>Formules!I1089</f>
        <v>0</v>
      </c>
      <c r="H1089">
        <f>Formules!M1089</f>
        <v>0</v>
      </c>
      <c r="I1089">
        <f>Formules!N1089</f>
        <v>0</v>
      </c>
      <c r="J1089">
        <f>Formules!O1089</f>
        <v>0</v>
      </c>
      <c r="K1089">
        <f>Formules!R1089</f>
        <v>0</v>
      </c>
      <c r="L1089">
        <f>Formules!S1089</f>
        <v>0</v>
      </c>
      <c r="M1089">
        <f>Formules!T1089</f>
        <v>0</v>
      </c>
    </row>
    <row r="1090" spans="1:13" x14ac:dyDescent="0.35">
      <c r="A1090">
        <f>Formules!A1090</f>
        <v>0</v>
      </c>
      <c r="B1090">
        <f>Formules!B1090</f>
        <v>0</v>
      </c>
      <c r="C1090">
        <f>Formules!C1090</f>
        <v>0</v>
      </c>
      <c r="D1090">
        <f>Formules!D1090</f>
        <v>0</v>
      </c>
      <c r="E1090">
        <f>Formules!E1090</f>
        <v>0</v>
      </c>
      <c r="F1090">
        <f>Formules!H1090</f>
        <v>0</v>
      </c>
      <c r="G1090">
        <f>Formules!I1090</f>
        <v>0</v>
      </c>
      <c r="H1090">
        <f>Formules!M1090</f>
        <v>0</v>
      </c>
      <c r="I1090">
        <f>Formules!N1090</f>
        <v>0</v>
      </c>
      <c r="J1090">
        <f>Formules!O1090</f>
        <v>0</v>
      </c>
      <c r="K1090">
        <f>Formules!R1090</f>
        <v>0</v>
      </c>
      <c r="L1090">
        <f>Formules!S1090</f>
        <v>0</v>
      </c>
      <c r="M1090">
        <f>Formules!T1090</f>
        <v>0</v>
      </c>
    </row>
    <row r="1091" spans="1:13" x14ac:dyDescent="0.35">
      <c r="A1091">
        <f>Formules!A1091</f>
        <v>0</v>
      </c>
      <c r="B1091">
        <f>Formules!B1091</f>
        <v>0</v>
      </c>
      <c r="C1091">
        <f>Formules!C1091</f>
        <v>0</v>
      </c>
      <c r="D1091">
        <f>Formules!D1091</f>
        <v>0</v>
      </c>
      <c r="E1091">
        <f>Formules!E1091</f>
        <v>0</v>
      </c>
      <c r="F1091">
        <f>Formules!H1091</f>
        <v>0</v>
      </c>
      <c r="G1091">
        <f>Formules!I1091</f>
        <v>0</v>
      </c>
      <c r="H1091">
        <f>Formules!M1091</f>
        <v>0</v>
      </c>
      <c r="I1091">
        <f>Formules!N1091</f>
        <v>0</v>
      </c>
      <c r="J1091">
        <f>Formules!O1091</f>
        <v>0</v>
      </c>
      <c r="K1091">
        <f>Formules!R1091</f>
        <v>0</v>
      </c>
      <c r="L1091">
        <f>Formules!S1091</f>
        <v>0</v>
      </c>
      <c r="M1091">
        <f>Formules!T1091</f>
        <v>0</v>
      </c>
    </row>
    <row r="1092" spans="1:13" x14ac:dyDescent="0.35">
      <c r="A1092">
        <f>Formules!A1092</f>
        <v>0</v>
      </c>
      <c r="B1092">
        <f>Formules!B1092</f>
        <v>0</v>
      </c>
      <c r="C1092">
        <f>Formules!C1092</f>
        <v>0</v>
      </c>
      <c r="D1092">
        <f>Formules!D1092</f>
        <v>0</v>
      </c>
      <c r="E1092">
        <f>Formules!E1092</f>
        <v>0</v>
      </c>
      <c r="F1092">
        <f>Formules!H1092</f>
        <v>0</v>
      </c>
      <c r="G1092">
        <f>Formules!I1092</f>
        <v>0</v>
      </c>
      <c r="H1092">
        <f>Formules!M1092</f>
        <v>0</v>
      </c>
      <c r="I1092">
        <f>Formules!N1092</f>
        <v>0</v>
      </c>
      <c r="J1092">
        <f>Formules!O1092</f>
        <v>0</v>
      </c>
      <c r="K1092">
        <f>Formules!R1092</f>
        <v>0</v>
      </c>
      <c r="L1092">
        <f>Formules!S1092</f>
        <v>0</v>
      </c>
      <c r="M1092">
        <f>Formules!T1092</f>
        <v>0</v>
      </c>
    </row>
    <row r="1093" spans="1:13" x14ac:dyDescent="0.35">
      <c r="A1093">
        <f>Formules!A1093</f>
        <v>0</v>
      </c>
      <c r="B1093">
        <f>Formules!B1093</f>
        <v>0</v>
      </c>
      <c r="C1093">
        <f>Formules!C1093</f>
        <v>0</v>
      </c>
      <c r="D1093">
        <f>Formules!D1093</f>
        <v>0</v>
      </c>
      <c r="E1093">
        <f>Formules!E1093</f>
        <v>0</v>
      </c>
      <c r="F1093">
        <f>Formules!H1093</f>
        <v>0</v>
      </c>
      <c r="G1093">
        <f>Formules!I1093</f>
        <v>0</v>
      </c>
      <c r="H1093">
        <f>Formules!M1093</f>
        <v>0</v>
      </c>
      <c r="I1093">
        <f>Formules!N1093</f>
        <v>0</v>
      </c>
      <c r="J1093">
        <f>Formules!O1093</f>
        <v>0</v>
      </c>
      <c r="K1093">
        <f>Formules!R1093</f>
        <v>0</v>
      </c>
      <c r="L1093">
        <f>Formules!S1093</f>
        <v>0</v>
      </c>
      <c r="M1093">
        <f>Formules!T1093</f>
        <v>0</v>
      </c>
    </row>
    <row r="1094" spans="1:13" x14ac:dyDescent="0.35">
      <c r="A1094">
        <f>Formules!A1094</f>
        <v>0</v>
      </c>
      <c r="B1094">
        <f>Formules!B1094</f>
        <v>0</v>
      </c>
      <c r="C1094">
        <f>Formules!C1094</f>
        <v>0</v>
      </c>
      <c r="D1094">
        <f>Formules!D1094</f>
        <v>0</v>
      </c>
      <c r="E1094">
        <f>Formules!E1094</f>
        <v>0</v>
      </c>
      <c r="F1094">
        <f>Formules!H1094</f>
        <v>0</v>
      </c>
      <c r="G1094">
        <f>Formules!I1094</f>
        <v>0</v>
      </c>
      <c r="H1094">
        <f>Formules!M1094</f>
        <v>0</v>
      </c>
      <c r="I1094">
        <f>Formules!N1094</f>
        <v>0</v>
      </c>
      <c r="J1094">
        <f>Formules!O1094</f>
        <v>0</v>
      </c>
      <c r="K1094">
        <f>Formules!R1094</f>
        <v>0</v>
      </c>
      <c r="L1094">
        <f>Formules!S1094</f>
        <v>0</v>
      </c>
      <c r="M1094">
        <f>Formules!T1094</f>
        <v>0</v>
      </c>
    </row>
    <row r="1095" spans="1:13" x14ac:dyDescent="0.35">
      <c r="A1095">
        <f>Formules!A1095</f>
        <v>0</v>
      </c>
      <c r="B1095">
        <f>Formules!B1095</f>
        <v>0</v>
      </c>
      <c r="C1095">
        <f>Formules!C1095</f>
        <v>0</v>
      </c>
      <c r="D1095">
        <f>Formules!D1095</f>
        <v>0</v>
      </c>
      <c r="E1095">
        <f>Formules!E1095</f>
        <v>0</v>
      </c>
      <c r="F1095">
        <f>Formules!H1095</f>
        <v>0</v>
      </c>
      <c r="G1095">
        <f>Formules!I1095</f>
        <v>0</v>
      </c>
      <c r="H1095">
        <f>Formules!M1095</f>
        <v>0</v>
      </c>
      <c r="I1095">
        <f>Formules!N1095</f>
        <v>0</v>
      </c>
      <c r="J1095">
        <f>Formules!O1095</f>
        <v>0</v>
      </c>
      <c r="K1095">
        <f>Formules!R1095</f>
        <v>0</v>
      </c>
      <c r="L1095">
        <f>Formules!S1095</f>
        <v>0</v>
      </c>
      <c r="M1095">
        <f>Formules!T1095</f>
        <v>0</v>
      </c>
    </row>
    <row r="1096" spans="1:13" x14ac:dyDescent="0.35">
      <c r="A1096">
        <f>Formules!A1096</f>
        <v>0</v>
      </c>
      <c r="B1096">
        <f>Formules!B1096</f>
        <v>0</v>
      </c>
      <c r="C1096">
        <f>Formules!C1096</f>
        <v>0</v>
      </c>
      <c r="D1096">
        <f>Formules!D1096</f>
        <v>0</v>
      </c>
      <c r="E1096">
        <f>Formules!E1096</f>
        <v>0</v>
      </c>
      <c r="F1096">
        <f>Formules!H1096</f>
        <v>0</v>
      </c>
      <c r="G1096">
        <f>Formules!I1096</f>
        <v>0</v>
      </c>
      <c r="H1096">
        <f>Formules!M1096</f>
        <v>0</v>
      </c>
      <c r="I1096">
        <f>Formules!N1096</f>
        <v>0</v>
      </c>
      <c r="J1096">
        <f>Formules!O1096</f>
        <v>0</v>
      </c>
      <c r="K1096">
        <f>Formules!R1096</f>
        <v>0</v>
      </c>
      <c r="L1096">
        <f>Formules!S1096</f>
        <v>0</v>
      </c>
      <c r="M1096">
        <f>Formules!T1096</f>
        <v>0</v>
      </c>
    </row>
    <row r="1097" spans="1:13" x14ac:dyDescent="0.35">
      <c r="A1097">
        <f>Formules!A1097</f>
        <v>0</v>
      </c>
      <c r="B1097">
        <f>Formules!B1097</f>
        <v>0</v>
      </c>
      <c r="C1097">
        <f>Formules!C1097</f>
        <v>0</v>
      </c>
      <c r="D1097">
        <f>Formules!D1097</f>
        <v>0</v>
      </c>
      <c r="E1097">
        <f>Formules!E1097</f>
        <v>0</v>
      </c>
      <c r="F1097">
        <f>Formules!H1097</f>
        <v>0</v>
      </c>
      <c r="G1097">
        <f>Formules!I1097</f>
        <v>0</v>
      </c>
      <c r="H1097">
        <f>Formules!M1097</f>
        <v>0</v>
      </c>
      <c r="I1097">
        <f>Formules!N1097</f>
        <v>0</v>
      </c>
      <c r="J1097">
        <f>Formules!O1097</f>
        <v>0</v>
      </c>
      <c r="K1097">
        <f>Formules!R1097</f>
        <v>0</v>
      </c>
      <c r="L1097">
        <f>Formules!S1097</f>
        <v>0</v>
      </c>
      <c r="M1097">
        <f>Formules!T1097</f>
        <v>0</v>
      </c>
    </row>
    <row r="1098" spans="1:13" x14ac:dyDescent="0.35">
      <c r="A1098">
        <f>Formules!A1098</f>
        <v>0</v>
      </c>
      <c r="B1098">
        <f>Formules!B1098</f>
        <v>0</v>
      </c>
      <c r="C1098">
        <f>Formules!C1098</f>
        <v>0</v>
      </c>
      <c r="D1098">
        <f>Formules!D1098</f>
        <v>0</v>
      </c>
      <c r="E1098">
        <f>Formules!E1098</f>
        <v>0</v>
      </c>
      <c r="F1098">
        <f>Formules!H1098</f>
        <v>0</v>
      </c>
      <c r="G1098">
        <f>Formules!I1098</f>
        <v>0</v>
      </c>
      <c r="H1098">
        <f>Formules!M1098</f>
        <v>0</v>
      </c>
      <c r="I1098">
        <f>Formules!N1098</f>
        <v>0</v>
      </c>
      <c r="J1098">
        <f>Formules!O1098</f>
        <v>0</v>
      </c>
      <c r="K1098">
        <f>Formules!R1098</f>
        <v>0</v>
      </c>
      <c r="L1098">
        <f>Formules!S1098</f>
        <v>0</v>
      </c>
      <c r="M1098">
        <f>Formules!T1098</f>
        <v>0</v>
      </c>
    </row>
    <row r="1099" spans="1:13" x14ac:dyDescent="0.35">
      <c r="A1099">
        <f>Formules!A1099</f>
        <v>0</v>
      </c>
      <c r="B1099">
        <f>Formules!B1099</f>
        <v>0</v>
      </c>
      <c r="C1099">
        <f>Formules!C1099</f>
        <v>0</v>
      </c>
      <c r="D1099">
        <f>Formules!D1099</f>
        <v>0</v>
      </c>
      <c r="E1099">
        <f>Formules!E1099</f>
        <v>0</v>
      </c>
      <c r="F1099">
        <f>Formules!H1099</f>
        <v>0</v>
      </c>
      <c r="G1099">
        <f>Formules!I1099</f>
        <v>0</v>
      </c>
      <c r="H1099">
        <f>Formules!M1099</f>
        <v>0</v>
      </c>
      <c r="I1099">
        <f>Formules!N1099</f>
        <v>0</v>
      </c>
      <c r="J1099">
        <f>Formules!O1099</f>
        <v>0</v>
      </c>
      <c r="K1099">
        <f>Formules!R1099</f>
        <v>0</v>
      </c>
      <c r="L1099">
        <f>Formules!S1099</f>
        <v>0</v>
      </c>
      <c r="M1099">
        <f>Formules!T1099</f>
        <v>0</v>
      </c>
    </row>
    <row r="1100" spans="1:13" x14ac:dyDescent="0.35">
      <c r="A1100">
        <f>Formules!A1100</f>
        <v>0</v>
      </c>
      <c r="B1100">
        <f>Formules!B1100</f>
        <v>0</v>
      </c>
      <c r="C1100">
        <f>Formules!C1100</f>
        <v>0</v>
      </c>
      <c r="D1100">
        <f>Formules!D1100</f>
        <v>0</v>
      </c>
      <c r="E1100">
        <f>Formules!E1100</f>
        <v>0</v>
      </c>
      <c r="F1100">
        <f>Formules!H1100</f>
        <v>0</v>
      </c>
      <c r="G1100">
        <f>Formules!I1100</f>
        <v>0</v>
      </c>
      <c r="H1100">
        <f>Formules!M1100</f>
        <v>0</v>
      </c>
      <c r="I1100">
        <f>Formules!N1100</f>
        <v>0</v>
      </c>
      <c r="J1100">
        <f>Formules!O1100</f>
        <v>0</v>
      </c>
      <c r="K1100">
        <f>Formules!R1100</f>
        <v>0</v>
      </c>
      <c r="L1100">
        <f>Formules!S1100</f>
        <v>0</v>
      </c>
      <c r="M1100">
        <f>Formules!T1100</f>
        <v>0</v>
      </c>
    </row>
    <row r="1101" spans="1:13" x14ac:dyDescent="0.35">
      <c r="A1101">
        <f>Formules!A1101</f>
        <v>0</v>
      </c>
      <c r="B1101">
        <f>Formules!B1101</f>
        <v>0</v>
      </c>
      <c r="C1101">
        <f>Formules!C1101</f>
        <v>0</v>
      </c>
      <c r="D1101">
        <f>Formules!D1101</f>
        <v>0</v>
      </c>
      <c r="E1101">
        <f>Formules!E1101</f>
        <v>0</v>
      </c>
      <c r="F1101">
        <f>Formules!H1101</f>
        <v>0</v>
      </c>
      <c r="G1101">
        <f>Formules!I1101</f>
        <v>0</v>
      </c>
      <c r="H1101">
        <f>Formules!M1101</f>
        <v>0</v>
      </c>
      <c r="I1101">
        <f>Formules!N1101</f>
        <v>0</v>
      </c>
      <c r="J1101">
        <f>Formules!O1101</f>
        <v>0</v>
      </c>
      <c r="K1101">
        <f>Formules!R1101</f>
        <v>0</v>
      </c>
      <c r="L1101">
        <f>Formules!S1101</f>
        <v>0</v>
      </c>
      <c r="M1101">
        <f>Formules!T1101</f>
        <v>0</v>
      </c>
    </row>
    <row r="1102" spans="1:13" x14ac:dyDescent="0.35">
      <c r="A1102">
        <f>Formules!A1102</f>
        <v>0</v>
      </c>
      <c r="B1102">
        <f>Formules!B1102</f>
        <v>0</v>
      </c>
      <c r="C1102">
        <f>Formules!C1102</f>
        <v>0</v>
      </c>
      <c r="D1102">
        <f>Formules!D1102</f>
        <v>0</v>
      </c>
      <c r="E1102">
        <f>Formules!E1102</f>
        <v>0</v>
      </c>
      <c r="F1102">
        <f>Formules!H1102</f>
        <v>0</v>
      </c>
      <c r="G1102">
        <f>Formules!I1102</f>
        <v>0</v>
      </c>
      <c r="H1102">
        <f>Formules!M1102</f>
        <v>0</v>
      </c>
      <c r="I1102">
        <f>Formules!N1102</f>
        <v>0</v>
      </c>
      <c r="J1102">
        <f>Formules!O1102</f>
        <v>0</v>
      </c>
      <c r="K1102">
        <f>Formules!R1102</f>
        <v>0</v>
      </c>
      <c r="L1102">
        <f>Formules!S1102</f>
        <v>0</v>
      </c>
      <c r="M1102">
        <f>Formules!T1102</f>
        <v>0</v>
      </c>
    </row>
    <row r="1103" spans="1:13" x14ac:dyDescent="0.35">
      <c r="A1103">
        <f>Formules!A1103</f>
        <v>0</v>
      </c>
      <c r="B1103">
        <f>Formules!B1103</f>
        <v>0</v>
      </c>
      <c r="C1103">
        <f>Formules!C1103</f>
        <v>0</v>
      </c>
      <c r="D1103">
        <f>Formules!D1103</f>
        <v>0</v>
      </c>
      <c r="E1103">
        <f>Formules!E1103</f>
        <v>0</v>
      </c>
      <c r="F1103">
        <f>Formules!H1103</f>
        <v>0</v>
      </c>
      <c r="G1103">
        <f>Formules!I1103</f>
        <v>0</v>
      </c>
      <c r="H1103">
        <f>Formules!M1103</f>
        <v>0</v>
      </c>
      <c r="I1103">
        <f>Formules!N1103</f>
        <v>0</v>
      </c>
      <c r="J1103">
        <f>Formules!O1103</f>
        <v>0</v>
      </c>
      <c r="K1103">
        <f>Formules!R1103</f>
        <v>0</v>
      </c>
      <c r="L1103">
        <f>Formules!S1103</f>
        <v>0</v>
      </c>
      <c r="M1103">
        <f>Formules!T1103</f>
        <v>0</v>
      </c>
    </row>
    <row r="1104" spans="1:13" x14ac:dyDescent="0.35">
      <c r="A1104">
        <f>Formules!A1104</f>
        <v>0</v>
      </c>
      <c r="B1104">
        <f>Formules!B1104</f>
        <v>0</v>
      </c>
      <c r="C1104">
        <f>Formules!C1104</f>
        <v>0</v>
      </c>
      <c r="D1104">
        <f>Formules!D1104</f>
        <v>0</v>
      </c>
      <c r="E1104">
        <f>Formules!E1104</f>
        <v>0</v>
      </c>
      <c r="F1104">
        <f>Formules!H1104</f>
        <v>0</v>
      </c>
      <c r="G1104">
        <f>Formules!I1104</f>
        <v>0</v>
      </c>
      <c r="H1104">
        <f>Formules!M1104</f>
        <v>0</v>
      </c>
      <c r="I1104">
        <f>Formules!N1104</f>
        <v>0</v>
      </c>
      <c r="J1104">
        <f>Formules!O1104</f>
        <v>0</v>
      </c>
      <c r="K1104">
        <f>Formules!R1104</f>
        <v>0</v>
      </c>
      <c r="L1104">
        <f>Formules!S1104</f>
        <v>0</v>
      </c>
      <c r="M1104">
        <f>Formules!T1104</f>
        <v>0</v>
      </c>
    </row>
    <row r="1105" spans="1:13" x14ac:dyDescent="0.35">
      <c r="A1105">
        <f>Formules!A1105</f>
        <v>0</v>
      </c>
      <c r="B1105">
        <f>Formules!B1105</f>
        <v>0</v>
      </c>
      <c r="C1105">
        <f>Formules!C1105</f>
        <v>0</v>
      </c>
      <c r="D1105">
        <f>Formules!D1105</f>
        <v>0</v>
      </c>
      <c r="E1105">
        <f>Formules!E1105</f>
        <v>0</v>
      </c>
      <c r="F1105">
        <f>Formules!H1105</f>
        <v>0</v>
      </c>
      <c r="G1105">
        <f>Formules!I1105</f>
        <v>0</v>
      </c>
      <c r="H1105">
        <f>Formules!M1105</f>
        <v>0</v>
      </c>
      <c r="I1105">
        <f>Formules!N1105</f>
        <v>0</v>
      </c>
      <c r="J1105">
        <f>Formules!O1105</f>
        <v>0</v>
      </c>
      <c r="K1105">
        <f>Formules!R1105</f>
        <v>0</v>
      </c>
      <c r="L1105">
        <f>Formules!S1105</f>
        <v>0</v>
      </c>
      <c r="M1105">
        <f>Formules!T1105</f>
        <v>0</v>
      </c>
    </row>
    <row r="1106" spans="1:13" x14ac:dyDescent="0.35">
      <c r="A1106">
        <f>Formules!A1106</f>
        <v>0</v>
      </c>
      <c r="B1106">
        <f>Formules!B1106</f>
        <v>0</v>
      </c>
      <c r="C1106">
        <f>Formules!C1106</f>
        <v>0</v>
      </c>
      <c r="D1106">
        <f>Formules!D1106</f>
        <v>0</v>
      </c>
      <c r="E1106">
        <f>Formules!E1106</f>
        <v>0</v>
      </c>
      <c r="F1106">
        <f>Formules!H1106</f>
        <v>0</v>
      </c>
      <c r="G1106">
        <f>Formules!I1106</f>
        <v>0</v>
      </c>
      <c r="H1106">
        <f>Formules!M1106</f>
        <v>0</v>
      </c>
      <c r="I1106">
        <f>Formules!N1106</f>
        <v>0</v>
      </c>
      <c r="J1106">
        <f>Formules!O1106</f>
        <v>0</v>
      </c>
      <c r="K1106">
        <f>Formules!R1106</f>
        <v>0</v>
      </c>
      <c r="L1106">
        <f>Formules!S1106</f>
        <v>0</v>
      </c>
      <c r="M1106">
        <f>Formules!T1106</f>
        <v>0</v>
      </c>
    </row>
    <row r="1107" spans="1:13" x14ac:dyDescent="0.35">
      <c r="A1107">
        <f>Formules!A1107</f>
        <v>0</v>
      </c>
      <c r="B1107">
        <f>Formules!B1107</f>
        <v>0</v>
      </c>
      <c r="C1107">
        <f>Formules!C1107</f>
        <v>0</v>
      </c>
      <c r="D1107">
        <f>Formules!D1107</f>
        <v>0</v>
      </c>
      <c r="E1107">
        <f>Formules!E1107</f>
        <v>0</v>
      </c>
      <c r="F1107">
        <f>Formules!H1107</f>
        <v>0</v>
      </c>
      <c r="G1107">
        <f>Formules!I1107</f>
        <v>0</v>
      </c>
      <c r="H1107">
        <f>Formules!M1107</f>
        <v>0</v>
      </c>
      <c r="I1107">
        <f>Formules!N1107</f>
        <v>0</v>
      </c>
      <c r="J1107">
        <f>Formules!O1107</f>
        <v>0</v>
      </c>
      <c r="K1107">
        <f>Formules!R1107</f>
        <v>0</v>
      </c>
      <c r="L1107">
        <f>Formules!S1107</f>
        <v>0</v>
      </c>
      <c r="M1107">
        <f>Formules!T1107</f>
        <v>0</v>
      </c>
    </row>
    <row r="1108" spans="1:13" x14ac:dyDescent="0.35">
      <c r="A1108">
        <f>Formules!A1108</f>
        <v>0</v>
      </c>
      <c r="B1108">
        <f>Formules!B1108</f>
        <v>0</v>
      </c>
      <c r="C1108">
        <f>Formules!C1108</f>
        <v>0</v>
      </c>
      <c r="D1108">
        <f>Formules!D1108</f>
        <v>0</v>
      </c>
      <c r="E1108">
        <f>Formules!E1108</f>
        <v>0</v>
      </c>
      <c r="F1108">
        <f>Formules!H1108</f>
        <v>0</v>
      </c>
      <c r="G1108">
        <f>Formules!I1108</f>
        <v>0</v>
      </c>
      <c r="H1108">
        <f>Formules!M1108</f>
        <v>0</v>
      </c>
      <c r="I1108">
        <f>Formules!N1108</f>
        <v>0</v>
      </c>
      <c r="J1108">
        <f>Formules!O1108</f>
        <v>0</v>
      </c>
      <c r="K1108">
        <f>Formules!R1108</f>
        <v>0</v>
      </c>
      <c r="L1108">
        <f>Formules!S1108</f>
        <v>0</v>
      </c>
      <c r="M1108">
        <f>Formules!T1108</f>
        <v>0</v>
      </c>
    </row>
    <row r="1109" spans="1:13" x14ac:dyDescent="0.35">
      <c r="A1109">
        <f>Formules!A1109</f>
        <v>0</v>
      </c>
      <c r="B1109">
        <f>Formules!B1109</f>
        <v>0</v>
      </c>
      <c r="C1109">
        <f>Formules!C1109</f>
        <v>0</v>
      </c>
      <c r="D1109">
        <f>Formules!D1109</f>
        <v>0</v>
      </c>
      <c r="E1109">
        <f>Formules!E1109</f>
        <v>0</v>
      </c>
      <c r="F1109">
        <f>Formules!H1109</f>
        <v>0</v>
      </c>
      <c r="G1109">
        <f>Formules!I1109</f>
        <v>0</v>
      </c>
      <c r="H1109">
        <f>Formules!M1109</f>
        <v>0</v>
      </c>
      <c r="I1109">
        <f>Formules!N1109</f>
        <v>0</v>
      </c>
      <c r="J1109">
        <f>Formules!O1109</f>
        <v>0</v>
      </c>
      <c r="K1109">
        <f>Formules!R1109</f>
        <v>0</v>
      </c>
      <c r="L1109">
        <f>Formules!S1109</f>
        <v>0</v>
      </c>
      <c r="M1109">
        <f>Formules!T1109</f>
        <v>0</v>
      </c>
    </row>
    <row r="1110" spans="1:13" x14ac:dyDescent="0.35">
      <c r="A1110">
        <f>Formules!A1110</f>
        <v>0</v>
      </c>
      <c r="B1110">
        <f>Formules!B1110</f>
        <v>0</v>
      </c>
      <c r="C1110">
        <f>Formules!C1110</f>
        <v>0</v>
      </c>
      <c r="D1110">
        <f>Formules!D1110</f>
        <v>0</v>
      </c>
      <c r="E1110">
        <f>Formules!E1110</f>
        <v>0</v>
      </c>
      <c r="F1110">
        <f>Formules!H1110</f>
        <v>0</v>
      </c>
      <c r="G1110">
        <f>Formules!I1110</f>
        <v>0</v>
      </c>
      <c r="H1110">
        <f>Formules!M1110</f>
        <v>0</v>
      </c>
      <c r="I1110">
        <f>Formules!N1110</f>
        <v>0</v>
      </c>
      <c r="J1110">
        <f>Formules!O1110</f>
        <v>0</v>
      </c>
      <c r="K1110">
        <f>Formules!R1110</f>
        <v>0</v>
      </c>
      <c r="L1110">
        <f>Formules!S1110</f>
        <v>0</v>
      </c>
      <c r="M1110">
        <f>Formules!T1110</f>
        <v>0</v>
      </c>
    </row>
    <row r="1111" spans="1:13" x14ac:dyDescent="0.35">
      <c r="A1111">
        <f>Formules!A1111</f>
        <v>0</v>
      </c>
      <c r="B1111">
        <f>Formules!B1111</f>
        <v>0</v>
      </c>
      <c r="C1111">
        <f>Formules!C1111</f>
        <v>0</v>
      </c>
      <c r="D1111">
        <f>Formules!D1111</f>
        <v>0</v>
      </c>
      <c r="E1111">
        <f>Formules!E1111</f>
        <v>0</v>
      </c>
      <c r="F1111">
        <f>Formules!H1111</f>
        <v>0</v>
      </c>
      <c r="G1111">
        <f>Formules!I1111</f>
        <v>0</v>
      </c>
      <c r="H1111">
        <f>Formules!M1111</f>
        <v>0</v>
      </c>
      <c r="I1111">
        <f>Formules!N1111</f>
        <v>0</v>
      </c>
      <c r="J1111">
        <f>Formules!O1111</f>
        <v>0</v>
      </c>
      <c r="K1111">
        <f>Formules!R1111</f>
        <v>0</v>
      </c>
      <c r="L1111">
        <f>Formules!S1111</f>
        <v>0</v>
      </c>
      <c r="M1111">
        <f>Formules!T1111</f>
        <v>0</v>
      </c>
    </row>
    <row r="1112" spans="1:13" x14ac:dyDescent="0.35">
      <c r="A1112">
        <f>Formules!A1112</f>
        <v>0</v>
      </c>
      <c r="B1112">
        <f>Formules!B1112</f>
        <v>0</v>
      </c>
      <c r="C1112">
        <f>Formules!C1112</f>
        <v>0</v>
      </c>
      <c r="D1112">
        <f>Formules!D1112</f>
        <v>0</v>
      </c>
      <c r="E1112">
        <f>Formules!E1112</f>
        <v>0</v>
      </c>
      <c r="F1112">
        <f>Formules!H1112</f>
        <v>0</v>
      </c>
      <c r="G1112">
        <f>Formules!I1112</f>
        <v>0</v>
      </c>
      <c r="H1112">
        <f>Formules!M1112</f>
        <v>0</v>
      </c>
      <c r="I1112">
        <f>Formules!N1112</f>
        <v>0</v>
      </c>
      <c r="J1112">
        <f>Formules!O1112</f>
        <v>0</v>
      </c>
      <c r="K1112">
        <f>Formules!R1112</f>
        <v>0</v>
      </c>
      <c r="L1112">
        <f>Formules!S1112</f>
        <v>0</v>
      </c>
      <c r="M1112">
        <f>Formules!T1112</f>
        <v>0</v>
      </c>
    </row>
    <row r="1113" spans="1:13" x14ac:dyDescent="0.35">
      <c r="A1113">
        <f>Formules!A1113</f>
        <v>0</v>
      </c>
      <c r="B1113">
        <f>Formules!B1113</f>
        <v>0</v>
      </c>
      <c r="C1113">
        <f>Formules!C1113</f>
        <v>0</v>
      </c>
      <c r="D1113">
        <f>Formules!D1113</f>
        <v>0</v>
      </c>
      <c r="E1113">
        <f>Formules!E1113</f>
        <v>0</v>
      </c>
      <c r="F1113">
        <f>Formules!H1113</f>
        <v>0</v>
      </c>
      <c r="G1113">
        <f>Formules!I1113</f>
        <v>0</v>
      </c>
      <c r="H1113">
        <f>Formules!M1113</f>
        <v>0</v>
      </c>
      <c r="I1113">
        <f>Formules!N1113</f>
        <v>0</v>
      </c>
      <c r="J1113">
        <f>Formules!O1113</f>
        <v>0</v>
      </c>
      <c r="K1113">
        <f>Formules!R1113</f>
        <v>0</v>
      </c>
      <c r="L1113">
        <f>Formules!S1113</f>
        <v>0</v>
      </c>
      <c r="M1113">
        <f>Formules!T1113</f>
        <v>0</v>
      </c>
    </row>
    <row r="1114" spans="1:13" x14ac:dyDescent="0.35">
      <c r="A1114">
        <f>Formules!A1114</f>
        <v>0</v>
      </c>
      <c r="B1114">
        <f>Formules!B1114</f>
        <v>0</v>
      </c>
      <c r="C1114">
        <f>Formules!C1114</f>
        <v>0</v>
      </c>
      <c r="D1114">
        <f>Formules!D1114</f>
        <v>0</v>
      </c>
      <c r="E1114">
        <f>Formules!E1114</f>
        <v>0</v>
      </c>
      <c r="F1114">
        <f>Formules!H1114</f>
        <v>0</v>
      </c>
      <c r="G1114">
        <f>Formules!I1114</f>
        <v>0</v>
      </c>
      <c r="H1114">
        <f>Formules!M1114</f>
        <v>0</v>
      </c>
      <c r="I1114">
        <f>Formules!N1114</f>
        <v>0</v>
      </c>
      <c r="J1114">
        <f>Formules!O1114</f>
        <v>0</v>
      </c>
      <c r="K1114">
        <f>Formules!R1114</f>
        <v>0</v>
      </c>
      <c r="L1114">
        <f>Formules!S1114</f>
        <v>0</v>
      </c>
      <c r="M1114">
        <f>Formules!T1114</f>
        <v>0</v>
      </c>
    </row>
    <row r="1115" spans="1:13" x14ac:dyDescent="0.35">
      <c r="A1115">
        <f>Formules!A1115</f>
        <v>0</v>
      </c>
      <c r="B1115">
        <f>Formules!B1115</f>
        <v>0</v>
      </c>
      <c r="C1115">
        <f>Formules!C1115</f>
        <v>0</v>
      </c>
      <c r="D1115">
        <f>Formules!D1115</f>
        <v>0</v>
      </c>
      <c r="E1115">
        <f>Formules!E1115</f>
        <v>0</v>
      </c>
      <c r="F1115">
        <f>Formules!H1115</f>
        <v>0</v>
      </c>
      <c r="G1115">
        <f>Formules!I1115</f>
        <v>0</v>
      </c>
      <c r="H1115">
        <f>Formules!M1115</f>
        <v>0</v>
      </c>
      <c r="I1115">
        <f>Formules!N1115</f>
        <v>0</v>
      </c>
      <c r="J1115">
        <f>Formules!O1115</f>
        <v>0</v>
      </c>
      <c r="K1115">
        <f>Formules!R1115</f>
        <v>0</v>
      </c>
      <c r="L1115">
        <f>Formules!S1115</f>
        <v>0</v>
      </c>
      <c r="M1115">
        <f>Formules!T1115</f>
        <v>0</v>
      </c>
    </row>
    <row r="1116" spans="1:13" x14ac:dyDescent="0.35">
      <c r="A1116">
        <f>Formules!A1116</f>
        <v>0</v>
      </c>
      <c r="B1116">
        <f>Formules!B1116</f>
        <v>0</v>
      </c>
      <c r="C1116">
        <f>Formules!C1116</f>
        <v>0</v>
      </c>
      <c r="D1116">
        <f>Formules!D1116</f>
        <v>0</v>
      </c>
      <c r="E1116">
        <f>Formules!E1116</f>
        <v>0</v>
      </c>
      <c r="F1116">
        <f>Formules!H1116</f>
        <v>0</v>
      </c>
      <c r="G1116">
        <f>Formules!I1116</f>
        <v>0</v>
      </c>
      <c r="H1116">
        <f>Formules!M1116</f>
        <v>0</v>
      </c>
      <c r="I1116">
        <f>Formules!N1116</f>
        <v>0</v>
      </c>
      <c r="J1116">
        <f>Formules!O1116</f>
        <v>0</v>
      </c>
      <c r="K1116">
        <f>Formules!R1116</f>
        <v>0</v>
      </c>
      <c r="L1116">
        <f>Formules!S1116</f>
        <v>0</v>
      </c>
      <c r="M1116">
        <f>Formules!T1116</f>
        <v>0</v>
      </c>
    </row>
    <row r="1117" spans="1:13" x14ac:dyDescent="0.35">
      <c r="A1117">
        <f>Formules!A1117</f>
        <v>0</v>
      </c>
      <c r="B1117">
        <f>Formules!B1117</f>
        <v>0</v>
      </c>
      <c r="C1117">
        <f>Formules!C1117</f>
        <v>0</v>
      </c>
      <c r="D1117">
        <f>Formules!D1117</f>
        <v>0</v>
      </c>
      <c r="E1117">
        <f>Formules!E1117</f>
        <v>0</v>
      </c>
      <c r="F1117">
        <f>Formules!H1117</f>
        <v>0</v>
      </c>
      <c r="G1117">
        <f>Formules!I1117</f>
        <v>0</v>
      </c>
      <c r="H1117">
        <f>Formules!M1117</f>
        <v>0</v>
      </c>
      <c r="I1117">
        <f>Formules!N1117</f>
        <v>0</v>
      </c>
      <c r="J1117">
        <f>Formules!O1117</f>
        <v>0</v>
      </c>
      <c r="K1117">
        <f>Formules!R1117</f>
        <v>0</v>
      </c>
      <c r="L1117">
        <f>Formules!S1117</f>
        <v>0</v>
      </c>
      <c r="M1117">
        <f>Formules!T1117</f>
        <v>0</v>
      </c>
    </row>
    <row r="1118" spans="1:13" x14ac:dyDescent="0.35">
      <c r="A1118">
        <f>Formules!A1118</f>
        <v>0</v>
      </c>
      <c r="B1118">
        <f>Formules!B1118</f>
        <v>0</v>
      </c>
      <c r="C1118">
        <f>Formules!C1118</f>
        <v>0</v>
      </c>
      <c r="D1118">
        <f>Formules!D1118</f>
        <v>0</v>
      </c>
      <c r="E1118">
        <f>Formules!E1118</f>
        <v>0</v>
      </c>
      <c r="F1118">
        <f>Formules!H1118</f>
        <v>0</v>
      </c>
      <c r="G1118">
        <f>Formules!I1118</f>
        <v>0</v>
      </c>
      <c r="H1118">
        <f>Formules!M1118</f>
        <v>0</v>
      </c>
      <c r="I1118">
        <f>Formules!N1118</f>
        <v>0</v>
      </c>
      <c r="J1118">
        <f>Formules!O1118</f>
        <v>0</v>
      </c>
      <c r="K1118">
        <f>Formules!R1118</f>
        <v>0</v>
      </c>
      <c r="L1118">
        <f>Formules!S1118</f>
        <v>0</v>
      </c>
      <c r="M1118">
        <f>Formules!T1118</f>
        <v>0</v>
      </c>
    </row>
    <row r="1119" spans="1:13" x14ac:dyDescent="0.35">
      <c r="A1119">
        <f>Formules!A1119</f>
        <v>0</v>
      </c>
      <c r="B1119">
        <f>Formules!B1119</f>
        <v>0</v>
      </c>
      <c r="C1119">
        <f>Formules!C1119</f>
        <v>0</v>
      </c>
      <c r="D1119">
        <f>Formules!D1119</f>
        <v>0</v>
      </c>
      <c r="E1119">
        <f>Formules!E1119</f>
        <v>0</v>
      </c>
      <c r="F1119">
        <f>Formules!H1119</f>
        <v>0</v>
      </c>
      <c r="G1119">
        <f>Formules!I1119</f>
        <v>0</v>
      </c>
      <c r="H1119">
        <f>Formules!M1119</f>
        <v>0</v>
      </c>
      <c r="I1119">
        <f>Formules!N1119</f>
        <v>0</v>
      </c>
      <c r="J1119">
        <f>Formules!O1119</f>
        <v>0</v>
      </c>
      <c r="K1119">
        <f>Formules!R1119</f>
        <v>0</v>
      </c>
      <c r="L1119">
        <f>Formules!S1119</f>
        <v>0</v>
      </c>
      <c r="M1119">
        <f>Formules!T1119</f>
        <v>0</v>
      </c>
    </row>
    <row r="1120" spans="1:13" x14ac:dyDescent="0.35">
      <c r="A1120">
        <f>Formules!A1120</f>
        <v>0</v>
      </c>
      <c r="B1120">
        <f>Formules!B1120</f>
        <v>0</v>
      </c>
      <c r="C1120">
        <f>Formules!C1120</f>
        <v>0</v>
      </c>
      <c r="D1120">
        <f>Formules!D1120</f>
        <v>0</v>
      </c>
      <c r="E1120">
        <f>Formules!E1120</f>
        <v>0</v>
      </c>
      <c r="F1120">
        <f>Formules!H1120</f>
        <v>0</v>
      </c>
      <c r="G1120">
        <f>Formules!I1120</f>
        <v>0</v>
      </c>
      <c r="H1120">
        <f>Formules!M1120</f>
        <v>0</v>
      </c>
      <c r="I1120">
        <f>Formules!N1120</f>
        <v>0</v>
      </c>
      <c r="J1120">
        <f>Formules!O1120</f>
        <v>0</v>
      </c>
      <c r="K1120">
        <f>Formules!R1120</f>
        <v>0</v>
      </c>
      <c r="L1120">
        <f>Formules!S1120</f>
        <v>0</v>
      </c>
      <c r="M1120">
        <f>Formules!T1120</f>
        <v>0</v>
      </c>
    </row>
    <row r="1121" spans="1:13" x14ac:dyDescent="0.35">
      <c r="A1121">
        <f>Formules!A1121</f>
        <v>0</v>
      </c>
      <c r="B1121">
        <f>Formules!B1121</f>
        <v>0</v>
      </c>
      <c r="C1121">
        <f>Formules!C1121</f>
        <v>0</v>
      </c>
      <c r="D1121">
        <f>Formules!D1121</f>
        <v>0</v>
      </c>
      <c r="E1121">
        <f>Formules!E1121</f>
        <v>0</v>
      </c>
      <c r="F1121">
        <f>Formules!H1121</f>
        <v>0</v>
      </c>
      <c r="G1121">
        <f>Formules!I1121</f>
        <v>0</v>
      </c>
      <c r="H1121">
        <f>Formules!M1121</f>
        <v>0</v>
      </c>
      <c r="I1121">
        <f>Formules!N1121</f>
        <v>0</v>
      </c>
      <c r="J1121">
        <f>Formules!O1121</f>
        <v>0</v>
      </c>
      <c r="K1121">
        <f>Formules!R1121</f>
        <v>0</v>
      </c>
      <c r="L1121">
        <f>Formules!S1121</f>
        <v>0</v>
      </c>
      <c r="M1121">
        <f>Formules!T1121</f>
        <v>0</v>
      </c>
    </row>
    <row r="1122" spans="1:13" x14ac:dyDescent="0.35">
      <c r="A1122">
        <f>Formules!A1122</f>
        <v>0</v>
      </c>
      <c r="B1122">
        <f>Formules!B1122</f>
        <v>0</v>
      </c>
      <c r="C1122">
        <f>Formules!C1122</f>
        <v>0</v>
      </c>
      <c r="D1122">
        <f>Formules!D1122</f>
        <v>0</v>
      </c>
      <c r="E1122">
        <f>Formules!E1122</f>
        <v>0</v>
      </c>
      <c r="F1122">
        <f>Formules!H1122</f>
        <v>0</v>
      </c>
      <c r="G1122">
        <f>Formules!I1122</f>
        <v>0</v>
      </c>
      <c r="H1122">
        <f>Formules!M1122</f>
        <v>0</v>
      </c>
      <c r="I1122">
        <f>Formules!N1122</f>
        <v>0</v>
      </c>
      <c r="J1122">
        <f>Formules!O1122</f>
        <v>0</v>
      </c>
      <c r="K1122">
        <f>Formules!R1122</f>
        <v>0</v>
      </c>
      <c r="L1122">
        <f>Formules!S1122</f>
        <v>0</v>
      </c>
      <c r="M1122">
        <f>Formules!T1122</f>
        <v>0</v>
      </c>
    </row>
    <row r="1123" spans="1:13" x14ac:dyDescent="0.35">
      <c r="A1123">
        <f>Formules!A1123</f>
        <v>0</v>
      </c>
      <c r="B1123">
        <f>Formules!B1123</f>
        <v>0</v>
      </c>
      <c r="C1123">
        <f>Formules!C1123</f>
        <v>0</v>
      </c>
      <c r="D1123">
        <f>Formules!D1123</f>
        <v>0</v>
      </c>
      <c r="E1123">
        <f>Formules!E1123</f>
        <v>0</v>
      </c>
      <c r="F1123">
        <f>Formules!H1123</f>
        <v>0</v>
      </c>
      <c r="G1123">
        <f>Formules!I1123</f>
        <v>0</v>
      </c>
      <c r="H1123">
        <f>Formules!M1123</f>
        <v>0</v>
      </c>
      <c r="I1123">
        <f>Formules!N1123</f>
        <v>0</v>
      </c>
      <c r="J1123">
        <f>Formules!O1123</f>
        <v>0</v>
      </c>
      <c r="K1123">
        <f>Formules!R1123</f>
        <v>0</v>
      </c>
      <c r="L1123">
        <f>Formules!S1123</f>
        <v>0</v>
      </c>
      <c r="M1123">
        <f>Formules!T1123</f>
        <v>0</v>
      </c>
    </row>
    <row r="1124" spans="1:13" x14ac:dyDescent="0.35">
      <c r="A1124">
        <f>Formules!A1124</f>
        <v>0</v>
      </c>
      <c r="B1124">
        <f>Formules!B1124</f>
        <v>0</v>
      </c>
      <c r="C1124">
        <f>Formules!C1124</f>
        <v>0</v>
      </c>
      <c r="D1124">
        <f>Formules!D1124</f>
        <v>0</v>
      </c>
      <c r="E1124">
        <f>Formules!E1124</f>
        <v>0</v>
      </c>
      <c r="F1124">
        <f>Formules!H1124</f>
        <v>0</v>
      </c>
      <c r="G1124">
        <f>Formules!I1124</f>
        <v>0</v>
      </c>
      <c r="H1124">
        <f>Formules!M1124</f>
        <v>0</v>
      </c>
      <c r="I1124">
        <f>Formules!N1124</f>
        <v>0</v>
      </c>
      <c r="J1124">
        <f>Formules!O1124</f>
        <v>0</v>
      </c>
      <c r="K1124">
        <f>Formules!R1124</f>
        <v>0</v>
      </c>
      <c r="L1124">
        <f>Formules!S1124</f>
        <v>0</v>
      </c>
      <c r="M1124">
        <f>Formules!T1124</f>
        <v>0</v>
      </c>
    </row>
    <row r="1125" spans="1:13" x14ac:dyDescent="0.35">
      <c r="A1125">
        <f>Formules!A1125</f>
        <v>0</v>
      </c>
      <c r="B1125">
        <f>Formules!B1125</f>
        <v>0</v>
      </c>
      <c r="C1125">
        <f>Formules!C1125</f>
        <v>0</v>
      </c>
      <c r="D1125">
        <f>Formules!D1125</f>
        <v>0</v>
      </c>
      <c r="E1125">
        <f>Formules!E1125</f>
        <v>0</v>
      </c>
      <c r="F1125">
        <f>Formules!H1125</f>
        <v>0</v>
      </c>
      <c r="G1125">
        <f>Formules!I1125</f>
        <v>0</v>
      </c>
      <c r="H1125">
        <f>Formules!M1125</f>
        <v>0</v>
      </c>
      <c r="I1125">
        <f>Formules!N1125</f>
        <v>0</v>
      </c>
      <c r="J1125">
        <f>Formules!O1125</f>
        <v>0</v>
      </c>
      <c r="K1125">
        <f>Formules!R1125</f>
        <v>0</v>
      </c>
      <c r="L1125">
        <f>Formules!S1125</f>
        <v>0</v>
      </c>
      <c r="M1125">
        <f>Formules!T1125</f>
        <v>0</v>
      </c>
    </row>
    <row r="1126" spans="1:13" x14ac:dyDescent="0.35">
      <c r="A1126">
        <f>Formules!A1126</f>
        <v>0</v>
      </c>
      <c r="B1126">
        <f>Formules!B1126</f>
        <v>0</v>
      </c>
      <c r="C1126">
        <f>Formules!C1126</f>
        <v>0</v>
      </c>
      <c r="D1126">
        <f>Formules!D1126</f>
        <v>0</v>
      </c>
      <c r="E1126">
        <f>Formules!E1126</f>
        <v>0</v>
      </c>
      <c r="F1126">
        <f>Formules!H1126</f>
        <v>0</v>
      </c>
      <c r="G1126">
        <f>Formules!I1126</f>
        <v>0</v>
      </c>
      <c r="H1126">
        <f>Formules!M1126</f>
        <v>0</v>
      </c>
      <c r="I1126">
        <f>Formules!N1126</f>
        <v>0</v>
      </c>
      <c r="J1126">
        <f>Formules!O1126</f>
        <v>0</v>
      </c>
      <c r="K1126">
        <f>Formules!R1126</f>
        <v>0</v>
      </c>
      <c r="L1126">
        <f>Formules!S1126</f>
        <v>0</v>
      </c>
      <c r="M1126">
        <f>Formules!T1126</f>
        <v>0</v>
      </c>
    </row>
    <row r="1127" spans="1:13" x14ac:dyDescent="0.35">
      <c r="A1127">
        <f>Formules!A1127</f>
        <v>0</v>
      </c>
      <c r="B1127">
        <f>Formules!B1127</f>
        <v>0</v>
      </c>
      <c r="C1127">
        <f>Formules!C1127</f>
        <v>0</v>
      </c>
      <c r="D1127">
        <f>Formules!D1127</f>
        <v>0</v>
      </c>
      <c r="E1127">
        <f>Formules!E1127</f>
        <v>0</v>
      </c>
      <c r="F1127">
        <f>Formules!H1127</f>
        <v>0</v>
      </c>
      <c r="G1127">
        <f>Formules!I1127</f>
        <v>0</v>
      </c>
      <c r="H1127">
        <f>Formules!M1127</f>
        <v>0</v>
      </c>
      <c r="I1127">
        <f>Formules!N1127</f>
        <v>0</v>
      </c>
      <c r="J1127">
        <f>Formules!O1127</f>
        <v>0</v>
      </c>
      <c r="K1127">
        <f>Formules!R1127</f>
        <v>0</v>
      </c>
      <c r="L1127">
        <f>Formules!S1127</f>
        <v>0</v>
      </c>
      <c r="M1127">
        <f>Formules!T1127</f>
        <v>0</v>
      </c>
    </row>
    <row r="1128" spans="1:13" x14ac:dyDescent="0.35">
      <c r="A1128">
        <f>Formules!A1128</f>
        <v>0</v>
      </c>
      <c r="B1128">
        <f>Formules!B1128</f>
        <v>0</v>
      </c>
      <c r="C1128">
        <f>Formules!C1128</f>
        <v>0</v>
      </c>
      <c r="D1128">
        <f>Formules!D1128</f>
        <v>0</v>
      </c>
      <c r="E1128">
        <f>Formules!E1128</f>
        <v>0</v>
      </c>
      <c r="F1128">
        <f>Formules!H1128</f>
        <v>0</v>
      </c>
      <c r="G1128">
        <f>Formules!I1128</f>
        <v>0</v>
      </c>
      <c r="H1128">
        <f>Formules!M1128</f>
        <v>0</v>
      </c>
      <c r="I1128">
        <f>Formules!N1128</f>
        <v>0</v>
      </c>
      <c r="J1128">
        <f>Formules!O1128</f>
        <v>0</v>
      </c>
      <c r="K1128">
        <f>Formules!R1128</f>
        <v>0</v>
      </c>
      <c r="L1128">
        <f>Formules!S1128</f>
        <v>0</v>
      </c>
      <c r="M1128">
        <f>Formules!T1128</f>
        <v>0</v>
      </c>
    </row>
    <row r="1129" spans="1:13" x14ac:dyDescent="0.35">
      <c r="A1129">
        <f>Formules!A1129</f>
        <v>0</v>
      </c>
      <c r="B1129">
        <f>Formules!B1129</f>
        <v>0</v>
      </c>
      <c r="C1129">
        <f>Formules!C1129</f>
        <v>0</v>
      </c>
      <c r="D1129">
        <f>Formules!D1129</f>
        <v>0</v>
      </c>
      <c r="E1129">
        <f>Formules!E1129</f>
        <v>0</v>
      </c>
      <c r="F1129">
        <f>Formules!H1129</f>
        <v>0</v>
      </c>
      <c r="G1129">
        <f>Formules!I1129</f>
        <v>0</v>
      </c>
      <c r="H1129">
        <f>Formules!M1129</f>
        <v>0</v>
      </c>
      <c r="I1129">
        <f>Formules!N1129</f>
        <v>0</v>
      </c>
      <c r="J1129">
        <f>Formules!O1129</f>
        <v>0</v>
      </c>
      <c r="K1129">
        <f>Formules!R1129</f>
        <v>0</v>
      </c>
      <c r="L1129">
        <f>Formules!S1129</f>
        <v>0</v>
      </c>
      <c r="M1129">
        <f>Formules!T1129</f>
        <v>0</v>
      </c>
    </row>
    <row r="1130" spans="1:13" x14ac:dyDescent="0.35">
      <c r="A1130">
        <f>Formules!A1130</f>
        <v>0</v>
      </c>
      <c r="B1130">
        <f>Formules!B1130</f>
        <v>0</v>
      </c>
      <c r="C1130">
        <f>Formules!C1130</f>
        <v>0</v>
      </c>
      <c r="D1130">
        <f>Formules!D1130</f>
        <v>0</v>
      </c>
      <c r="E1130">
        <f>Formules!E1130</f>
        <v>0</v>
      </c>
      <c r="F1130">
        <f>Formules!H1130</f>
        <v>0</v>
      </c>
      <c r="G1130">
        <f>Formules!I1130</f>
        <v>0</v>
      </c>
      <c r="H1130">
        <f>Formules!M1130</f>
        <v>0</v>
      </c>
      <c r="I1130">
        <f>Formules!N1130</f>
        <v>0</v>
      </c>
      <c r="J1130">
        <f>Formules!O1130</f>
        <v>0</v>
      </c>
      <c r="K1130">
        <f>Formules!R1130</f>
        <v>0</v>
      </c>
      <c r="L1130">
        <f>Formules!S1130</f>
        <v>0</v>
      </c>
      <c r="M1130">
        <f>Formules!T1130</f>
        <v>0</v>
      </c>
    </row>
    <row r="1131" spans="1:13" x14ac:dyDescent="0.35">
      <c r="A1131">
        <f>Formules!A1131</f>
        <v>0</v>
      </c>
      <c r="B1131">
        <f>Formules!B1131</f>
        <v>0</v>
      </c>
      <c r="C1131">
        <f>Formules!C1131</f>
        <v>0</v>
      </c>
      <c r="D1131">
        <f>Formules!D1131</f>
        <v>0</v>
      </c>
      <c r="E1131">
        <f>Formules!E1131</f>
        <v>0</v>
      </c>
      <c r="F1131">
        <f>Formules!H1131</f>
        <v>0</v>
      </c>
      <c r="G1131">
        <f>Formules!I1131</f>
        <v>0</v>
      </c>
      <c r="H1131">
        <f>Formules!M1131</f>
        <v>0</v>
      </c>
      <c r="I1131">
        <f>Formules!N1131</f>
        <v>0</v>
      </c>
      <c r="J1131">
        <f>Formules!O1131</f>
        <v>0</v>
      </c>
      <c r="K1131">
        <f>Formules!R1131</f>
        <v>0</v>
      </c>
      <c r="L1131">
        <f>Formules!S1131</f>
        <v>0</v>
      </c>
      <c r="M1131">
        <f>Formules!T1131</f>
        <v>0</v>
      </c>
    </row>
    <row r="1132" spans="1:13" x14ac:dyDescent="0.35">
      <c r="A1132">
        <f>Formules!A1132</f>
        <v>0</v>
      </c>
      <c r="B1132">
        <f>Formules!B1132</f>
        <v>0</v>
      </c>
      <c r="C1132">
        <f>Formules!C1132</f>
        <v>0</v>
      </c>
      <c r="D1132">
        <f>Formules!D1132</f>
        <v>0</v>
      </c>
      <c r="E1132">
        <f>Formules!E1132</f>
        <v>0</v>
      </c>
      <c r="F1132">
        <f>Formules!H1132</f>
        <v>0</v>
      </c>
      <c r="G1132">
        <f>Formules!I1132</f>
        <v>0</v>
      </c>
      <c r="H1132">
        <f>Formules!M1132</f>
        <v>0</v>
      </c>
      <c r="I1132">
        <f>Formules!N1132</f>
        <v>0</v>
      </c>
      <c r="J1132">
        <f>Formules!O1132</f>
        <v>0</v>
      </c>
      <c r="K1132">
        <f>Formules!R1132</f>
        <v>0</v>
      </c>
      <c r="L1132">
        <f>Formules!S1132</f>
        <v>0</v>
      </c>
      <c r="M1132">
        <f>Formules!T1132</f>
        <v>0</v>
      </c>
    </row>
    <row r="1133" spans="1:13" x14ac:dyDescent="0.35">
      <c r="A1133">
        <f>Formules!A1133</f>
        <v>0</v>
      </c>
      <c r="B1133">
        <f>Formules!B1133</f>
        <v>0</v>
      </c>
      <c r="C1133">
        <f>Formules!C1133</f>
        <v>0</v>
      </c>
      <c r="D1133">
        <f>Formules!D1133</f>
        <v>0</v>
      </c>
      <c r="E1133">
        <f>Formules!E1133</f>
        <v>0</v>
      </c>
      <c r="F1133">
        <f>Formules!H1133</f>
        <v>0</v>
      </c>
      <c r="G1133">
        <f>Formules!I1133</f>
        <v>0</v>
      </c>
      <c r="H1133">
        <f>Formules!M1133</f>
        <v>0</v>
      </c>
      <c r="I1133">
        <f>Formules!N1133</f>
        <v>0</v>
      </c>
      <c r="J1133">
        <f>Formules!O1133</f>
        <v>0</v>
      </c>
      <c r="K1133">
        <f>Formules!R1133</f>
        <v>0</v>
      </c>
      <c r="L1133">
        <f>Formules!S1133</f>
        <v>0</v>
      </c>
      <c r="M1133">
        <f>Formules!T1133</f>
        <v>0</v>
      </c>
    </row>
    <row r="1134" spans="1:13" x14ac:dyDescent="0.35">
      <c r="A1134">
        <f>Formules!A1134</f>
        <v>0</v>
      </c>
      <c r="B1134">
        <f>Formules!B1134</f>
        <v>0</v>
      </c>
      <c r="C1134">
        <f>Formules!C1134</f>
        <v>0</v>
      </c>
      <c r="D1134">
        <f>Formules!D1134</f>
        <v>0</v>
      </c>
      <c r="E1134">
        <f>Formules!E1134</f>
        <v>0</v>
      </c>
      <c r="F1134">
        <f>Formules!H1134</f>
        <v>0</v>
      </c>
      <c r="G1134">
        <f>Formules!I1134</f>
        <v>0</v>
      </c>
      <c r="H1134">
        <f>Formules!M1134</f>
        <v>0</v>
      </c>
      <c r="I1134">
        <f>Formules!N1134</f>
        <v>0</v>
      </c>
      <c r="J1134">
        <f>Formules!O1134</f>
        <v>0</v>
      </c>
      <c r="K1134">
        <f>Formules!R1134</f>
        <v>0</v>
      </c>
      <c r="L1134">
        <f>Formules!S1134</f>
        <v>0</v>
      </c>
      <c r="M1134">
        <f>Formules!T1134</f>
        <v>0</v>
      </c>
    </row>
    <row r="1135" spans="1:13" x14ac:dyDescent="0.35">
      <c r="A1135">
        <f>Formules!A1135</f>
        <v>0</v>
      </c>
      <c r="B1135">
        <f>Formules!B1135</f>
        <v>0</v>
      </c>
      <c r="C1135">
        <f>Formules!C1135</f>
        <v>0</v>
      </c>
      <c r="D1135">
        <f>Formules!D1135</f>
        <v>0</v>
      </c>
      <c r="E1135">
        <f>Formules!E1135</f>
        <v>0</v>
      </c>
      <c r="F1135">
        <f>Formules!H1135</f>
        <v>0</v>
      </c>
      <c r="G1135">
        <f>Formules!I1135</f>
        <v>0</v>
      </c>
      <c r="H1135">
        <f>Formules!M1135</f>
        <v>0</v>
      </c>
      <c r="I1135">
        <f>Formules!N1135</f>
        <v>0</v>
      </c>
      <c r="J1135">
        <f>Formules!O1135</f>
        <v>0</v>
      </c>
      <c r="K1135">
        <f>Formules!R1135</f>
        <v>0</v>
      </c>
      <c r="L1135">
        <f>Formules!S1135</f>
        <v>0</v>
      </c>
      <c r="M1135">
        <f>Formules!T1135</f>
        <v>0</v>
      </c>
    </row>
    <row r="1136" spans="1:13" x14ac:dyDescent="0.35">
      <c r="A1136">
        <f>Formules!A1136</f>
        <v>0</v>
      </c>
      <c r="B1136">
        <f>Formules!B1136</f>
        <v>0</v>
      </c>
      <c r="C1136">
        <f>Formules!C1136</f>
        <v>0</v>
      </c>
      <c r="D1136">
        <f>Formules!D1136</f>
        <v>0</v>
      </c>
      <c r="E1136">
        <f>Formules!E1136</f>
        <v>0</v>
      </c>
      <c r="F1136">
        <f>Formules!H1136</f>
        <v>0</v>
      </c>
      <c r="G1136">
        <f>Formules!I1136</f>
        <v>0</v>
      </c>
      <c r="H1136">
        <f>Formules!M1136</f>
        <v>0</v>
      </c>
      <c r="I1136">
        <f>Formules!N1136</f>
        <v>0</v>
      </c>
      <c r="J1136">
        <f>Formules!O1136</f>
        <v>0</v>
      </c>
      <c r="K1136">
        <f>Formules!R1136</f>
        <v>0</v>
      </c>
      <c r="L1136">
        <f>Formules!S1136</f>
        <v>0</v>
      </c>
      <c r="M1136">
        <f>Formules!T1136</f>
        <v>0</v>
      </c>
    </row>
    <row r="1137" spans="1:13" x14ac:dyDescent="0.35">
      <c r="A1137">
        <f>Formules!A1137</f>
        <v>0</v>
      </c>
      <c r="B1137">
        <f>Formules!B1137</f>
        <v>0</v>
      </c>
      <c r="C1137">
        <f>Formules!C1137</f>
        <v>0</v>
      </c>
      <c r="D1137">
        <f>Formules!D1137</f>
        <v>0</v>
      </c>
      <c r="E1137">
        <f>Formules!E1137</f>
        <v>0</v>
      </c>
      <c r="F1137">
        <f>Formules!H1137</f>
        <v>0</v>
      </c>
      <c r="G1137">
        <f>Formules!I1137</f>
        <v>0</v>
      </c>
      <c r="H1137">
        <f>Formules!M1137</f>
        <v>0</v>
      </c>
      <c r="I1137">
        <f>Formules!N1137</f>
        <v>0</v>
      </c>
      <c r="J1137">
        <f>Formules!O1137</f>
        <v>0</v>
      </c>
      <c r="K1137">
        <f>Formules!R1137</f>
        <v>0</v>
      </c>
      <c r="L1137">
        <f>Formules!S1137</f>
        <v>0</v>
      </c>
      <c r="M1137">
        <f>Formules!T1137</f>
        <v>0</v>
      </c>
    </row>
    <row r="1138" spans="1:13" x14ac:dyDescent="0.35">
      <c r="A1138">
        <f>Formules!A1138</f>
        <v>0</v>
      </c>
      <c r="B1138">
        <f>Formules!B1138</f>
        <v>0</v>
      </c>
      <c r="C1138">
        <f>Formules!C1138</f>
        <v>0</v>
      </c>
      <c r="D1138">
        <f>Formules!D1138</f>
        <v>0</v>
      </c>
      <c r="E1138">
        <f>Formules!E1138</f>
        <v>0</v>
      </c>
      <c r="F1138">
        <f>Formules!H1138</f>
        <v>0</v>
      </c>
      <c r="G1138">
        <f>Formules!I1138</f>
        <v>0</v>
      </c>
      <c r="H1138">
        <f>Formules!M1138</f>
        <v>0</v>
      </c>
      <c r="I1138">
        <f>Formules!N1138</f>
        <v>0</v>
      </c>
      <c r="J1138">
        <f>Formules!O1138</f>
        <v>0</v>
      </c>
      <c r="K1138">
        <f>Formules!R1138</f>
        <v>0</v>
      </c>
      <c r="L1138">
        <f>Formules!S1138</f>
        <v>0</v>
      </c>
      <c r="M1138">
        <f>Formules!T1138</f>
        <v>0</v>
      </c>
    </row>
    <row r="1139" spans="1:13" x14ac:dyDescent="0.35">
      <c r="A1139">
        <f>Formules!A1139</f>
        <v>0</v>
      </c>
      <c r="B1139">
        <f>Formules!B1139</f>
        <v>0</v>
      </c>
      <c r="C1139">
        <f>Formules!C1139</f>
        <v>0</v>
      </c>
      <c r="D1139">
        <f>Formules!D1139</f>
        <v>0</v>
      </c>
      <c r="E1139">
        <f>Formules!E1139</f>
        <v>0</v>
      </c>
      <c r="F1139">
        <f>Formules!H1139</f>
        <v>0</v>
      </c>
      <c r="G1139">
        <f>Formules!I1139</f>
        <v>0</v>
      </c>
      <c r="H1139">
        <f>Formules!M1139</f>
        <v>0</v>
      </c>
      <c r="I1139">
        <f>Formules!N1139</f>
        <v>0</v>
      </c>
      <c r="J1139">
        <f>Formules!O1139</f>
        <v>0</v>
      </c>
      <c r="K1139">
        <f>Formules!R1139</f>
        <v>0</v>
      </c>
      <c r="L1139">
        <f>Formules!S1139</f>
        <v>0</v>
      </c>
      <c r="M1139">
        <f>Formules!T1139</f>
        <v>0</v>
      </c>
    </row>
    <row r="1140" spans="1:13" x14ac:dyDescent="0.35">
      <c r="A1140">
        <f>Formules!A1140</f>
        <v>0</v>
      </c>
      <c r="B1140">
        <f>Formules!B1140</f>
        <v>0</v>
      </c>
      <c r="C1140">
        <f>Formules!C1140</f>
        <v>0</v>
      </c>
      <c r="D1140">
        <f>Formules!D1140</f>
        <v>0</v>
      </c>
      <c r="E1140">
        <f>Formules!E1140</f>
        <v>0</v>
      </c>
      <c r="F1140">
        <f>Formules!H1140</f>
        <v>0</v>
      </c>
      <c r="G1140">
        <f>Formules!I1140</f>
        <v>0</v>
      </c>
      <c r="H1140">
        <f>Formules!M1140</f>
        <v>0</v>
      </c>
      <c r="I1140">
        <f>Formules!N1140</f>
        <v>0</v>
      </c>
      <c r="J1140">
        <f>Formules!O1140</f>
        <v>0</v>
      </c>
      <c r="K1140">
        <f>Formules!R1140</f>
        <v>0</v>
      </c>
      <c r="L1140">
        <f>Formules!S1140</f>
        <v>0</v>
      </c>
      <c r="M1140">
        <f>Formules!T1140</f>
        <v>0</v>
      </c>
    </row>
    <row r="1141" spans="1:13" x14ac:dyDescent="0.35">
      <c r="A1141">
        <f>Formules!A1141</f>
        <v>0</v>
      </c>
      <c r="B1141">
        <f>Formules!B1141</f>
        <v>0</v>
      </c>
      <c r="C1141">
        <f>Formules!C1141</f>
        <v>0</v>
      </c>
      <c r="D1141">
        <f>Formules!D1141</f>
        <v>0</v>
      </c>
      <c r="E1141">
        <f>Formules!E1141</f>
        <v>0</v>
      </c>
      <c r="F1141">
        <f>Formules!H1141</f>
        <v>0</v>
      </c>
      <c r="G1141">
        <f>Formules!I1141</f>
        <v>0</v>
      </c>
      <c r="H1141">
        <f>Formules!M1141</f>
        <v>0</v>
      </c>
      <c r="I1141">
        <f>Formules!N1141</f>
        <v>0</v>
      </c>
      <c r="J1141">
        <f>Formules!O1141</f>
        <v>0</v>
      </c>
      <c r="K1141">
        <f>Formules!R1141</f>
        <v>0</v>
      </c>
      <c r="L1141">
        <f>Formules!S1141</f>
        <v>0</v>
      </c>
      <c r="M1141">
        <f>Formules!T1141</f>
        <v>0</v>
      </c>
    </row>
    <row r="1142" spans="1:13" x14ac:dyDescent="0.35">
      <c r="A1142">
        <f>Formules!A1142</f>
        <v>0</v>
      </c>
      <c r="B1142">
        <f>Formules!B1142</f>
        <v>0</v>
      </c>
      <c r="C1142">
        <f>Formules!C1142</f>
        <v>0</v>
      </c>
      <c r="D1142">
        <f>Formules!D1142</f>
        <v>0</v>
      </c>
      <c r="E1142">
        <f>Formules!E1142</f>
        <v>0</v>
      </c>
      <c r="F1142">
        <f>Formules!H1142</f>
        <v>0</v>
      </c>
      <c r="G1142">
        <f>Formules!I1142</f>
        <v>0</v>
      </c>
      <c r="H1142">
        <f>Formules!M1142</f>
        <v>0</v>
      </c>
      <c r="I1142">
        <f>Formules!N1142</f>
        <v>0</v>
      </c>
      <c r="J1142">
        <f>Formules!O1142</f>
        <v>0</v>
      </c>
      <c r="K1142">
        <f>Formules!R1142</f>
        <v>0</v>
      </c>
      <c r="L1142">
        <f>Formules!S1142</f>
        <v>0</v>
      </c>
      <c r="M1142">
        <f>Formules!T1142</f>
        <v>0</v>
      </c>
    </row>
    <row r="1143" spans="1:13" x14ac:dyDescent="0.35">
      <c r="A1143">
        <f>Formules!A1143</f>
        <v>0</v>
      </c>
      <c r="B1143">
        <f>Formules!B1143</f>
        <v>0</v>
      </c>
      <c r="C1143">
        <f>Formules!C1143</f>
        <v>0</v>
      </c>
      <c r="D1143">
        <f>Formules!D1143</f>
        <v>0</v>
      </c>
      <c r="E1143">
        <f>Formules!E1143</f>
        <v>0</v>
      </c>
      <c r="F1143">
        <f>Formules!H1143</f>
        <v>0</v>
      </c>
      <c r="G1143">
        <f>Formules!I1143</f>
        <v>0</v>
      </c>
      <c r="H1143">
        <f>Formules!M1143</f>
        <v>0</v>
      </c>
      <c r="I1143">
        <f>Formules!N1143</f>
        <v>0</v>
      </c>
      <c r="J1143">
        <f>Formules!O1143</f>
        <v>0</v>
      </c>
      <c r="K1143">
        <f>Formules!R1143</f>
        <v>0</v>
      </c>
      <c r="L1143">
        <f>Formules!S1143</f>
        <v>0</v>
      </c>
      <c r="M1143">
        <f>Formules!T1143</f>
        <v>0</v>
      </c>
    </row>
    <row r="1144" spans="1:13" x14ac:dyDescent="0.35">
      <c r="A1144">
        <f>Formules!A1144</f>
        <v>0</v>
      </c>
      <c r="B1144">
        <f>Formules!B1144</f>
        <v>0</v>
      </c>
      <c r="C1144">
        <f>Formules!C1144</f>
        <v>0</v>
      </c>
      <c r="D1144">
        <f>Formules!D1144</f>
        <v>0</v>
      </c>
      <c r="E1144">
        <f>Formules!E1144</f>
        <v>0</v>
      </c>
      <c r="F1144">
        <f>Formules!H1144</f>
        <v>0</v>
      </c>
      <c r="G1144">
        <f>Formules!I1144</f>
        <v>0</v>
      </c>
      <c r="H1144">
        <f>Formules!M1144</f>
        <v>0</v>
      </c>
      <c r="I1144">
        <f>Formules!N1144</f>
        <v>0</v>
      </c>
      <c r="J1144">
        <f>Formules!O1144</f>
        <v>0</v>
      </c>
      <c r="K1144">
        <f>Formules!R1144</f>
        <v>0</v>
      </c>
      <c r="L1144">
        <f>Formules!S1144</f>
        <v>0</v>
      </c>
      <c r="M1144">
        <f>Formules!T1144</f>
        <v>0</v>
      </c>
    </row>
    <row r="1145" spans="1:13" x14ac:dyDescent="0.35">
      <c r="A1145">
        <f>Formules!A1145</f>
        <v>0</v>
      </c>
      <c r="B1145">
        <f>Formules!B1145</f>
        <v>0</v>
      </c>
      <c r="C1145">
        <f>Formules!C1145</f>
        <v>0</v>
      </c>
      <c r="D1145">
        <f>Formules!D1145</f>
        <v>0</v>
      </c>
      <c r="E1145">
        <f>Formules!E1145</f>
        <v>0</v>
      </c>
      <c r="F1145">
        <f>Formules!H1145</f>
        <v>0</v>
      </c>
      <c r="G1145">
        <f>Formules!I1145</f>
        <v>0</v>
      </c>
      <c r="H1145">
        <f>Formules!M1145</f>
        <v>0</v>
      </c>
      <c r="I1145">
        <f>Formules!N1145</f>
        <v>0</v>
      </c>
      <c r="J1145">
        <f>Formules!O1145</f>
        <v>0</v>
      </c>
      <c r="K1145">
        <f>Formules!R1145</f>
        <v>0</v>
      </c>
      <c r="L1145">
        <f>Formules!S1145</f>
        <v>0</v>
      </c>
      <c r="M1145">
        <f>Formules!T1145</f>
        <v>0</v>
      </c>
    </row>
    <row r="1146" spans="1:13" x14ac:dyDescent="0.35">
      <c r="A1146">
        <f>Formules!A1146</f>
        <v>0</v>
      </c>
      <c r="B1146">
        <f>Formules!B1146</f>
        <v>0</v>
      </c>
      <c r="C1146">
        <f>Formules!C1146</f>
        <v>0</v>
      </c>
      <c r="D1146">
        <f>Formules!D1146</f>
        <v>0</v>
      </c>
      <c r="E1146">
        <f>Formules!E1146</f>
        <v>0</v>
      </c>
      <c r="F1146">
        <f>Formules!H1146</f>
        <v>0</v>
      </c>
      <c r="G1146">
        <f>Formules!I1146</f>
        <v>0</v>
      </c>
      <c r="H1146">
        <f>Formules!M1146</f>
        <v>0</v>
      </c>
      <c r="I1146">
        <f>Formules!N1146</f>
        <v>0</v>
      </c>
      <c r="J1146">
        <f>Formules!O1146</f>
        <v>0</v>
      </c>
      <c r="K1146">
        <f>Formules!R1146</f>
        <v>0</v>
      </c>
      <c r="L1146">
        <f>Formules!S1146</f>
        <v>0</v>
      </c>
      <c r="M1146">
        <f>Formules!T1146</f>
        <v>0</v>
      </c>
    </row>
    <row r="1147" spans="1:13" x14ac:dyDescent="0.35">
      <c r="A1147">
        <f>Formules!A1147</f>
        <v>0</v>
      </c>
      <c r="B1147">
        <f>Formules!B1147</f>
        <v>0</v>
      </c>
      <c r="C1147">
        <f>Formules!C1147</f>
        <v>0</v>
      </c>
      <c r="D1147">
        <f>Formules!D1147</f>
        <v>0</v>
      </c>
      <c r="E1147">
        <f>Formules!E1147</f>
        <v>0</v>
      </c>
      <c r="F1147">
        <f>Formules!H1147</f>
        <v>0</v>
      </c>
      <c r="G1147">
        <f>Formules!I1147</f>
        <v>0</v>
      </c>
      <c r="H1147">
        <f>Formules!M1147</f>
        <v>0</v>
      </c>
      <c r="I1147">
        <f>Formules!N1147</f>
        <v>0</v>
      </c>
      <c r="J1147">
        <f>Formules!O1147</f>
        <v>0</v>
      </c>
      <c r="K1147">
        <f>Formules!R1147</f>
        <v>0</v>
      </c>
      <c r="L1147">
        <f>Formules!S1147</f>
        <v>0</v>
      </c>
      <c r="M1147">
        <f>Formules!T1147</f>
        <v>0</v>
      </c>
    </row>
    <row r="1148" spans="1:13" x14ac:dyDescent="0.35">
      <c r="A1148">
        <f>Formules!A1148</f>
        <v>0</v>
      </c>
      <c r="B1148">
        <f>Formules!B1148</f>
        <v>0</v>
      </c>
      <c r="C1148">
        <f>Formules!C1148</f>
        <v>0</v>
      </c>
      <c r="D1148">
        <f>Formules!D1148</f>
        <v>0</v>
      </c>
      <c r="E1148">
        <f>Formules!E1148</f>
        <v>0</v>
      </c>
      <c r="F1148">
        <f>Formules!H1148</f>
        <v>0</v>
      </c>
      <c r="G1148">
        <f>Formules!I1148</f>
        <v>0</v>
      </c>
      <c r="H1148">
        <f>Formules!M1148</f>
        <v>0</v>
      </c>
      <c r="I1148">
        <f>Formules!N1148</f>
        <v>0</v>
      </c>
      <c r="J1148">
        <f>Formules!O1148</f>
        <v>0</v>
      </c>
      <c r="K1148">
        <f>Formules!R1148</f>
        <v>0</v>
      </c>
      <c r="L1148">
        <f>Formules!S1148</f>
        <v>0</v>
      </c>
      <c r="M1148">
        <f>Formules!T1148</f>
        <v>0</v>
      </c>
    </row>
    <row r="1149" spans="1:13" x14ac:dyDescent="0.35">
      <c r="A1149">
        <f>Formules!A1149</f>
        <v>0</v>
      </c>
      <c r="B1149">
        <f>Formules!B1149</f>
        <v>0</v>
      </c>
      <c r="C1149">
        <f>Formules!C1149</f>
        <v>0</v>
      </c>
      <c r="D1149">
        <f>Formules!D1149</f>
        <v>0</v>
      </c>
      <c r="E1149">
        <f>Formules!E1149</f>
        <v>0</v>
      </c>
      <c r="F1149">
        <f>Formules!H1149</f>
        <v>0</v>
      </c>
      <c r="G1149">
        <f>Formules!I1149</f>
        <v>0</v>
      </c>
      <c r="H1149">
        <f>Formules!M1149</f>
        <v>0</v>
      </c>
      <c r="I1149">
        <f>Formules!N1149</f>
        <v>0</v>
      </c>
      <c r="J1149">
        <f>Formules!O1149</f>
        <v>0</v>
      </c>
      <c r="K1149">
        <f>Formules!R1149</f>
        <v>0</v>
      </c>
      <c r="L1149">
        <f>Formules!S1149</f>
        <v>0</v>
      </c>
      <c r="M1149">
        <f>Formules!T1149</f>
        <v>0</v>
      </c>
    </row>
    <row r="1150" spans="1:13" x14ac:dyDescent="0.35">
      <c r="A1150">
        <f>Formules!A1150</f>
        <v>0</v>
      </c>
      <c r="B1150">
        <f>Formules!B1150</f>
        <v>0</v>
      </c>
      <c r="C1150">
        <f>Formules!C1150</f>
        <v>0</v>
      </c>
      <c r="D1150">
        <f>Formules!D1150</f>
        <v>0</v>
      </c>
      <c r="E1150">
        <f>Formules!E1150</f>
        <v>0</v>
      </c>
      <c r="F1150">
        <f>Formules!H1150</f>
        <v>0</v>
      </c>
      <c r="G1150">
        <f>Formules!I1150</f>
        <v>0</v>
      </c>
      <c r="H1150">
        <f>Formules!M1150</f>
        <v>0</v>
      </c>
      <c r="I1150">
        <f>Formules!N1150</f>
        <v>0</v>
      </c>
      <c r="J1150">
        <f>Formules!O1150</f>
        <v>0</v>
      </c>
      <c r="K1150">
        <f>Formules!R1150</f>
        <v>0</v>
      </c>
      <c r="L1150">
        <f>Formules!S1150</f>
        <v>0</v>
      </c>
      <c r="M1150">
        <f>Formules!T1150</f>
        <v>0</v>
      </c>
    </row>
    <row r="1151" spans="1:13" x14ac:dyDescent="0.35">
      <c r="A1151">
        <f>Formules!A1151</f>
        <v>0</v>
      </c>
      <c r="B1151">
        <f>Formules!B1151</f>
        <v>0</v>
      </c>
      <c r="C1151">
        <f>Formules!C1151</f>
        <v>0</v>
      </c>
      <c r="D1151">
        <f>Formules!D1151</f>
        <v>0</v>
      </c>
      <c r="E1151">
        <f>Formules!E1151</f>
        <v>0</v>
      </c>
      <c r="F1151">
        <f>Formules!H1151</f>
        <v>0</v>
      </c>
      <c r="G1151">
        <f>Formules!I1151</f>
        <v>0</v>
      </c>
      <c r="H1151">
        <f>Formules!M1151</f>
        <v>0</v>
      </c>
      <c r="I1151">
        <f>Formules!N1151</f>
        <v>0</v>
      </c>
      <c r="J1151">
        <f>Formules!O1151</f>
        <v>0</v>
      </c>
      <c r="K1151">
        <f>Formules!R1151</f>
        <v>0</v>
      </c>
      <c r="L1151">
        <f>Formules!S1151</f>
        <v>0</v>
      </c>
      <c r="M1151">
        <f>Formules!T1151</f>
        <v>0</v>
      </c>
    </row>
    <row r="1152" spans="1:13" x14ac:dyDescent="0.35">
      <c r="A1152">
        <f>Formules!A1152</f>
        <v>0</v>
      </c>
      <c r="B1152">
        <f>Formules!B1152</f>
        <v>0</v>
      </c>
      <c r="C1152">
        <f>Formules!C1152</f>
        <v>0</v>
      </c>
      <c r="D1152">
        <f>Formules!D1152</f>
        <v>0</v>
      </c>
      <c r="E1152">
        <f>Formules!E1152</f>
        <v>0</v>
      </c>
      <c r="F1152">
        <f>Formules!H1152</f>
        <v>0</v>
      </c>
      <c r="G1152">
        <f>Formules!I1152</f>
        <v>0</v>
      </c>
      <c r="H1152">
        <f>Formules!M1152</f>
        <v>0</v>
      </c>
      <c r="I1152">
        <f>Formules!N1152</f>
        <v>0</v>
      </c>
      <c r="J1152">
        <f>Formules!O1152</f>
        <v>0</v>
      </c>
      <c r="K1152">
        <f>Formules!R1152</f>
        <v>0</v>
      </c>
      <c r="L1152">
        <f>Formules!S1152</f>
        <v>0</v>
      </c>
      <c r="M1152">
        <f>Formules!T1152</f>
        <v>0</v>
      </c>
    </row>
    <row r="1153" spans="1:13" x14ac:dyDescent="0.35">
      <c r="A1153">
        <f>Formules!A1153</f>
        <v>0</v>
      </c>
      <c r="B1153">
        <f>Formules!B1153</f>
        <v>0</v>
      </c>
      <c r="C1153">
        <f>Formules!C1153</f>
        <v>0</v>
      </c>
      <c r="D1153">
        <f>Formules!D1153</f>
        <v>0</v>
      </c>
      <c r="E1153">
        <f>Formules!E1153</f>
        <v>0</v>
      </c>
      <c r="F1153">
        <f>Formules!H1153</f>
        <v>0</v>
      </c>
      <c r="G1153">
        <f>Formules!I1153</f>
        <v>0</v>
      </c>
      <c r="H1153">
        <f>Formules!M1153</f>
        <v>0</v>
      </c>
      <c r="I1153">
        <f>Formules!N1153</f>
        <v>0</v>
      </c>
      <c r="J1153">
        <f>Formules!O1153</f>
        <v>0</v>
      </c>
      <c r="K1153">
        <f>Formules!R1153</f>
        <v>0</v>
      </c>
      <c r="L1153">
        <f>Formules!S1153</f>
        <v>0</v>
      </c>
      <c r="M1153">
        <f>Formules!T1153</f>
        <v>0</v>
      </c>
    </row>
    <row r="1154" spans="1:13" x14ac:dyDescent="0.35">
      <c r="A1154">
        <f>Formules!A1154</f>
        <v>0</v>
      </c>
      <c r="B1154">
        <f>Formules!B1154</f>
        <v>0</v>
      </c>
      <c r="C1154">
        <f>Formules!C1154</f>
        <v>0</v>
      </c>
      <c r="D1154">
        <f>Formules!D1154</f>
        <v>0</v>
      </c>
      <c r="E1154">
        <f>Formules!E1154</f>
        <v>0</v>
      </c>
      <c r="F1154">
        <f>Formules!H1154</f>
        <v>0</v>
      </c>
      <c r="G1154">
        <f>Formules!I1154</f>
        <v>0</v>
      </c>
      <c r="H1154">
        <f>Formules!M1154</f>
        <v>0</v>
      </c>
      <c r="I1154">
        <f>Formules!N1154</f>
        <v>0</v>
      </c>
      <c r="J1154">
        <f>Formules!O1154</f>
        <v>0</v>
      </c>
      <c r="K1154">
        <f>Formules!R1154</f>
        <v>0</v>
      </c>
      <c r="L1154">
        <f>Formules!S1154</f>
        <v>0</v>
      </c>
      <c r="M1154">
        <f>Formules!T1154</f>
        <v>0</v>
      </c>
    </row>
    <row r="1155" spans="1:13" x14ac:dyDescent="0.35">
      <c r="A1155">
        <f>Formules!A1155</f>
        <v>0</v>
      </c>
      <c r="B1155">
        <f>Formules!B1155</f>
        <v>0</v>
      </c>
      <c r="C1155">
        <f>Formules!C1155</f>
        <v>0</v>
      </c>
      <c r="D1155">
        <f>Formules!D1155</f>
        <v>0</v>
      </c>
      <c r="E1155">
        <f>Formules!E1155</f>
        <v>0</v>
      </c>
      <c r="F1155">
        <f>Formules!H1155</f>
        <v>0</v>
      </c>
      <c r="G1155">
        <f>Formules!I1155</f>
        <v>0</v>
      </c>
      <c r="H1155">
        <f>Formules!M1155</f>
        <v>0</v>
      </c>
      <c r="I1155">
        <f>Formules!N1155</f>
        <v>0</v>
      </c>
      <c r="J1155">
        <f>Formules!O1155</f>
        <v>0</v>
      </c>
      <c r="K1155">
        <f>Formules!R1155</f>
        <v>0</v>
      </c>
      <c r="L1155">
        <f>Formules!S1155</f>
        <v>0</v>
      </c>
      <c r="M1155">
        <f>Formules!T1155</f>
        <v>0</v>
      </c>
    </row>
    <row r="1156" spans="1:13" x14ac:dyDescent="0.35">
      <c r="A1156">
        <f>Formules!A1156</f>
        <v>0</v>
      </c>
      <c r="B1156">
        <f>Formules!B1156</f>
        <v>0</v>
      </c>
      <c r="C1156">
        <f>Formules!C1156</f>
        <v>0</v>
      </c>
      <c r="D1156">
        <f>Formules!D1156</f>
        <v>0</v>
      </c>
      <c r="E1156">
        <f>Formules!E1156</f>
        <v>0</v>
      </c>
      <c r="F1156">
        <f>Formules!H1156</f>
        <v>0</v>
      </c>
      <c r="G1156">
        <f>Formules!I1156</f>
        <v>0</v>
      </c>
      <c r="H1156">
        <f>Formules!M1156</f>
        <v>0</v>
      </c>
      <c r="I1156">
        <f>Formules!N1156</f>
        <v>0</v>
      </c>
      <c r="J1156">
        <f>Formules!O1156</f>
        <v>0</v>
      </c>
      <c r="K1156">
        <f>Formules!R1156</f>
        <v>0</v>
      </c>
      <c r="L1156">
        <f>Formules!S1156</f>
        <v>0</v>
      </c>
      <c r="M1156">
        <f>Formules!T1156</f>
        <v>0</v>
      </c>
    </row>
    <row r="1157" spans="1:13" x14ac:dyDescent="0.35">
      <c r="A1157">
        <f>Formules!A1157</f>
        <v>0</v>
      </c>
      <c r="B1157">
        <f>Formules!B1157</f>
        <v>0</v>
      </c>
      <c r="C1157">
        <f>Formules!C1157</f>
        <v>0</v>
      </c>
      <c r="D1157">
        <f>Formules!D1157</f>
        <v>0</v>
      </c>
      <c r="E1157">
        <f>Formules!E1157</f>
        <v>0</v>
      </c>
      <c r="F1157">
        <f>Formules!H1157</f>
        <v>0</v>
      </c>
      <c r="G1157">
        <f>Formules!I1157</f>
        <v>0</v>
      </c>
      <c r="H1157">
        <f>Formules!M1157</f>
        <v>0</v>
      </c>
      <c r="I1157">
        <f>Formules!N1157</f>
        <v>0</v>
      </c>
      <c r="J1157">
        <f>Formules!O1157</f>
        <v>0</v>
      </c>
      <c r="K1157">
        <f>Formules!R1157</f>
        <v>0</v>
      </c>
      <c r="L1157">
        <f>Formules!S1157</f>
        <v>0</v>
      </c>
      <c r="M1157">
        <f>Formules!T1157</f>
        <v>0</v>
      </c>
    </row>
    <row r="1158" spans="1:13" x14ac:dyDescent="0.35">
      <c r="A1158">
        <f>Formules!A1158</f>
        <v>0</v>
      </c>
      <c r="B1158">
        <f>Formules!B1158</f>
        <v>0</v>
      </c>
      <c r="C1158">
        <f>Formules!C1158</f>
        <v>0</v>
      </c>
      <c r="D1158">
        <f>Formules!D1158</f>
        <v>0</v>
      </c>
      <c r="E1158">
        <f>Formules!E1158</f>
        <v>0</v>
      </c>
      <c r="F1158">
        <f>Formules!H1158</f>
        <v>0</v>
      </c>
      <c r="G1158">
        <f>Formules!I1158</f>
        <v>0</v>
      </c>
      <c r="H1158">
        <f>Formules!M1158</f>
        <v>0</v>
      </c>
      <c r="I1158">
        <f>Formules!N1158</f>
        <v>0</v>
      </c>
      <c r="J1158">
        <f>Formules!O1158</f>
        <v>0</v>
      </c>
      <c r="K1158">
        <f>Formules!R1158</f>
        <v>0</v>
      </c>
      <c r="L1158">
        <f>Formules!S1158</f>
        <v>0</v>
      </c>
      <c r="M1158">
        <f>Formules!T1158</f>
        <v>0</v>
      </c>
    </row>
    <row r="1159" spans="1:13" x14ac:dyDescent="0.35">
      <c r="A1159">
        <f>Formules!A1159</f>
        <v>0</v>
      </c>
      <c r="B1159">
        <f>Formules!B1159</f>
        <v>0</v>
      </c>
      <c r="C1159">
        <f>Formules!C1159</f>
        <v>0</v>
      </c>
      <c r="D1159">
        <f>Formules!D1159</f>
        <v>0</v>
      </c>
      <c r="E1159">
        <f>Formules!E1159</f>
        <v>0</v>
      </c>
      <c r="F1159">
        <f>Formules!H1159</f>
        <v>0</v>
      </c>
      <c r="G1159">
        <f>Formules!I1159</f>
        <v>0</v>
      </c>
      <c r="H1159">
        <f>Formules!M1159</f>
        <v>0</v>
      </c>
      <c r="I1159">
        <f>Formules!N1159</f>
        <v>0</v>
      </c>
      <c r="J1159">
        <f>Formules!O1159</f>
        <v>0</v>
      </c>
      <c r="K1159">
        <f>Formules!R1159</f>
        <v>0</v>
      </c>
      <c r="L1159">
        <f>Formules!S1159</f>
        <v>0</v>
      </c>
      <c r="M1159">
        <f>Formules!T1159</f>
        <v>0</v>
      </c>
    </row>
    <row r="1160" spans="1:13" x14ac:dyDescent="0.35">
      <c r="A1160">
        <f>Formules!A1160</f>
        <v>0</v>
      </c>
      <c r="B1160">
        <f>Formules!B1160</f>
        <v>0</v>
      </c>
      <c r="C1160">
        <f>Formules!C1160</f>
        <v>0</v>
      </c>
      <c r="D1160">
        <f>Formules!D1160</f>
        <v>0</v>
      </c>
      <c r="E1160">
        <f>Formules!E1160</f>
        <v>0</v>
      </c>
      <c r="F1160">
        <f>Formules!H1160</f>
        <v>0</v>
      </c>
      <c r="G1160">
        <f>Formules!I1160</f>
        <v>0</v>
      </c>
      <c r="H1160">
        <f>Formules!M1160</f>
        <v>0</v>
      </c>
      <c r="I1160">
        <f>Formules!N1160</f>
        <v>0</v>
      </c>
      <c r="J1160">
        <f>Formules!O1160</f>
        <v>0</v>
      </c>
      <c r="K1160">
        <f>Formules!R1160</f>
        <v>0</v>
      </c>
      <c r="L1160">
        <f>Formules!S1160</f>
        <v>0</v>
      </c>
      <c r="M1160">
        <f>Formules!T1160</f>
        <v>0</v>
      </c>
    </row>
    <row r="1161" spans="1:13" x14ac:dyDescent="0.35">
      <c r="A1161">
        <f>Formules!A1161</f>
        <v>0</v>
      </c>
      <c r="B1161">
        <f>Formules!B1161</f>
        <v>0</v>
      </c>
      <c r="C1161">
        <f>Formules!C1161</f>
        <v>0</v>
      </c>
      <c r="D1161">
        <f>Formules!D1161</f>
        <v>0</v>
      </c>
      <c r="E1161">
        <f>Formules!E1161</f>
        <v>0</v>
      </c>
      <c r="F1161">
        <f>Formules!H1161</f>
        <v>0</v>
      </c>
      <c r="G1161">
        <f>Formules!I1161</f>
        <v>0</v>
      </c>
      <c r="H1161">
        <f>Formules!M1161</f>
        <v>0</v>
      </c>
      <c r="I1161">
        <f>Formules!N1161</f>
        <v>0</v>
      </c>
      <c r="J1161">
        <f>Formules!O1161</f>
        <v>0</v>
      </c>
      <c r="K1161">
        <f>Formules!R1161</f>
        <v>0</v>
      </c>
      <c r="L1161">
        <f>Formules!S1161</f>
        <v>0</v>
      </c>
      <c r="M1161">
        <f>Formules!T1161</f>
        <v>0</v>
      </c>
    </row>
    <row r="1162" spans="1:13" x14ac:dyDescent="0.35">
      <c r="A1162">
        <f>Formules!A1162</f>
        <v>0</v>
      </c>
      <c r="B1162">
        <f>Formules!B1162</f>
        <v>0</v>
      </c>
      <c r="C1162">
        <f>Formules!C1162</f>
        <v>0</v>
      </c>
      <c r="D1162">
        <f>Formules!D1162</f>
        <v>0</v>
      </c>
      <c r="E1162">
        <f>Formules!E1162</f>
        <v>0</v>
      </c>
      <c r="F1162">
        <f>Formules!H1162</f>
        <v>0</v>
      </c>
      <c r="G1162">
        <f>Formules!I1162</f>
        <v>0</v>
      </c>
      <c r="H1162">
        <f>Formules!M1162</f>
        <v>0</v>
      </c>
      <c r="I1162">
        <f>Formules!N1162</f>
        <v>0</v>
      </c>
      <c r="J1162">
        <f>Formules!O1162</f>
        <v>0</v>
      </c>
      <c r="K1162">
        <f>Formules!R1162</f>
        <v>0</v>
      </c>
      <c r="L1162">
        <f>Formules!S1162</f>
        <v>0</v>
      </c>
      <c r="M1162">
        <f>Formules!T1162</f>
        <v>0</v>
      </c>
    </row>
    <row r="1163" spans="1:13" x14ac:dyDescent="0.35">
      <c r="A1163">
        <f>Formules!A1163</f>
        <v>0</v>
      </c>
      <c r="B1163">
        <f>Formules!B1163</f>
        <v>0</v>
      </c>
      <c r="C1163">
        <f>Formules!C1163</f>
        <v>0</v>
      </c>
      <c r="D1163">
        <f>Formules!D1163</f>
        <v>0</v>
      </c>
      <c r="E1163">
        <f>Formules!E1163</f>
        <v>0</v>
      </c>
      <c r="F1163">
        <f>Formules!H1163</f>
        <v>0</v>
      </c>
      <c r="G1163">
        <f>Formules!I1163</f>
        <v>0</v>
      </c>
      <c r="H1163">
        <f>Formules!M1163</f>
        <v>0</v>
      </c>
      <c r="I1163">
        <f>Formules!N1163</f>
        <v>0</v>
      </c>
      <c r="J1163">
        <f>Formules!O1163</f>
        <v>0</v>
      </c>
      <c r="K1163">
        <f>Formules!R1163</f>
        <v>0</v>
      </c>
      <c r="L1163">
        <f>Formules!S1163</f>
        <v>0</v>
      </c>
      <c r="M1163">
        <f>Formules!T1163</f>
        <v>0</v>
      </c>
    </row>
    <row r="1164" spans="1:13" x14ac:dyDescent="0.35">
      <c r="A1164">
        <f>Formules!A1164</f>
        <v>0</v>
      </c>
      <c r="B1164">
        <f>Formules!B1164</f>
        <v>0</v>
      </c>
      <c r="C1164">
        <f>Formules!C1164</f>
        <v>0</v>
      </c>
      <c r="D1164">
        <f>Formules!D1164</f>
        <v>0</v>
      </c>
      <c r="E1164">
        <f>Formules!E1164</f>
        <v>0</v>
      </c>
      <c r="F1164">
        <f>Formules!H1164</f>
        <v>0</v>
      </c>
      <c r="G1164">
        <f>Formules!I1164</f>
        <v>0</v>
      </c>
      <c r="H1164">
        <f>Formules!M1164</f>
        <v>0</v>
      </c>
      <c r="I1164">
        <f>Formules!N1164</f>
        <v>0</v>
      </c>
      <c r="J1164">
        <f>Formules!O1164</f>
        <v>0</v>
      </c>
      <c r="K1164">
        <f>Formules!R1164</f>
        <v>0</v>
      </c>
      <c r="L1164">
        <f>Formules!S1164</f>
        <v>0</v>
      </c>
      <c r="M1164">
        <f>Formules!T1164</f>
        <v>0</v>
      </c>
    </row>
    <row r="1165" spans="1:13" x14ac:dyDescent="0.35">
      <c r="A1165">
        <f>Formules!A1165</f>
        <v>0</v>
      </c>
      <c r="B1165">
        <f>Formules!B1165</f>
        <v>0</v>
      </c>
      <c r="C1165">
        <f>Formules!C1165</f>
        <v>0</v>
      </c>
      <c r="D1165">
        <f>Formules!D1165</f>
        <v>0</v>
      </c>
      <c r="E1165">
        <f>Formules!E1165</f>
        <v>0</v>
      </c>
      <c r="F1165">
        <f>Formules!H1165</f>
        <v>0</v>
      </c>
      <c r="G1165">
        <f>Formules!I1165</f>
        <v>0</v>
      </c>
      <c r="H1165">
        <f>Formules!M1165</f>
        <v>0</v>
      </c>
      <c r="I1165">
        <f>Formules!N1165</f>
        <v>0</v>
      </c>
      <c r="J1165">
        <f>Formules!O1165</f>
        <v>0</v>
      </c>
      <c r="K1165">
        <f>Formules!R1165</f>
        <v>0</v>
      </c>
      <c r="L1165">
        <f>Formules!S1165</f>
        <v>0</v>
      </c>
      <c r="M1165">
        <f>Formules!T1165</f>
        <v>0</v>
      </c>
    </row>
    <row r="1166" spans="1:13" x14ac:dyDescent="0.35">
      <c r="A1166">
        <f>Formules!A1166</f>
        <v>0</v>
      </c>
      <c r="B1166">
        <f>Formules!B1166</f>
        <v>0</v>
      </c>
      <c r="C1166">
        <f>Formules!C1166</f>
        <v>0</v>
      </c>
      <c r="D1166">
        <f>Formules!D1166</f>
        <v>0</v>
      </c>
      <c r="E1166">
        <f>Formules!E1166</f>
        <v>0</v>
      </c>
      <c r="F1166">
        <f>Formules!H1166</f>
        <v>0</v>
      </c>
      <c r="G1166">
        <f>Formules!I1166</f>
        <v>0</v>
      </c>
      <c r="H1166">
        <f>Formules!M1166</f>
        <v>0</v>
      </c>
      <c r="I1166">
        <f>Formules!N1166</f>
        <v>0</v>
      </c>
      <c r="J1166">
        <f>Formules!O1166</f>
        <v>0</v>
      </c>
      <c r="K1166">
        <f>Formules!R1166</f>
        <v>0</v>
      </c>
      <c r="L1166">
        <f>Formules!S1166</f>
        <v>0</v>
      </c>
      <c r="M1166">
        <f>Formules!T1166</f>
        <v>0</v>
      </c>
    </row>
    <row r="1167" spans="1:13" x14ac:dyDescent="0.35">
      <c r="A1167">
        <f>Formules!A1167</f>
        <v>0</v>
      </c>
      <c r="B1167">
        <f>Formules!B1167</f>
        <v>0</v>
      </c>
      <c r="C1167">
        <f>Formules!C1167</f>
        <v>0</v>
      </c>
      <c r="D1167">
        <f>Formules!D1167</f>
        <v>0</v>
      </c>
      <c r="E1167">
        <f>Formules!E1167</f>
        <v>0</v>
      </c>
      <c r="F1167">
        <f>Formules!H1167</f>
        <v>0</v>
      </c>
      <c r="G1167">
        <f>Formules!I1167</f>
        <v>0</v>
      </c>
      <c r="H1167">
        <f>Formules!M1167</f>
        <v>0</v>
      </c>
      <c r="I1167">
        <f>Formules!N1167</f>
        <v>0</v>
      </c>
      <c r="J1167">
        <f>Formules!O1167</f>
        <v>0</v>
      </c>
      <c r="K1167">
        <f>Formules!R1167</f>
        <v>0</v>
      </c>
      <c r="L1167">
        <f>Formules!S1167</f>
        <v>0</v>
      </c>
      <c r="M1167">
        <f>Formules!T1167</f>
        <v>0</v>
      </c>
    </row>
    <row r="1168" spans="1:13" x14ac:dyDescent="0.35">
      <c r="A1168">
        <f>Formules!A1168</f>
        <v>0</v>
      </c>
      <c r="B1168">
        <f>Formules!B1168</f>
        <v>0</v>
      </c>
      <c r="C1168">
        <f>Formules!C1168</f>
        <v>0</v>
      </c>
      <c r="D1168">
        <f>Formules!D1168</f>
        <v>0</v>
      </c>
      <c r="E1168">
        <f>Formules!E1168</f>
        <v>0</v>
      </c>
      <c r="F1168">
        <f>Formules!H1168</f>
        <v>0</v>
      </c>
      <c r="G1168">
        <f>Formules!I1168</f>
        <v>0</v>
      </c>
      <c r="H1168">
        <f>Formules!M1168</f>
        <v>0</v>
      </c>
      <c r="I1168">
        <f>Formules!N1168</f>
        <v>0</v>
      </c>
      <c r="J1168">
        <f>Formules!O1168</f>
        <v>0</v>
      </c>
      <c r="K1168">
        <f>Formules!R1168</f>
        <v>0</v>
      </c>
      <c r="L1168">
        <f>Formules!S1168</f>
        <v>0</v>
      </c>
      <c r="M1168">
        <f>Formules!T1168</f>
        <v>0</v>
      </c>
    </row>
    <row r="1169" spans="1:13" x14ac:dyDescent="0.35">
      <c r="A1169">
        <f>Formules!A1169</f>
        <v>0</v>
      </c>
      <c r="B1169">
        <f>Formules!B1169</f>
        <v>0</v>
      </c>
      <c r="C1169">
        <f>Formules!C1169</f>
        <v>0</v>
      </c>
      <c r="D1169">
        <f>Formules!D1169</f>
        <v>0</v>
      </c>
      <c r="E1169">
        <f>Formules!E1169</f>
        <v>0</v>
      </c>
      <c r="F1169">
        <f>Formules!H1169</f>
        <v>0</v>
      </c>
      <c r="G1169">
        <f>Formules!I1169</f>
        <v>0</v>
      </c>
      <c r="H1169">
        <f>Formules!M1169</f>
        <v>0</v>
      </c>
      <c r="I1169">
        <f>Formules!N1169</f>
        <v>0</v>
      </c>
      <c r="J1169">
        <f>Formules!O1169</f>
        <v>0</v>
      </c>
      <c r="K1169">
        <f>Formules!R1169</f>
        <v>0</v>
      </c>
      <c r="L1169">
        <f>Formules!S1169</f>
        <v>0</v>
      </c>
      <c r="M1169">
        <f>Formules!T1169</f>
        <v>0</v>
      </c>
    </row>
    <row r="1170" spans="1:13" x14ac:dyDescent="0.35">
      <c r="A1170">
        <f>Formules!A1170</f>
        <v>0</v>
      </c>
      <c r="B1170">
        <f>Formules!B1170</f>
        <v>0</v>
      </c>
      <c r="C1170">
        <f>Formules!C1170</f>
        <v>0</v>
      </c>
      <c r="D1170">
        <f>Formules!D1170</f>
        <v>0</v>
      </c>
      <c r="E1170">
        <f>Formules!E1170</f>
        <v>0</v>
      </c>
      <c r="F1170">
        <f>Formules!H1170</f>
        <v>0</v>
      </c>
      <c r="G1170">
        <f>Formules!I1170</f>
        <v>0</v>
      </c>
      <c r="H1170">
        <f>Formules!M1170</f>
        <v>0</v>
      </c>
      <c r="I1170">
        <f>Formules!N1170</f>
        <v>0</v>
      </c>
      <c r="J1170">
        <f>Formules!O1170</f>
        <v>0</v>
      </c>
      <c r="K1170">
        <f>Formules!R1170</f>
        <v>0</v>
      </c>
      <c r="L1170">
        <f>Formules!S1170</f>
        <v>0</v>
      </c>
      <c r="M1170">
        <f>Formules!T1170</f>
        <v>0</v>
      </c>
    </row>
    <row r="1171" spans="1:13" x14ac:dyDescent="0.35">
      <c r="A1171">
        <f>Formules!A1171</f>
        <v>0</v>
      </c>
      <c r="B1171">
        <f>Formules!B1171</f>
        <v>0</v>
      </c>
      <c r="C1171">
        <f>Formules!C1171</f>
        <v>0</v>
      </c>
      <c r="D1171">
        <f>Formules!D1171</f>
        <v>0</v>
      </c>
      <c r="E1171">
        <f>Formules!E1171</f>
        <v>0</v>
      </c>
      <c r="F1171">
        <f>Formules!H1171</f>
        <v>0</v>
      </c>
      <c r="G1171">
        <f>Formules!I1171</f>
        <v>0</v>
      </c>
      <c r="H1171">
        <f>Formules!M1171</f>
        <v>0</v>
      </c>
      <c r="I1171">
        <f>Formules!N1171</f>
        <v>0</v>
      </c>
      <c r="J1171">
        <f>Formules!O1171</f>
        <v>0</v>
      </c>
      <c r="K1171">
        <f>Formules!R1171</f>
        <v>0</v>
      </c>
      <c r="L1171">
        <f>Formules!S1171</f>
        <v>0</v>
      </c>
      <c r="M1171">
        <f>Formules!T1171</f>
        <v>0</v>
      </c>
    </row>
    <row r="1172" spans="1:13" x14ac:dyDescent="0.35">
      <c r="A1172">
        <f>Formules!A1172</f>
        <v>0</v>
      </c>
      <c r="B1172">
        <f>Formules!B1172</f>
        <v>0</v>
      </c>
      <c r="C1172">
        <f>Formules!C1172</f>
        <v>0</v>
      </c>
      <c r="D1172">
        <f>Formules!D1172</f>
        <v>0</v>
      </c>
      <c r="E1172">
        <f>Formules!E1172</f>
        <v>0</v>
      </c>
      <c r="F1172">
        <f>Formules!H1172</f>
        <v>0</v>
      </c>
      <c r="G1172">
        <f>Formules!I1172</f>
        <v>0</v>
      </c>
      <c r="H1172">
        <f>Formules!M1172</f>
        <v>0</v>
      </c>
      <c r="I1172">
        <f>Formules!N1172</f>
        <v>0</v>
      </c>
      <c r="J1172">
        <f>Formules!O1172</f>
        <v>0</v>
      </c>
      <c r="K1172">
        <f>Formules!R1172</f>
        <v>0</v>
      </c>
      <c r="L1172">
        <f>Formules!S1172</f>
        <v>0</v>
      </c>
      <c r="M1172">
        <f>Formules!T1172</f>
        <v>0</v>
      </c>
    </row>
    <row r="1173" spans="1:13" x14ac:dyDescent="0.35">
      <c r="A1173">
        <f>Formules!A1173</f>
        <v>0</v>
      </c>
      <c r="B1173">
        <f>Formules!B1173</f>
        <v>0</v>
      </c>
      <c r="C1173">
        <f>Formules!C1173</f>
        <v>0</v>
      </c>
      <c r="D1173">
        <f>Formules!D1173</f>
        <v>0</v>
      </c>
      <c r="E1173">
        <f>Formules!E1173</f>
        <v>0</v>
      </c>
      <c r="F1173">
        <f>Formules!H1173</f>
        <v>0</v>
      </c>
      <c r="G1173">
        <f>Formules!I1173</f>
        <v>0</v>
      </c>
      <c r="H1173">
        <f>Formules!M1173</f>
        <v>0</v>
      </c>
      <c r="I1173">
        <f>Formules!N1173</f>
        <v>0</v>
      </c>
      <c r="J1173">
        <f>Formules!O1173</f>
        <v>0</v>
      </c>
      <c r="K1173">
        <f>Formules!R1173</f>
        <v>0</v>
      </c>
      <c r="L1173">
        <f>Formules!S1173</f>
        <v>0</v>
      </c>
      <c r="M1173">
        <f>Formules!T1173</f>
        <v>0</v>
      </c>
    </row>
    <row r="1174" spans="1:13" x14ac:dyDescent="0.35">
      <c r="A1174">
        <f>Formules!A1174</f>
        <v>0</v>
      </c>
      <c r="B1174">
        <f>Formules!B1174</f>
        <v>0</v>
      </c>
      <c r="C1174">
        <f>Formules!C1174</f>
        <v>0</v>
      </c>
      <c r="D1174">
        <f>Formules!D1174</f>
        <v>0</v>
      </c>
      <c r="E1174">
        <f>Formules!E1174</f>
        <v>0</v>
      </c>
      <c r="F1174">
        <f>Formules!H1174</f>
        <v>0</v>
      </c>
      <c r="G1174">
        <f>Formules!I1174</f>
        <v>0</v>
      </c>
      <c r="H1174">
        <f>Formules!M1174</f>
        <v>0</v>
      </c>
      <c r="I1174">
        <f>Formules!N1174</f>
        <v>0</v>
      </c>
      <c r="J1174">
        <f>Formules!O1174</f>
        <v>0</v>
      </c>
      <c r="K1174">
        <f>Formules!R1174</f>
        <v>0</v>
      </c>
      <c r="L1174">
        <f>Formules!S1174</f>
        <v>0</v>
      </c>
      <c r="M1174">
        <f>Formules!T1174</f>
        <v>0</v>
      </c>
    </row>
    <row r="1175" spans="1:13" x14ac:dyDescent="0.35">
      <c r="A1175">
        <f>Formules!A1175</f>
        <v>0</v>
      </c>
      <c r="B1175">
        <f>Formules!B1175</f>
        <v>0</v>
      </c>
      <c r="C1175">
        <f>Formules!C1175</f>
        <v>0</v>
      </c>
      <c r="D1175">
        <f>Formules!D1175</f>
        <v>0</v>
      </c>
      <c r="E1175">
        <f>Formules!E1175</f>
        <v>0</v>
      </c>
      <c r="F1175">
        <f>Formules!H1175</f>
        <v>0</v>
      </c>
      <c r="G1175">
        <f>Formules!I1175</f>
        <v>0</v>
      </c>
      <c r="H1175">
        <f>Formules!M1175</f>
        <v>0</v>
      </c>
      <c r="I1175">
        <f>Formules!N1175</f>
        <v>0</v>
      </c>
      <c r="J1175">
        <f>Formules!O1175</f>
        <v>0</v>
      </c>
      <c r="K1175">
        <f>Formules!R1175</f>
        <v>0</v>
      </c>
      <c r="L1175">
        <f>Formules!S1175</f>
        <v>0</v>
      </c>
      <c r="M1175">
        <f>Formules!T1175</f>
        <v>0</v>
      </c>
    </row>
    <row r="1176" spans="1:13" x14ac:dyDescent="0.35">
      <c r="A1176">
        <f>Formules!A1176</f>
        <v>0</v>
      </c>
      <c r="B1176">
        <f>Formules!B1176</f>
        <v>0</v>
      </c>
      <c r="C1176">
        <f>Formules!C1176</f>
        <v>0</v>
      </c>
      <c r="D1176">
        <f>Formules!D1176</f>
        <v>0</v>
      </c>
      <c r="E1176">
        <f>Formules!E1176</f>
        <v>0</v>
      </c>
      <c r="F1176">
        <f>Formules!H1176</f>
        <v>0</v>
      </c>
      <c r="G1176">
        <f>Formules!I1176</f>
        <v>0</v>
      </c>
      <c r="H1176">
        <f>Formules!M1176</f>
        <v>0</v>
      </c>
      <c r="I1176">
        <f>Formules!N1176</f>
        <v>0</v>
      </c>
      <c r="J1176">
        <f>Formules!O1176</f>
        <v>0</v>
      </c>
      <c r="K1176">
        <f>Formules!R1176</f>
        <v>0</v>
      </c>
      <c r="L1176">
        <f>Formules!S1176</f>
        <v>0</v>
      </c>
      <c r="M1176">
        <f>Formules!T1176</f>
        <v>0</v>
      </c>
    </row>
    <row r="1177" spans="1:13" x14ac:dyDescent="0.35">
      <c r="A1177">
        <f>Formules!A1177</f>
        <v>0</v>
      </c>
      <c r="B1177">
        <f>Formules!B1177</f>
        <v>0</v>
      </c>
      <c r="C1177">
        <f>Formules!C1177</f>
        <v>0</v>
      </c>
      <c r="D1177">
        <f>Formules!D1177</f>
        <v>0</v>
      </c>
      <c r="E1177">
        <f>Formules!E1177</f>
        <v>0</v>
      </c>
      <c r="F1177">
        <f>Formules!H1177</f>
        <v>0</v>
      </c>
      <c r="G1177">
        <f>Formules!I1177</f>
        <v>0</v>
      </c>
      <c r="H1177">
        <f>Formules!M1177</f>
        <v>0</v>
      </c>
      <c r="I1177">
        <f>Formules!N1177</f>
        <v>0</v>
      </c>
      <c r="J1177">
        <f>Formules!O1177</f>
        <v>0</v>
      </c>
      <c r="K1177">
        <f>Formules!R1177</f>
        <v>0</v>
      </c>
      <c r="L1177">
        <f>Formules!S1177</f>
        <v>0</v>
      </c>
      <c r="M1177">
        <f>Formules!T1177</f>
        <v>0</v>
      </c>
    </row>
    <row r="1178" spans="1:13" x14ac:dyDescent="0.35">
      <c r="A1178">
        <f>Formules!A1178</f>
        <v>0</v>
      </c>
      <c r="B1178">
        <f>Formules!B1178</f>
        <v>0</v>
      </c>
      <c r="C1178">
        <f>Formules!C1178</f>
        <v>0</v>
      </c>
      <c r="D1178">
        <f>Formules!D1178</f>
        <v>0</v>
      </c>
      <c r="E1178">
        <f>Formules!E1178</f>
        <v>0</v>
      </c>
      <c r="F1178">
        <f>Formules!H1178</f>
        <v>0</v>
      </c>
      <c r="G1178">
        <f>Formules!I1178</f>
        <v>0</v>
      </c>
      <c r="H1178">
        <f>Formules!M1178</f>
        <v>0</v>
      </c>
      <c r="I1178">
        <f>Formules!N1178</f>
        <v>0</v>
      </c>
      <c r="J1178">
        <f>Formules!O1178</f>
        <v>0</v>
      </c>
      <c r="K1178">
        <f>Formules!R1178</f>
        <v>0</v>
      </c>
      <c r="L1178">
        <f>Formules!S1178</f>
        <v>0</v>
      </c>
      <c r="M1178">
        <f>Formules!T1178</f>
        <v>0</v>
      </c>
    </row>
    <row r="1179" spans="1:13" x14ac:dyDescent="0.35">
      <c r="A1179">
        <f>Formules!A1179</f>
        <v>0</v>
      </c>
      <c r="B1179">
        <f>Formules!B1179</f>
        <v>0</v>
      </c>
      <c r="C1179">
        <f>Formules!C1179</f>
        <v>0</v>
      </c>
      <c r="D1179">
        <f>Formules!D1179</f>
        <v>0</v>
      </c>
      <c r="E1179">
        <f>Formules!E1179</f>
        <v>0</v>
      </c>
      <c r="F1179">
        <f>Formules!H1179</f>
        <v>0</v>
      </c>
      <c r="G1179">
        <f>Formules!I1179</f>
        <v>0</v>
      </c>
      <c r="H1179">
        <f>Formules!M1179</f>
        <v>0</v>
      </c>
      <c r="I1179">
        <f>Formules!N1179</f>
        <v>0</v>
      </c>
      <c r="J1179">
        <f>Formules!O1179</f>
        <v>0</v>
      </c>
      <c r="K1179">
        <f>Formules!R1179</f>
        <v>0</v>
      </c>
      <c r="L1179">
        <f>Formules!S1179</f>
        <v>0</v>
      </c>
      <c r="M1179">
        <f>Formules!T1179</f>
        <v>0</v>
      </c>
    </row>
    <row r="1180" spans="1:13" x14ac:dyDescent="0.35">
      <c r="A1180">
        <f>Formules!A1180</f>
        <v>0</v>
      </c>
      <c r="B1180">
        <f>Formules!B1180</f>
        <v>0</v>
      </c>
      <c r="C1180">
        <f>Formules!C1180</f>
        <v>0</v>
      </c>
      <c r="D1180">
        <f>Formules!D1180</f>
        <v>0</v>
      </c>
      <c r="E1180">
        <f>Formules!E1180</f>
        <v>0</v>
      </c>
      <c r="F1180">
        <f>Formules!H1180</f>
        <v>0</v>
      </c>
      <c r="G1180">
        <f>Formules!I1180</f>
        <v>0</v>
      </c>
      <c r="H1180">
        <f>Formules!M1180</f>
        <v>0</v>
      </c>
      <c r="I1180">
        <f>Formules!N1180</f>
        <v>0</v>
      </c>
      <c r="J1180">
        <f>Formules!O1180</f>
        <v>0</v>
      </c>
      <c r="K1180">
        <f>Formules!R1180</f>
        <v>0</v>
      </c>
      <c r="L1180">
        <f>Formules!S1180</f>
        <v>0</v>
      </c>
      <c r="M1180">
        <f>Formules!T1180</f>
        <v>0</v>
      </c>
    </row>
    <row r="1181" spans="1:13" x14ac:dyDescent="0.35">
      <c r="A1181">
        <f>Formules!A1181</f>
        <v>0</v>
      </c>
      <c r="B1181">
        <f>Formules!B1181</f>
        <v>0</v>
      </c>
      <c r="C1181">
        <f>Formules!C1181</f>
        <v>0</v>
      </c>
      <c r="D1181">
        <f>Formules!D1181</f>
        <v>0</v>
      </c>
      <c r="E1181">
        <f>Formules!E1181</f>
        <v>0</v>
      </c>
      <c r="F1181">
        <f>Formules!H1181</f>
        <v>0</v>
      </c>
      <c r="G1181">
        <f>Formules!I1181</f>
        <v>0</v>
      </c>
      <c r="H1181">
        <f>Formules!M1181</f>
        <v>0</v>
      </c>
      <c r="I1181">
        <f>Formules!N1181</f>
        <v>0</v>
      </c>
      <c r="J1181">
        <f>Formules!O1181</f>
        <v>0</v>
      </c>
      <c r="K1181">
        <f>Formules!R1181</f>
        <v>0</v>
      </c>
      <c r="L1181">
        <f>Formules!S1181</f>
        <v>0</v>
      </c>
      <c r="M1181">
        <f>Formules!T1181</f>
        <v>0</v>
      </c>
    </row>
    <row r="1182" spans="1:13" x14ac:dyDescent="0.35">
      <c r="A1182">
        <f>Formules!A1182</f>
        <v>0</v>
      </c>
      <c r="B1182">
        <f>Formules!B1182</f>
        <v>0</v>
      </c>
      <c r="C1182">
        <f>Formules!C1182</f>
        <v>0</v>
      </c>
      <c r="D1182">
        <f>Formules!D1182</f>
        <v>0</v>
      </c>
      <c r="E1182">
        <f>Formules!E1182</f>
        <v>0</v>
      </c>
      <c r="F1182">
        <f>Formules!H1182</f>
        <v>0</v>
      </c>
      <c r="G1182">
        <f>Formules!I1182</f>
        <v>0</v>
      </c>
      <c r="H1182">
        <f>Formules!M1182</f>
        <v>0</v>
      </c>
      <c r="I1182">
        <f>Formules!N1182</f>
        <v>0</v>
      </c>
      <c r="J1182">
        <f>Formules!O1182</f>
        <v>0</v>
      </c>
      <c r="K1182">
        <f>Formules!R1182</f>
        <v>0</v>
      </c>
      <c r="L1182">
        <f>Formules!S1182</f>
        <v>0</v>
      </c>
      <c r="M1182">
        <f>Formules!T1182</f>
        <v>0</v>
      </c>
    </row>
    <row r="1183" spans="1:13" x14ac:dyDescent="0.35">
      <c r="A1183">
        <f>Formules!A1183</f>
        <v>0</v>
      </c>
      <c r="B1183">
        <f>Formules!B1183</f>
        <v>0</v>
      </c>
      <c r="C1183">
        <f>Formules!C1183</f>
        <v>0</v>
      </c>
      <c r="D1183">
        <f>Formules!D1183</f>
        <v>0</v>
      </c>
      <c r="E1183">
        <f>Formules!E1183</f>
        <v>0</v>
      </c>
      <c r="F1183">
        <f>Formules!H1183</f>
        <v>0</v>
      </c>
      <c r="G1183">
        <f>Formules!I1183</f>
        <v>0</v>
      </c>
      <c r="H1183">
        <f>Formules!M1183</f>
        <v>0</v>
      </c>
      <c r="I1183">
        <f>Formules!N1183</f>
        <v>0</v>
      </c>
      <c r="J1183">
        <f>Formules!O1183</f>
        <v>0</v>
      </c>
      <c r="K1183">
        <f>Formules!R1183</f>
        <v>0</v>
      </c>
      <c r="L1183">
        <f>Formules!S1183</f>
        <v>0</v>
      </c>
      <c r="M1183">
        <f>Formules!T1183</f>
        <v>0</v>
      </c>
    </row>
    <row r="1184" spans="1:13" x14ac:dyDescent="0.35">
      <c r="A1184">
        <f>Formules!A1184</f>
        <v>0</v>
      </c>
      <c r="B1184">
        <f>Formules!B1184</f>
        <v>0</v>
      </c>
      <c r="C1184">
        <f>Formules!C1184</f>
        <v>0</v>
      </c>
      <c r="D1184">
        <f>Formules!D1184</f>
        <v>0</v>
      </c>
      <c r="E1184">
        <f>Formules!E1184</f>
        <v>0</v>
      </c>
      <c r="F1184">
        <f>Formules!H1184</f>
        <v>0</v>
      </c>
      <c r="G1184">
        <f>Formules!I1184</f>
        <v>0</v>
      </c>
      <c r="H1184">
        <f>Formules!M1184</f>
        <v>0</v>
      </c>
      <c r="I1184">
        <f>Formules!N1184</f>
        <v>0</v>
      </c>
      <c r="J1184">
        <f>Formules!O1184</f>
        <v>0</v>
      </c>
      <c r="K1184">
        <f>Formules!R1184</f>
        <v>0</v>
      </c>
      <c r="L1184">
        <f>Formules!S1184</f>
        <v>0</v>
      </c>
      <c r="M1184">
        <f>Formules!T1184</f>
        <v>0</v>
      </c>
    </row>
    <row r="1185" spans="1:13" x14ac:dyDescent="0.35">
      <c r="A1185">
        <f>Formules!A1185</f>
        <v>0</v>
      </c>
      <c r="B1185">
        <f>Formules!B1185</f>
        <v>0</v>
      </c>
      <c r="C1185">
        <f>Formules!C1185</f>
        <v>0</v>
      </c>
      <c r="D1185">
        <f>Formules!D1185</f>
        <v>0</v>
      </c>
      <c r="E1185">
        <f>Formules!E1185</f>
        <v>0</v>
      </c>
      <c r="F1185">
        <f>Formules!H1185</f>
        <v>0</v>
      </c>
      <c r="G1185">
        <f>Formules!I1185</f>
        <v>0</v>
      </c>
      <c r="H1185">
        <f>Formules!M1185</f>
        <v>0</v>
      </c>
      <c r="I1185">
        <f>Formules!N1185</f>
        <v>0</v>
      </c>
      <c r="J1185">
        <f>Formules!O1185</f>
        <v>0</v>
      </c>
      <c r="K1185">
        <f>Formules!R1185</f>
        <v>0</v>
      </c>
      <c r="L1185">
        <f>Formules!S1185</f>
        <v>0</v>
      </c>
      <c r="M1185">
        <f>Formules!T1185</f>
        <v>0</v>
      </c>
    </row>
    <row r="1186" spans="1:13" x14ac:dyDescent="0.35">
      <c r="A1186">
        <f>Formules!A1186</f>
        <v>0</v>
      </c>
      <c r="B1186">
        <f>Formules!B1186</f>
        <v>0</v>
      </c>
      <c r="C1186">
        <f>Formules!C1186</f>
        <v>0</v>
      </c>
      <c r="D1186">
        <f>Formules!D1186</f>
        <v>0</v>
      </c>
      <c r="E1186">
        <f>Formules!E1186</f>
        <v>0</v>
      </c>
      <c r="F1186">
        <f>Formules!H1186</f>
        <v>0</v>
      </c>
      <c r="G1186">
        <f>Formules!I1186</f>
        <v>0</v>
      </c>
      <c r="H1186">
        <f>Formules!M1186</f>
        <v>0</v>
      </c>
      <c r="I1186">
        <f>Formules!N1186</f>
        <v>0</v>
      </c>
      <c r="J1186">
        <f>Formules!O1186</f>
        <v>0</v>
      </c>
      <c r="K1186">
        <f>Formules!R1186</f>
        <v>0</v>
      </c>
      <c r="L1186">
        <f>Formules!S1186</f>
        <v>0</v>
      </c>
      <c r="M1186">
        <f>Formules!T1186</f>
        <v>0</v>
      </c>
    </row>
    <row r="1187" spans="1:13" x14ac:dyDescent="0.35">
      <c r="A1187">
        <f>Formules!A1187</f>
        <v>0</v>
      </c>
      <c r="B1187">
        <f>Formules!B1187</f>
        <v>0</v>
      </c>
      <c r="C1187">
        <f>Formules!C1187</f>
        <v>0</v>
      </c>
      <c r="D1187">
        <f>Formules!D1187</f>
        <v>0</v>
      </c>
      <c r="E1187">
        <f>Formules!E1187</f>
        <v>0</v>
      </c>
      <c r="F1187">
        <f>Formules!H1187</f>
        <v>0</v>
      </c>
      <c r="G1187">
        <f>Formules!I1187</f>
        <v>0</v>
      </c>
      <c r="H1187">
        <f>Formules!M1187</f>
        <v>0</v>
      </c>
      <c r="I1187">
        <f>Formules!N1187</f>
        <v>0</v>
      </c>
      <c r="J1187">
        <f>Formules!O1187</f>
        <v>0</v>
      </c>
      <c r="K1187">
        <f>Formules!R1187</f>
        <v>0</v>
      </c>
      <c r="L1187">
        <f>Formules!S1187</f>
        <v>0</v>
      </c>
      <c r="M1187">
        <f>Formules!T1187</f>
        <v>0</v>
      </c>
    </row>
    <row r="1188" spans="1:13" x14ac:dyDescent="0.35">
      <c r="A1188">
        <f>Formules!A1188</f>
        <v>0</v>
      </c>
      <c r="B1188">
        <f>Formules!B1188</f>
        <v>0</v>
      </c>
      <c r="C1188">
        <f>Formules!C1188</f>
        <v>0</v>
      </c>
      <c r="D1188">
        <f>Formules!D1188</f>
        <v>0</v>
      </c>
      <c r="E1188">
        <f>Formules!E1188</f>
        <v>0</v>
      </c>
      <c r="F1188">
        <f>Formules!H1188</f>
        <v>0</v>
      </c>
      <c r="G1188">
        <f>Formules!I1188</f>
        <v>0</v>
      </c>
      <c r="H1188">
        <f>Formules!M1188</f>
        <v>0</v>
      </c>
      <c r="I1188">
        <f>Formules!N1188</f>
        <v>0</v>
      </c>
      <c r="J1188">
        <f>Formules!O1188</f>
        <v>0</v>
      </c>
      <c r="K1188">
        <f>Formules!R1188</f>
        <v>0</v>
      </c>
      <c r="L1188">
        <f>Formules!S1188</f>
        <v>0</v>
      </c>
      <c r="M1188">
        <f>Formules!T1188</f>
        <v>0</v>
      </c>
    </row>
    <row r="1189" spans="1:13" x14ac:dyDescent="0.35">
      <c r="A1189">
        <f>Formules!A1189</f>
        <v>0</v>
      </c>
      <c r="B1189">
        <f>Formules!B1189</f>
        <v>0</v>
      </c>
      <c r="C1189">
        <f>Formules!C1189</f>
        <v>0</v>
      </c>
      <c r="D1189">
        <f>Formules!D1189</f>
        <v>0</v>
      </c>
      <c r="E1189">
        <f>Formules!E1189</f>
        <v>0</v>
      </c>
      <c r="F1189">
        <f>Formules!H1189</f>
        <v>0</v>
      </c>
      <c r="G1189">
        <f>Formules!I1189</f>
        <v>0</v>
      </c>
      <c r="H1189">
        <f>Formules!M1189</f>
        <v>0</v>
      </c>
      <c r="I1189">
        <f>Formules!N1189</f>
        <v>0</v>
      </c>
      <c r="J1189">
        <f>Formules!O1189</f>
        <v>0</v>
      </c>
      <c r="K1189">
        <f>Formules!R1189</f>
        <v>0</v>
      </c>
      <c r="L1189">
        <f>Formules!S1189</f>
        <v>0</v>
      </c>
      <c r="M1189">
        <f>Formules!T1189</f>
        <v>0</v>
      </c>
    </row>
    <row r="1190" spans="1:13" x14ac:dyDescent="0.35">
      <c r="A1190">
        <f>Formules!A1190</f>
        <v>0</v>
      </c>
      <c r="B1190">
        <f>Formules!B1190</f>
        <v>0</v>
      </c>
      <c r="C1190">
        <f>Formules!C1190</f>
        <v>0</v>
      </c>
      <c r="D1190">
        <f>Formules!D1190</f>
        <v>0</v>
      </c>
      <c r="E1190">
        <f>Formules!E1190</f>
        <v>0</v>
      </c>
      <c r="F1190">
        <f>Formules!H1190</f>
        <v>0</v>
      </c>
      <c r="G1190">
        <f>Formules!I1190</f>
        <v>0</v>
      </c>
      <c r="H1190">
        <f>Formules!M1190</f>
        <v>0</v>
      </c>
      <c r="I1190">
        <f>Formules!N1190</f>
        <v>0</v>
      </c>
      <c r="J1190">
        <f>Formules!O1190</f>
        <v>0</v>
      </c>
      <c r="K1190">
        <f>Formules!R1190</f>
        <v>0</v>
      </c>
      <c r="L1190">
        <f>Formules!S1190</f>
        <v>0</v>
      </c>
      <c r="M1190">
        <f>Formules!T1190</f>
        <v>0</v>
      </c>
    </row>
    <row r="1191" spans="1:13" x14ac:dyDescent="0.35">
      <c r="A1191">
        <f>Formules!A1191</f>
        <v>0</v>
      </c>
      <c r="B1191">
        <f>Formules!B1191</f>
        <v>0</v>
      </c>
      <c r="C1191">
        <f>Formules!C1191</f>
        <v>0</v>
      </c>
      <c r="D1191">
        <f>Formules!D1191</f>
        <v>0</v>
      </c>
      <c r="E1191">
        <f>Formules!E1191</f>
        <v>0</v>
      </c>
      <c r="F1191">
        <f>Formules!H1191</f>
        <v>0</v>
      </c>
      <c r="G1191">
        <f>Formules!I1191</f>
        <v>0</v>
      </c>
      <c r="H1191">
        <f>Formules!M1191</f>
        <v>0</v>
      </c>
      <c r="I1191">
        <f>Formules!N1191</f>
        <v>0</v>
      </c>
      <c r="J1191">
        <f>Formules!O1191</f>
        <v>0</v>
      </c>
      <c r="K1191">
        <f>Formules!R1191</f>
        <v>0</v>
      </c>
      <c r="L1191">
        <f>Formules!S1191</f>
        <v>0</v>
      </c>
      <c r="M1191">
        <f>Formules!T1191</f>
        <v>0</v>
      </c>
    </row>
    <row r="1192" spans="1:13" x14ac:dyDescent="0.35">
      <c r="A1192">
        <f>Formules!A1192</f>
        <v>0</v>
      </c>
      <c r="B1192">
        <f>Formules!B1192</f>
        <v>0</v>
      </c>
      <c r="C1192">
        <f>Formules!C1192</f>
        <v>0</v>
      </c>
      <c r="D1192">
        <f>Formules!D1192</f>
        <v>0</v>
      </c>
      <c r="E1192">
        <f>Formules!E1192</f>
        <v>0</v>
      </c>
      <c r="F1192">
        <f>Formules!H1192</f>
        <v>0</v>
      </c>
      <c r="G1192">
        <f>Formules!I1192</f>
        <v>0</v>
      </c>
      <c r="H1192">
        <f>Formules!M1192</f>
        <v>0</v>
      </c>
      <c r="I1192">
        <f>Formules!N1192</f>
        <v>0</v>
      </c>
      <c r="J1192">
        <f>Formules!O1192</f>
        <v>0</v>
      </c>
      <c r="K1192">
        <f>Formules!R1192</f>
        <v>0</v>
      </c>
      <c r="L1192">
        <f>Formules!S1192</f>
        <v>0</v>
      </c>
      <c r="M1192">
        <f>Formules!T1192</f>
        <v>0</v>
      </c>
    </row>
    <row r="1193" spans="1:13" x14ac:dyDescent="0.35">
      <c r="A1193">
        <f>Formules!A1193</f>
        <v>0</v>
      </c>
      <c r="B1193">
        <f>Formules!B1193</f>
        <v>0</v>
      </c>
      <c r="C1193">
        <f>Formules!C1193</f>
        <v>0</v>
      </c>
      <c r="D1193">
        <f>Formules!D1193</f>
        <v>0</v>
      </c>
      <c r="E1193">
        <f>Formules!E1193</f>
        <v>0</v>
      </c>
      <c r="F1193">
        <f>Formules!H1193</f>
        <v>0</v>
      </c>
      <c r="G1193">
        <f>Formules!I1193</f>
        <v>0</v>
      </c>
      <c r="H1193">
        <f>Formules!M1193</f>
        <v>0</v>
      </c>
      <c r="I1193">
        <f>Formules!N1193</f>
        <v>0</v>
      </c>
      <c r="J1193">
        <f>Formules!O1193</f>
        <v>0</v>
      </c>
      <c r="K1193">
        <f>Formules!R1193</f>
        <v>0</v>
      </c>
      <c r="L1193">
        <f>Formules!S1193</f>
        <v>0</v>
      </c>
      <c r="M1193">
        <f>Formules!T1193</f>
        <v>0</v>
      </c>
    </row>
    <row r="1194" spans="1:13" x14ac:dyDescent="0.35">
      <c r="A1194">
        <f>Formules!A1194</f>
        <v>0</v>
      </c>
      <c r="B1194">
        <f>Formules!B1194</f>
        <v>0</v>
      </c>
      <c r="C1194">
        <f>Formules!C1194</f>
        <v>0</v>
      </c>
      <c r="D1194">
        <f>Formules!D1194</f>
        <v>0</v>
      </c>
      <c r="E1194">
        <f>Formules!E1194</f>
        <v>0</v>
      </c>
      <c r="F1194">
        <f>Formules!H1194</f>
        <v>0</v>
      </c>
      <c r="G1194">
        <f>Formules!I1194</f>
        <v>0</v>
      </c>
      <c r="H1194">
        <f>Formules!M1194</f>
        <v>0</v>
      </c>
      <c r="I1194">
        <f>Formules!N1194</f>
        <v>0</v>
      </c>
      <c r="J1194">
        <f>Formules!O1194</f>
        <v>0</v>
      </c>
      <c r="K1194">
        <f>Formules!R1194</f>
        <v>0</v>
      </c>
      <c r="L1194">
        <f>Formules!S1194</f>
        <v>0</v>
      </c>
      <c r="M1194">
        <f>Formules!T1194</f>
        <v>0</v>
      </c>
    </row>
    <row r="1195" spans="1:13" x14ac:dyDescent="0.35">
      <c r="A1195">
        <f>Formules!A1195</f>
        <v>0</v>
      </c>
      <c r="B1195">
        <f>Formules!B1195</f>
        <v>0</v>
      </c>
      <c r="C1195">
        <f>Formules!C1195</f>
        <v>0</v>
      </c>
      <c r="D1195">
        <f>Formules!D1195</f>
        <v>0</v>
      </c>
      <c r="E1195">
        <f>Formules!E1195</f>
        <v>0</v>
      </c>
      <c r="F1195">
        <f>Formules!H1195</f>
        <v>0</v>
      </c>
      <c r="G1195">
        <f>Formules!I1195</f>
        <v>0</v>
      </c>
      <c r="H1195">
        <f>Formules!M1195</f>
        <v>0</v>
      </c>
      <c r="I1195">
        <f>Formules!N1195</f>
        <v>0</v>
      </c>
      <c r="J1195">
        <f>Formules!O1195</f>
        <v>0</v>
      </c>
      <c r="K1195">
        <f>Formules!R1195</f>
        <v>0</v>
      </c>
      <c r="L1195">
        <f>Formules!S1195</f>
        <v>0</v>
      </c>
      <c r="M1195">
        <f>Formules!T1195</f>
        <v>0</v>
      </c>
    </row>
    <row r="1196" spans="1:13" x14ac:dyDescent="0.35">
      <c r="A1196">
        <f>Formules!A1196</f>
        <v>0</v>
      </c>
      <c r="B1196">
        <f>Formules!B1196</f>
        <v>0</v>
      </c>
      <c r="C1196">
        <f>Formules!C1196</f>
        <v>0</v>
      </c>
      <c r="D1196">
        <f>Formules!D1196</f>
        <v>0</v>
      </c>
      <c r="E1196">
        <f>Formules!E1196</f>
        <v>0</v>
      </c>
      <c r="F1196">
        <f>Formules!H1196</f>
        <v>0</v>
      </c>
      <c r="G1196">
        <f>Formules!I1196</f>
        <v>0</v>
      </c>
      <c r="H1196">
        <f>Formules!M1196</f>
        <v>0</v>
      </c>
      <c r="I1196">
        <f>Formules!N1196</f>
        <v>0</v>
      </c>
      <c r="J1196">
        <f>Formules!O1196</f>
        <v>0</v>
      </c>
      <c r="K1196">
        <f>Formules!R1196</f>
        <v>0</v>
      </c>
      <c r="L1196">
        <f>Formules!S1196</f>
        <v>0</v>
      </c>
      <c r="M1196">
        <f>Formules!T1196</f>
        <v>0</v>
      </c>
    </row>
    <row r="1197" spans="1:13" x14ac:dyDescent="0.35">
      <c r="A1197">
        <f>Formules!A1197</f>
        <v>0</v>
      </c>
      <c r="B1197">
        <f>Formules!B1197</f>
        <v>0</v>
      </c>
      <c r="C1197">
        <f>Formules!C1197</f>
        <v>0</v>
      </c>
      <c r="D1197">
        <f>Formules!D1197</f>
        <v>0</v>
      </c>
      <c r="E1197">
        <f>Formules!E1197</f>
        <v>0</v>
      </c>
      <c r="F1197">
        <f>Formules!H1197</f>
        <v>0</v>
      </c>
      <c r="G1197">
        <f>Formules!I1197</f>
        <v>0</v>
      </c>
      <c r="H1197">
        <f>Formules!M1197</f>
        <v>0</v>
      </c>
      <c r="I1197">
        <f>Formules!N1197</f>
        <v>0</v>
      </c>
      <c r="J1197">
        <f>Formules!O1197</f>
        <v>0</v>
      </c>
      <c r="K1197">
        <f>Formules!R1197</f>
        <v>0</v>
      </c>
      <c r="L1197">
        <f>Formules!S1197</f>
        <v>0</v>
      </c>
      <c r="M1197">
        <f>Formules!T1197</f>
        <v>0</v>
      </c>
    </row>
    <row r="1198" spans="1:13" x14ac:dyDescent="0.35">
      <c r="A1198">
        <f>Formules!A1198</f>
        <v>0</v>
      </c>
      <c r="B1198">
        <f>Formules!B1198</f>
        <v>0</v>
      </c>
      <c r="C1198">
        <f>Formules!C1198</f>
        <v>0</v>
      </c>
      <c r="D1198">
        <f>Formules!D1198</f>
        <v>0</v>
      </c>
      <c r="E1198">
        <f>Formules!E1198</f>
        <v>0</v>
      </c>
      <c r="F1198">
        <f>Formules!H1198</f>
        <v>0</v>
      </c>
      <c r="G1198">
        <f>Formules!I1198</f>
        <v>0</v>
      </c>
      <c r="H1198">
        <f>Formules!M1198</f>
        <v>0</v>
      </c>
      <c r="I1198">
        <f>Formules!N1198</f>
        <v>0</v>
      </c>
      <c r="J1198">
        <f>Formules!O1198</f>
        <v>0</v>
      </c>
      <c r="K1198">
        <f>Formules!R1198</f>
        <v>0</v>
      </c>
      <c r="L1198">
        <f>Formules!S1198</f>
        <v>0</v>
      </c>
      <c r="M1198">
        <f>Formules!T1198</f>
        <v>0</v>
      </c>
    </row>
    <row r="1199" spans="1:13" x14ac:dyDescent="0.35">
      <c r="A1199">
        <f>Formules!A1199</f>
        <v>0</v>
      </c>
      <c r="B1199">
        <f>Formules!B1199</f>
        <v>0</v>
      </c>
      <c r="C1199">
        <f>Formules!C1199</f>
        <v>0</v>
      </c>
      <c r="D1199">
        <f>Formules!D1199</f>
        <v>0</v>
      </c>
      <c r="E1199">
        <f>Formules!E1199</f>
        <v>0</v>
      </c>
      <c r="F1199">
        <f>Formules!H1199</f>
        <v>0</v>
      </c>
      <c r="G1199">
        <f>Formules!I1199</f>
        <v>0</v>
      </c>
      <c r="H1199">
        <f>Formules!M1199</f>
        <v>0</v>
      </c>
      <c r="I1199">
        <f>Formules!N1199</f>
        <v>0</v>
      </c>
      <c r="J1199">
        <f>Formules!O1199</f>
        <v>0</v>
      </c>
      <c r="K1199">
        <f>Formules!R1199</f>
        <v>0</v>
      </c>
      <c r="L1199">
        <f>Formules!S1199</f>
        <v>0</v>
      </c>
      <c r="M1199">
        <f>Formules!T1199</f>
        <v>0</v>
      </c>
    </row>
    <row r="1200" spans="1:13" x14ac:dyDescent="0.35">
      <c r="A1200">
        <f>Formules!A1200</f>
        <v>0</v>
      </c>
      <c r="B1200">
        <f>Formules!B1200</f>
        <v>0</v>
      </c>
      <c r="C1200">
        <f>Formules!C1200</f>
        <v>0</v>
      </c>
      <c r="D1200">
        <f>Formules!D1200</f>
        <v>0</v>
      </c>
      <c r="E1200">
        <f>Formules!E1200</f>
        <v>0</v>
      </c>
      <c r="F1200">
        <f>Formules!H1200</f>
        <v>0</v>
      </c>
      <c r="G1200">
        <f>Formules!I1200</f>
        <v>0</v>
      </c>
      <c r="H1200">
        <f>Formules!M1200</f>
        <v>0</v>
      </c>
      <c r="I1200">
        <f>Formules!N1200</f>
        <v>0</v>
      </c>
      <c r="J1200">
        <f>Formules!O1200</f>
        <v>0</v>
      </c>
      <c r="K1200">
        <f>Formules!R1200</f>
        <v>0</v>
      </c>
      <c r="L1200">
        <f>Formules!S1200</f>
        <v>0</v>
      </c>
      <c r="M1200">
        <f>Formules!T1200</f>
        <v>0</v>
      </c>
    </row>
    <row r="1201" spans="1:13" x14ac:dyDescent="0.35">
      <c r="A1201">
        <f>Formules!A1201</f>
        <v>0</v>
      </c>
      <c r="B1201">
        <f>Formules!B1201</f>
        <v>0</v>
      </c>
      <c r="C1201">
        <f>Formules!C1201</f>
        <v>0</v>
      </c>
      <c r="D1201">
        <f>Formules!D1201</f>
        <v>0</v>
      </c>
      <c r="E1201">
        <f>Formules!E1201</f>
        <v>0</v>
      </c>
      <c r="F1201">
        <f>Formules!H1201</f>
        <v>0</v>
      </c>
      <c r="G1201">
        <f>Formules!I1201</f>
        <v>0</v>
      </c>
      <c r="H1201">
        <f>Formules!M1201</f>
        <v>0</v>
      </c>
      <c r="I1201">
        <f>Formules!N1201</f>
        <v>0</v>
      </c>
      <c r="J1201">
        <f>Formules!O1201</f>
        <v>0</v>
      </c>
      <c r="K1201">
        <f>Formules!R1201</f>
        <v>0</v>
      </c>
      <c r="L1201">
        <f>Formules!S1201</f>
        <v>0</v>
      </c>
      <c r="M1201">
        <f>Formules!T1201</f>
        <v>0</v>
      </c>
    </row>
    <row r="1202" spans="1:13" x14ac:dyDescent="0.35">
      <c r="A1202">
        <f>Formules!A1202</f>
        <v>0</v>
      </c>
      <c r="B1202">
        <f>Formules!B1202</f>
        <v>0</v>
      </c>
      <c r="C1202">
        <f>Formules!C1202</f>
        <v>0</v>
      </c>
      <c r="D1202">
        <f>Formules!D1202</f>
        <v>0</v>
      </c>
      <c r="E1202">
        <f>Formules!E1202</f>
        <v>0</v>
      </c>
      <c r="F1202">
        <f>Formules!H1202</f>
        <v>0</v>
      </c>
      <c r="G1202">
        <f>Formules!I1202</f>
        <v>0</v>
      </c>
      <c r="H1202">
        <f>Formules!M1202</f>
        <v>0</v>
      </c>
      <c r="I1202">
        <f>Formules!N1202</f>
        <v>0</v>
      </c>
      <c r="J1202">
        <f>Formules!O1202</f>
        <v>0</v>
      </c>
      <c r="K1202">
        <f>Formules!R1202</f>
        <v>0</v>
      </c>
      <c r="L1202">
        <f>Formules!S1202</f>
        <v>0</v>
      </c>
      <c r="M1202">
        <f>Formules!T1202</f>
        <v>0</v>
      </c>
    </row>
    <row r="1203" spans="1:13" x14ac:dyDescent="0.35">
      <c r="A1203">
        <f>Formules!A1203</f>
        <v>0</v>
      </c>
      <c r="B1203">
        <f>Formules!B1203</f>
        <v>0</v>
      </c>
      <c r="C1203">
        <f>Formules!C1203</f>
        <v>0</v>
      </c>
      <c r="D1203">
        <f>Formules!D1203</f>
        <v>0</v>
      </c>
      <c r="E1203">
        <f>Formules!E1203</f>
        <v>0</v>
      </c>
      <c r="F1203">
        <f>Formules!H1203</f>
        <v>0</v>
      </c>
      <c r="G1203">
        <f>Formules!I1203</f>
        <v>0</v>
      </c>
      <c r="H1203">
        <f>Formules!M1203</f>
        <v>0</v>
      </c>
      <c r="I1203">
        <f>Formules!N1203</f>
        <v>0</v>
      </c>
      <c r="J1203">
        <f>Formules!O1203</f>
        <v>0</v>
      </c>
      <c r="K1203">
        <f>Formules!R1203</f>
        <v>0</v>
      </c>
      <c r="L1203">
        <f>Formules!S1203</f>
        <v>0</v>
      </c>
      <c r="M1203">
        <f>Formules!T1203</f>
        <v>0</v>
      </c>
    </row>
    <row r="1204" spans="1:13" x14ac:dyDescent="0.35">
      <c r="A1204">
        <f>Formules!A1204</f>
        <v>0</v>
      </c>
      <c r="B1204">
        <f>Formules!B1204</f>
        <v>0</v>
      </c>
      <c r="C1204">
        <f>Formules!C1204</f>
        <v>0</v>
      </c>
      <c r="D1204">
        <f>Formules!D1204</f>
        <v>0</v>
      </c>
      <c r="E1204">
        <f>Formules!E1204</f>
        <v>0</v>
      </c>
      <c r="F1204">
        <f>Formules!H1204</f>
        <v>0</v>
      </c>
      <c r="G1204">
        <f>Formules!I1204</f>
        <v>0</v>
      </c>
      <c r="H1204">
        <f>Formules!M1204</f>
        <v>0</v>
      </c>
      <c r="I1204">
        <f>Formules!N1204</f>
        <v>0</v>
      </c>
      <c r="J1204">
        <f>Formules!O1204</f>
        <v>0</v>
      </c>
      <c r="K1204">
        <f>Formules!R1204</f>
        <v>0</v>
      </c>
      <c r="L1204">
        <f>Formules!S1204</f>
        <v>0</v>
      </c>
      <c r="M1204">
        <f>Formules!T1204</f>
        <v>0</v>
      </c>
    </row>
    <row r="1205" spans="1:13" x14ac:dyDescent="0.35">
      <c r="A1205">
        <f>Formules!A1205</f>
        <v>0</v>
      </c>
      <c r="B1205">
        <f>Formules!B1205</f>
        <v>0</v>
      </c>
      <c r="C1205">
        <f>Formules!C1205</f>
        <v>0</v>
      </c>
      <c r="D1205">
        <f>Formules!D1205</f>
        <v>0</v>
      </c>
      <c r="E1205">
        <f>Formules!E1205</f>
        <v>0</v>
      </c>
      <c r="F1205">
        <f>Formules!H1205</f>
        <v>0</v>
      </c>
      <c r="G1205">
        <f>Formules!I1205</f>
        <v>0</v>
      </c>
      <c r="H1205">
        <f>Formules!M1205</f>
        <v>0</v>
      </c>
      <c r="I1205">
        <f>Formules!N1205</f>
        <v>0</v>
      </c>
      <c r="J1205">
        <f>Formules!O1205</f>
        <v>0</v>
      </c>
      <c r="K1205">
        <f>Formules!R1205</f>
        <v>0</v>
      </c>
      <c r="L1205">
        <f>Formules!S1205</f>
        <v>0</v>
      </c>
      <c r="M1205">
        <f>Formules!T1205</f>
        <v>0</v>
      </c>
    </row>
    <row r="1206" spans="1:13" x14ac:dyDescent="0.35">
      <c r="A1206">
        <f>Formules!A1206</f>
        <v>0</v>
      </c>
      <c r="B1206">
        <f>Formules!B1206</f>
        <v>0</v>
      </c>
      <c r="C1206">
        <f>Formules!C1206</f>
        <v>0</v>
      </c>
      <c r="D1206">
        <f>Formules!D1206</f>
        <v>0</v>
      </c>
      <c r="E1206">
        <f>Formules!E1206</f>
        <v>0</v>
      </c>
      <c r="F1206">
        <f>Formules!H1206</f>
        <v>0</v>
      </c>
      <c r="G1206">
        <f>Formules!I1206</f>
        <v>0</v>
      </c>
      <c r="H1206">
        <f>Formules!M1206</f>
        <v>0</v>
      </c>
      <c r="I1206">
        <f>Formules!N1206</f>
        <v>0</v>
      </c>
      <c r="J1206">
        <f>Formules!O1206</f>
        <v>0</v>
      </c>
      <c r="K1206">
        <f>Formules!R1206</f>
        <v>0</v>
      </c>
      <c r="L1206">
        <f>Formules!S1206</f>
        <v>0</v>
      </c>
      <c r="M1206">
        <f>Formules!T1206</f>
        <v>0</v>
      </c>
    </row>
    <row r="1207" spans="1:13" x14ac:dyDescent="0.35">
      <c r="A1207">
        <f>Formules!A1207</f>
        <v>0</v>
      </c>
      <c r="B1207">
        <f>Formules!B1207</f>
        <v>0</v>
      </c>
      <c r="C1207">
        <f>Formules!C1207</f>
        <v>0</v>
      </c>
      <c r="D1207">
        <f>Formules!D1207</f>
        <v>0</v>
      </c>
      <c r="E1207">
        <f>Formules!E1207</f>
        <v>0</v>
      </c>
      <c r="F1207">
        <f>Formules!H1207</f>
        <v>0</v>
      </c>
      <c r="G1207">
        <f>Formules!I1207</f>
        <v>0</v>
      </c>
      <c r="H1207">
        <f>Formules!M1207</f>
        <v>0</v>
      </c>
      <c r="I1207">
        <f>Formules!N1207</f>
        <v>0</v>
      </c>
      <c r="J1207">
        <f>Formules!O1207</f>
        <v>0</v>
      </c>
      <c r="K1207">
        <f>Formules!R1207</f>
        <v>0</v>
      </c>
      <c r="L1207">
        <f>Formules!S1207</f>
        <v>0</v>
      </c>
      <c r="M1207">
        <f>Formules!T1207</f>
        <v>0</v>
      </c>
    </row>
    <row r="1208" spans="1:13" x14ac:dyDescent="0.35">
      <c r="A1208">
        <f>Formules!A1208</f>
        <v>0</v>
      </c>
      <c r="B1208">
        <f>Formules!B1208</f>
        <v>0</v>
      </c>
      <c r="C1208">
        <f>Formules!C1208</f>
        <v>0</v>
      </c>
      <c r="D1208">
        <f>Formules!D1208</f>
        <v>0</v>
      </c>
      <c r="E1208">
        <f>Formules!E1208</f>
        <v>0</v>
      </c>
      <c r="F1208">
        <f>Formules!H1208</f>
        <v>0</v>
      </c>
      <c r="G1208">
        <f>Formules!I1208</f>
        <v>0</v>
      </c>
      <c r="H1208">
        <f>Formules!M1208</f>
        <v>0</v>
      </c>
      <c r="I1208">
        <f>Formules!N1208</f>
        <v>0</v>
      </c>
      <c r="J1208">
        <f>Formules!O1208</f>
        <v>0</v>
      </c>
      <c r="K1208">
        <f>Formules!R1208</f>
        <v>0</v>
      </c>
      <c r="L1208">
        <f>Formules!S1208</f>
        <v>0</v>
      </c>
      <c r="M1208">
        <f>Formules!T1208</f>
        <v>0</v>
      </c>
    </row>
    <row r="1209" spans="1:13" x14ac:dyDescent="0.35">
      <c r="A1209">
        <f>Formules!A1209</f>
        <v>0</v>
      </c>
      <c r="B1209">
        <f>Formules!B1209</f>
        <v>0</v>
      </c>
      <c r="C1209">
        <f>Formules!C1209</f>
        <v>0</v>
      </c>
      <c r="D1209">
        <f>Formules!D1209</f>
        <v>0</v>
      </c>
      <c r="E1209">
        <f>Formules!E1209</f>
        <v>0</v>
      </c>
      <c r="F1209">
        <f>Formules!H1209</f>
        <v>0</v>
      </c>
      <c r="G1209">
        <f>Formules!I1209</f>
        <v>0</v>
      </c>
      <c r="H1209">
        <f>Formules!M1209</f>
        <v>0</v>
      </c>
      <c r="I1209">
        <f>Formules!N1209</f>
        <v>0</v>
      </c>
      <c r="J1209">
        <f>Formules!O1209</f>
        <v>0</v>
      </c>
      <c r="K1209">
        <f>Formules!R1209</f>
        <v>0</v>
      </c>
      <c r="L1209">
        <f>Formules!S1209</f>
        <v>0</v>
      </c>
      <c r="M1209">
        <f>Formules!T1209</f>
        <v>0</v>
      </c>
    </row>
    <row r="1210" spans="1:13" x14ac:dyDescent="0.35">
      <c r="A1210">
        <f>Formules!A1210</f>
        <v>0</v>
      </c>
      <c r="B1210">
        <f>Formules!B1210</f>
        <v>0</v>
      </c>
      <c r="C1210">
        <f>Formules!C1210</f>
        <v>0</v>
      </c>
      <c r="D1210">
        <f>Formules!D1210</f>
        <v>0</v>
      </c>
      <c r="E1210">
        <f>Formules!E1210</f>
        <v>0</v>
      </c>
      <c r="F1210">
        <f>Formules!H1210</f>
        <v>0</v>
      </c>
      <c r="G1210">
        <f>Formules!I1210</f>
        <v>0</v>
      </c>
      <c r="H1210">
        <f>Formules!M1210</f>
        <v>0</v>
      </c>
      <c r="I1210">
        <f>Formules!N1210</f>
        <v>0</v>
      </c>
      <c r="J1210">
        <f>Formules!O1210</f>
        <v>0</v>
      </c>
      <c r="K1210">
        <f>Formules!R1210</f>
        <v>0</v>
      </c>
      <c r="L1210">
        <f>Formules!S1210</f>
        <v>0</v>
      </c>
      <c r="M1210">
        <f>Formules!T1210</f>
        <v>0</v>
      </c>
    </row>
    <row r="1211" spans="1:13" x14ac:dyDescent="0.35">
      <c r="A1211">
        <f>Formules!A1211</f>
        <v>0</v>
      </c>
      <c r="B1211">
        <f>Formules!B1211</f>
        <v>0</v>
      </c>
      <c r="C1211">
        <f>Formules!C1211</f>
        <v>0</v>
      </c>
      <c r="D1211">
        <f>Formules!D1211</f>
        <v>0</v>
      </c>
      <c r="E1211">
        <f>Formules!E1211</f>
        <v>0</v>
      </c>
      <c r="F1211">
        <f>Formules!H1211</f>
        <v>0</v>
      </c>
      <c r="G1211">
        <f>Formules!I1211</f>
        <v>0</v>
      </c>
      <c r="H1211">
        <f>Formules!M1211</f>
        <v>0</v>
      </c>
      <c r="I1211">
        <f>Formules!N1211</f>
        <v>0</v>
      </c>
      <c r="J1211">
        <f>Formules!O1211</f>
        <v>0</v>
      </c>
      <c r="K1211">
        <f>Formules!R1211</f>
        <v>0</v>
      </c>
      <c r="L1211">
        <f>Formules!S1211</f>
        <v>0</v>
      </c>
      <c r="M1211">
        <f>Formules!T1211</f>
        <v>0</v>
      </c>
    </row>
    <row r="1212" spans="1:13" x14ac:dyDescent="0.35">
      <c r="A1212">
        <f>Formules!A1212</f>
        <v>0</v>
      </c>
      <c r="B1212">
        <f>Formules!B1212</f>
        <v>0</v>
      </c>
      <c r="C1212">
        <f>Formules!C1212</f>
        <v>0</v>
      </c>
      <c r="D1212">
        <f>Formules!D1212</f>
        <v>0</v>
      </c>
      <c r="E1212">
        <f>Formules!E1212</f>
        <v>0</v>
      </c>
      <c r="F1212">
        <f>Formules!H1212</f>
        <v>0</v>
      </c>
      <c r="G1212">
        <f>Formules!I1212</f>
        <v>0</v>
      </c>
      <c r="H1212">
        <f>Formules!M1212</f>
        <v>0</v>
      </c>
      <c r="I1212">
        <f>Formules!N1212</f>
        <v>0</v>
      </c>
      <c r="J1212">
        <f>Formules!O1212</f>
        <v>0</v>
      </c>
      <c r="K1212">
        <f>Formules!R1212</f>
        <v>0</v>
      </c>
      <c r="L1212">
        <f>Formules!S1212</f>
        <v>0</v>
      </c>
      <c r="M1212">
        <f>Formules!T1212</f>
        <v>0</v>
      </c>
    </row>
    <row r="1213" spans="1:13" x14ac:dyDescent="0.35">
      <c r="A1213">
        <f>Formules!A1213</f>
        <v>0</v>
      </c>
      <c r="B1213">
        <f>Formules!B1213</f>
        <v>0</v>
      </c>
      <c r="C1213">
        <f>Formules!C1213</f>
        <v>0</v>
      </c>
      <c r="D1213">
        <f>Formules!D1213</f>
        <v>0</v>
      </c>
      <c r="E1213">
        <f>Formules!E1213</f>
        <v>0</v>
      </c>
      <c r="F1213">
        <f>Formules!H1213</f>
        <v>0</v>
      </c>
      <c r="G1213">
        <f>Formules!I1213</f>
        <v>0</v>
      </c>
      <c r="H1213">
        <f>Formules!M1213</f>
        <v>0</v>
      </c>
      <c r="I1213">
        <f>Formules!N1213</f>
        <v>0</v>
      </c>
      <c r="J1213">
        <f>Formules!O1213</f>
        <v>0</v>
      </c>
      <c r="K1213">
        <f>Formules!R1213</f>
        <v>0</v>
      </c>
      <c r="L1213">
        <f>Formules!S1213</f>
        <v>0</v>
      </c>
      <c r="M1213">
        <f>Formules!T1213</f>
        <v>0</v>
      </c>
    </row>
    <row r="1214" spans="1:13" x14ac:dyDescent="0.35">
      <c r="A1214">
        <f>Formules!A1214</f>
        <v>0</v>
      </c>
      <c r="B1214">
        <f>Formules!B1214</f>
        <v>0</v>
      </c>
      <c r="C1214">
        <f>Formules!C1214</f>
        <v>0</v>
      </c>
      <c r="D1214">
        <f>Formules!D1214</f>
        <v>0</v>
      </c>
      <c r="E1214">
        <f>Formules!E1214</f>
        <v>0</v>
      </c>
      <c r="F1214">
        <f>Formules!H1214</f>
        <v>0</v>
      </c>
      <c r="G1214">
        <f>Formules!I1214</f>
        <v>0</v>
      </c>
      <c r="H1214">
        <f>Formules!M1214</f>
        <v>0</v>
      </c>
      <c r="I1214">
        <f>Formules!N1214</f>
        <v>0</v>
      </c>
      <c r="J1214">
        <f>Formules!O1214</f>
        <v>0</v>
      </c>
      <c r="K1214">
        <f>Formules!R1214</f>
        <v>0</v>
      </c>
      <c r="L1214">
        <f>Formules!S1214</f>
        <v>0</v>
      </c>
      <c r="M1214">
        <f>Formules!T1214</f>
        <v>0</v>
      </c>
    </row>
    <row r="1215" spans="1:13" x14ac:dyDescent="0.35">
      <c r="A1215">
        <f>Formules!A1215</f>
        <v>0</v>
      </c>
      <c r="B1215">
        <f>Formules!B1215</f>
        <v>0</v>
      </c>
      <c r="C1215">
        <f>Formules!C1215</f>
        <v>0</v>
      </c>
      <c r="D1215">
        <f>Formules!D1215</f>
        <v>0</v>
      </c>
      <c r="E1215">
        <f>Formules!E1215</f>
        <v>0</v>
      </c>
      <c r="F1215">
        <f>Formules!H1215</f>
        <v>0</v>
      </c>
      <c r="G1215">
        <f>Formules!I1215</f>
        <v>0</v>
      </c>
      <c r="H1215">
        <f>Formules!M1215</f>
        <v>0</v>
      </c>
      <c r="I1215">
        <f>Formules!N1215</f>
        <v>0</v>
      </c>
      <c r="J1215">
        <f>Formules!O1215</f>
        <v>0</v>
      </c>
      <c r="K1215">
        <f>Formules!R1215</f>
        <v>0</v>
      </c>
      <c r="L1215">
        <f>Formules!S1215</f>
        <v>0</v>
      </c>
      <c r="M1215">
        <f>Formules!T1215</f>
        <v>0</v>
      </c>
    </row>
    <row r="1216" spans="1:13" x14ac:dyDescent="0.35">
      <c r="A1216">
        <f>Formules!A1216</f>
        <v>0</v>
      </c>
      <c r="B1216">
        <f>Formules!B1216</f>
        <v>0</v>
      </c>
      <c r="C1216">
        <f>Formules!C1216</f>
        <v>0</v>
      </c>
      <c r="D1216">
        <f>Formules!D1216</f>
        <v>0</v>
      </c>
      <c r="E1216">
        <f>Formules!E1216</f>
        <v>0</v>
      </c>
      <c r="F1216">
        <f>Formules!H1216</f>
        <v>0</v>
      </c>
      <c r="G1216">
        <f>Formules!I1216</f>
        <v>0</v>
      </c>
      <c r="H1216">
        <f>Formules!M1216</f>
        <v>0</v>
      </c>
      <c r="I1216">
        <f>Formules!N1216</f>
        <v>0</v>
      </c>
      <c r="J1216">
        <f>Formules!O1216</f>
        <v>0</v>
      </c>
      <c r="K1216">
        <f>Formules!R1216</f>
        <v>0</v>
      </c>
      <c r="L1216">
        <f>Formules!S1216</f>
        <v>0</v>
      </c>
      <c r="M1216">
        <f>Formules!T1216</f>
        <v>0</v>
      </c>
    </row>
    <row r="1217" spans="1:13" x14ac:dyDescent="0.35">
      <c r="A1217">
        <f>Formules!A1217</f>
        <v>0</v>
      </c>
      <c r="B1217">
        <f>Formules!B1217</f>
        <v>0</v>
      </c>
      <c r="C1217">
        <f>Formules!C1217</f>
        <v>0</v>
      </c>
      <c r="D1217">
        <f>Formules!D1217</f>
        <v>0</v>
      </c>
      <c r="E1217">
        <f>Formules!E1217</f>
        <v>0</v>
      </c>
      <c r="F1217">
        <f>Formules!H1217</f>
        <v>0</v>
      </c>
      <c r="G1217">
        <f>Formules!I1217</f>
        <v>0</v>
      </c>
      <c r="H1217">
        <f>Formules!M1217</f>
        <v>0</v>
      </c>
      <c r="I1217">
        <f>Formules!N1217</f>
        <v>0</v>
      </c>
      <c r="J1217">
        <f>Formules!O1217</f>
        <v>0</v>
      </c>
      <c r="K1217">
        <f>Formules!R1217</f>
        <v>0</v>
      </c>
      <c r="L1217">
        <f>Formules!S1217</f>
        <v>0</v>
      </c>
      <c r="M1217">
        <f>Formules!T1217</f>
        <v>0</v>
      </c>
    </row>
    <row r="1218" spans="1:13" x14ac:dyDescent="0.35">
      <c r="A1218">
        <f>Formules!A1218</f>
        <v>0</v>
      </c>
      <c r="B1218">
        <f>Formules!B1218</f>
        <v>0</v>
      </c>
      <c r="C1218">
        <f>Formules!C1218</f>
        <v>0</v>
      </c>
      <c r="D1218">
        <f>Formules!D1218</f>
        <v>0</v>
      </c>
      <c r="E1218">
        <f>Formules!E1218</f>
        <v>0</v>
      </c>
      <c r="F1218">
        <f>Formules!H1218</f>
        <v>0</v>
      </c>
      <c r="G1218">
        <f>Formules!I1218</f>
        <v>0</v>
      </c>
      <c r="H1218">
        <f>Formules!M1218</f>
        <v>0</v>
      </c>
      <c r="I1218">
        <f>Formules!N1218</f>
        <v>0</v>
      </c>
      <c r="J1218">
        <f>Formules!O1218</f>
        <v>0</v>
      </c>
      <c r="K1218">
        <f>Formules!R1218</f>
        <v>0</v>
      </c>
      <c r="L1218">
        <f>Formules!S1218</f>
        <v>0</v>
      </c>
      <c r="M1218">
        <f>Formules!T1218</f>
        <v>0</v>
      </c>
    </row>
    <row r="1219" spans="1:13" x14ac:dyDescent="0.35">
      <c r="A1219">
        <f>Formules!A1219</f>
        <v>0</v>
      </c>
      <c r="B1219">
        <f>Formules!B1219</f>
        <v>0</v>
      </c>
      <c r="C1219">
        <f>Formules!C1219</f>
        <v>0</v>
      </c>
      <c r="D1219">
        <f>Formules!D1219</f>
        <v>0</v>
      </c>
      <c r="E1219">
        <f>Formules!E1219</f>
        <v>0</v>
      </c>
      <c r="F1219">
        <f>Formules!H1219</f>
        <v>0</v>
      </c>
      <c r="G1219">
        <f>Formules!I1219</f>
        <v>0</v>
      </c>
      <c r="H1219">
        <f>Formules!M1219</f>
        <v>0</v>
      </c>
      <c r="I1219">
        <f>Formules!N1219</f>
        <v>0</v>
      </c>
      <c r="J1219">
        <f>Formules!O1219</f>
        <v>0</v>
      </c>
      <c r="K1219">
        <f>Formules!R1219</f>
        <v>0</v>
      </c>
      <c r="L1219">
        <f>Formules!S1219</f>
        <v>0</v>
      </c>
      <c r="M1219">
        <f>Formules!T1219</f>
        <v>0</v>
      </c>
    </row>
    <row r="1220" spans="1:13" x14ac:dyDescent="0.35">
      <c r="A1220">
        <f>Formules!A1220</f>
        <v>0</v>
      </c>
      <c r="B1220">
        <f>Formules!B1220</f>
        <v>0</v>
      </c>
      <c r="C1220">
        <f>Formules!C1220</f>
        <v>0</v>
      </c>
      <c r="D1220">
        <f>Formules!D1220</f>
        <v>0</v>
      </c>
      <c r="E1220">
        <f>Formules!E1220</f>
        <v>0</v>
      </c>
      <c r="F1220">
        <f>Formules!H1220</f>
        <v>0</v>
      </c>
      <c r="G1220">
        <f>Formules!I1220</f>
        <v>0</v>
      </c>
      <c r="H1220">
        <f>Formules!M1220</f>
        <v>0</v>
      </c>
      <c r="I1220">
        <f>Formules!N1220</f>
        <v>0</v>
      </c>
      <c r="J1220">
        <f>Formules!O1220</f>
        <v>0</v>
      </c>
      <c r="K1220">
        <f>Formules!R1220</f>
        <v>0</v>
      </c>
      <c r="L1220">
        <f>Formules!S1220</f>
        <v>0</v>
      </c>
      <c r="M1220">
        <f>Formules!T1220</f>
        <v>0</v>
      </c>
    </row>
    <row r="1221" spans="1:13" x14ac:dyDescent="0.35">
      <c r="A1221">
        <f>Formules!A1221</f>
        <v>0</v>
      </c>
      <c r="B1221">
        <f>Formules!B1221</f>
        <v>0</v>
      </c>
      <c r="C1221">
        <f>Formules!C1221</f>
        <v>0</v>
      </c>
      <c r="D1221">
        <f>Formules!D1221</f>
        <v>0</v>
      </c>
      <c r="E1221">
        <f>Formules!E1221</f>
        <v>0</v>
      </c>
      <c r="F1221">
        <f>Formules!H1221</f>
        <v>0</v>
      </c>
      <c r="G1221">
        <f>Formules!I1221</f>
        <v>0</v>
      </c>
      <c r="H1221">
        <f>Formules!M1221</f>
        <v>0</v>
      </c>
      <c r="I1221">
        <f>Formules!N1221</f>
        <v>0</v>
      </c>
      <c r="J1221">
        <f>Formules!O1221</f>
        <v>0</v>
      </c>
      <c r="K1221">
        <f>Formules!R1221</f>
        <v>0</v>
      </c>
      <c r="L1221">
        <f>Formules!S1221</f>
        <v>0</v>
      </c>
      <c r="M1221">
        <f>Formules!T1221</f>
        <v>0</v>
      </c>
    </row>
    <row r="1222" spans="1:13" x14ac:dyDescent="0.35">
      <c r="A1222">
        <f>Formules!A1222</f>
        <v>0</v>
      </c>
      <c r="B1222">
        <f>Formules!B1222</f>
        <v>0</v>
      </c>
      <c r="C1222">
        <f>Formules!C1222</f>
        <v>0</v>
      </c>
      <c r="D1222">
        <f>Formules!D1222</f>
        <v>0</v>
      </c>
      <c r="E1222">
        <f>Formules!E1222</f>
        <v>0</v>
      </c>
      <c r="F1222">
        <f>Formules!H1222</f>
        <v>0</v>
      </c>
      <c r="G1222">
        <f>Formules!I1222</f>
        <v>0</v>
      </c>
      <c r="H1222">
        <f>Formules!M1222</f>
        <v>0</v>
      </c>
      <c r="I1222">
        <f>Formules!N1222</f>
        <v>0</v>
      </c>
      <c r="J1222">
        <f>Formules!O1222</f>
        <v>0</v>
      </c>
      <c r="K1222">
        <f>Formules!R1222</f>
        <v>0</v>
      </c>
      <c r="L1222">
        <f>Formules!S1222</f>
        <v>0</v>
      </c>
      <c r="M1222">
        <f>Formules!T1222</f>
        <v>0</v>
      </c>
    </row>
    <row r="1223" spans="1:13" x14ac:dyDescent="0.35">
      <c r="A1223">
        <f>Formules!A1223</f>
        <v>0</v>
      </c>
      <c r="B1223">
        <f>Formules!B1223</f>
        <v>0</v>
      </c>
      <c r="C1223">
        <f>Formules!C1223</f>
        <v>0</v>
      </c>
      <c r="D1223">
        <f>Formules!D1223</f>
        <v>0</v>
      </c>
      <c r="E1223">
        <f>Formules!E1223</f>
        <v>0</v>
      </c>
      <c r="F1223">
        <f>Formules!H1223</f>
        <v>0</v>
      </c>
      <c r="G1223">
        <f>Formules!I1223</f>
        <v>0</v>
      </c>
      <c r="H1223">
        <f>Formules!M1223</f>
        <v>0</v>
      </c>
      <c r="I1223">
        <f>Formules!N1223</f>
        <v>0</v>
      </c>
      <c r="J1223">
        <f>Formules!O1223</f>
        <v>0</v>
      </c>
      <c r="K1223">
        <f>Formules!R1223</f>
        <v>0</v>
      </c>
      <c r="L1223">
        <f>Formules!S1223</f>
        <v>0</v>
      </c>
      <c r="M1223">
        <f>Formules!T1223</f>
        <v>0</v>
      </c>
    </row>
    <row r="1224" spans="1:13" x14ac:dyDescent="0.35">
      <c r="A1224">
        <f>Formules!A1224</f>
        <v>0</v>
      </c>
      <c r="B1224">
        <f>Formules!B1224</f>
        <v>0</v>
      </c>
      <c r="C1224">
        <f>Formules!C1224</f>
        <v>0</v>
      </c>
      <c r="D1224">
        <f>Formules!D1224</f>
        <v>0</v>
      </c>
      <c r="E1224">
        <f>Formules!E1224</f>
        <v>0</v>
      </c>
      <c r="F1224">
        <f>Formules!H1224</f>
        <v>0</v>
      </c>
      <c r="G1224">
        <f>Formules!I1224</f>
        <v>0</v>
      </c>
      <c r="H1224">
        <f>Formules!M1224</f>
        <v>0</v>
      </c>
      <c r="I1224">
        <f>Formules!N1224</f>
        <v>0</v>
      </c>
      <c r="J1224">
        <f>Formules!O1224</f>
        <v>0</v>
      </c>
      <c r="K1224">
        <f>Formules!R1224</f>
        <v>0</v>
      </c>
      <c r="L1224">
        <f>Formules!S1224</f>
        <v>0</v>
      </c>
      <c r="M1224">
        <f>Formules!T1224</f>
        <v>0</v>
      </c>
    </row>
    <row r="1225" spans="1:13" x14ac:dyDescent="0.35">
      <c r="A1225">
        <f>Formules!A1225</f>
        <v>0</v>
      </c>
      <c r="B1225">
        <f>Formules!B1225</f>
        <v>0</v>
      </c>
      <c r="C1225">
        <f>Formules!C1225</f>
        <v>0</v>
      </c>
      <c r="D1225">
        <f>Formules!D1225</f>
        <v>0</v>
      </c>
      <c r="E1225">
        <f>Formules!E1225</f>
        <v>0</v>
      </c>
      <c r="F1225">
        <f>Formules!H1225</f>
        <v>0</v>
      </c>
      <c r="G1225">
        <f>Formules!I1225</f>
        <v>0</v>
      </c>
      <c r="H1225">
        <f>Formules!M1225</f>
        <v>0</v>
      </c>
      <c r="I1225">
        <f>Formules!N1225</f>
        <v>0</v>
      </c>
      <c r="J1225">
        <f>Formules!O1225</f>
        <v>0</v>
      </c>
      <c r="K1225">
        <f>Formules!R1225</f>
        <v>0</v>
      </c>
      <c r="L1225">
        <f>Formules!S1225</f>
        <v>0</v>
      </c>
      <c r="M1225">
        <f>Formules!T1225</f>
        <v>0</v>
      </c>
    </row>
    <row r="1226" spans="1:13" x14ac:dyDescent="0.35">
      <c r="A1226">
        <f>Formules!A1226</f>
        <v>0</v>
      </c>
      <c r="B1226">
        <f>Formules!B1226</f>
        <v>0</v>
      </c>
      <c r="C1226">
        <f>Formules!C1226</f>
        <v>0</v>
      </c>
      <c r="D1226">
        <f>Formules!D1226</f>
        <v>0</v>
      </c>
      <c r="E1226">
        <f>Formules!E1226</f>
        <v>0</v>
      </c>
      <c r="F1226">
        <f>Formules!H1226</f>
        <v>0</v>
      </c>
      <c r="G1226">
        <f>Formules!I1226</f>
        <v>0</v>
      </c>
      <c r="H1226">
        <f>Formules!M1226</f>
        <v>0</v>
      </c>
      <c r="I1226">
        <f>Formules!N1226</f>
        <v>0</v>
      </c>
      <c r="J1226">
        <f>Formules!O1226</f>
        <v>0</v>
      </c>
      <c r="K1226">
        <f>Formules!R1226</f>
        <v>0</v>
      </c>
      <c r="L1226">
        <f>Formules!S1226</f>
        <v>0</v>
      </c>
      <c r="M1226">
        <f>Formules!T1226</f>
        <v>0</v>
      </c>
    </row>
    <row r="1227" spans="1:13" x14ac:dyDescent="0.35">
      <c r="A1227">
        <f>Formules!A1227</f>
        <v>0</v>
      </c>
      <c r="B1227">
        <f>Formules!B1227</f>
        <v>0</v>
      </c>
      <c r="C1227">
        <f>Formules!C1227</f>
        <v>0</v>
      </c>
      <c r="D1227">
        <f>Formules!D1227</f>
        <v>0</v>
      </c>
      <c r="E1227">
        <f>Formules!E1227</f>
        <v>0</v>
      </c>
      <c r="F1227">
        <f>Formules!H1227</f>
        <v>0</v>
      </c>
      <c r="G1227">
        <f>Formules!I1227</f>
        <v>0</v>
      </c>
      <c r="H1227">
        <f>Formules!M1227</f>
        <v>0</v>
      </c>
      <c r="I1227">
        <f>Formules!N1227</f>
        <v>0</v>
      </c>
      <c r="J1227">
        <f>Formules!O1227</f>
        <v>0</v>
      </c>
      <c r="K1227">
        <f>Formules!R1227</f>
        <v>0</v>
      </c>
      <c r="L1227">
        <f>Formules!S1227</f>
        <v>0</v>
      </c>
      <c r="M1227">
        <f>Formules!T1227</f>
        <v>0</v>
      </c>
    </row>
    <row r="1228" spans="1:13" x14ac:dyDescent="0.35">
      <c r="A1228">
        <f>Formules!A1228</f>
        <v>0</v>
      </c>
      <c r="B1228">
        <f>Formules!B1228</f>
        <v>0</v>
      </c>
      <c r="C1228">
        <f>Formules!C1228</f>
        <v>0</v>
      </c>
      <c r="D1228">
        <f>Formules!D1228</f>
        <v>0</v>
      </c>
      <c r="E1228">
        <f>Formules!E1228</f>
        <v>0</v>
      </c>
      <c r="F1228">
        <f>Formules!H1228</f>
        <v>0</v>
      </c>
      <c r="G1228">
        <f>Formules!I1228</f>
        <v>0</v>
      </c>
      <c r="H1228">
        <f>Formules!M1228</f>
        <v>0</v>
      </c>
      <c r="I1228">
        <f>Formules!N1228</f>
        <v>0</v>
      </c>
      <c r="J1228">
        <f>Formules!O1228</f>
        <v>0</v>
      </c>
      <c r="K1228">
        <f>Formules!R1228</f>
        <v>0</v>
      </c>
      <c r="L1228">
        <f>Formules!S1228</f>
        <v>0</v>
      </c>
      <c r="M1228">
        <f>Formules!T1228</f>
        <v>0</v>
      </c>
    </row>
    <row r="1229" spans="1:13" x14ac:dyDescent="0.35">
      <c r="A1229">
        <f>Formules!A1229</f>
        <v>0</v>
      </c>
      <c r="B1229">
        <f>Formules!B1229</f>
        <v>0</v>
      </c>
      <c r="C1229">
        <f>Formules!C1229</f>
        <v>0</v>
      </c>
      <c r="D1229">
        <f>Formules!D1229</f>
        <v>0</v>
      </c>
      <c r="E1229">
        <f>Formules!E1229</f>
        <v>0</v>
      </c>
      <c r="F1229">
        <f>Formules!H1229</f>
        <v>0</v>
      </c>
      <c r="G1229">
        <f>Formules!I1229</f>
        <v>0</v>
      </c>
      <c r="H1229">
        <f>Formules!M1229</f>
        <v>0</v>
      </c>
      <c r="I1229">
        <f>Formules!N1229</f>
        <v>0</v>
      </c>
      <c r="J1229">
        <f>Formules!O1229</f>
        <v>0</v>
      </c>
      <c r="K1229">
        <f>Formules!R1229</f>
        <v>0</v>
      </c>
      <c r="L1229">
        <f>Formules!S1229</f>
        <v>0</v>
      </c>
      <c r="M1229">
        <f>Formules!T1229</f>
        <v>0</v>
      </c>
    </row>
    <row r="1230" spans="1:13" x14ac:dyDescent="0.35">
      <c r="A1230">
        <f>Formules!A1230</f>
        <v>0</v>
      </c>
      <c r="B1230">
        <f>Formules!B1230</f>
        <v>0</v>
      </c>
      <c r="C1230">
        <f>Formules!C1230</f>
        <v>0</v>
      </c>
      <c r="D1230">
        <f>Formules!D1230</f>
        <v>0</v>
      </c>
      <c r="E1230">
        <f>Formules!E1230</f>
        <v>0</v>
      </c>
      <c r="F1230">
        <f>Formules!H1230</f>
        <v>0</v>
      </c>
      <c r="G1230">
        <f>Formules!I1230</f>
        <v>0</v>
      </c>
      <c r="H1230">
        <f>Formules!M1230</f>
        <v>0</v>
      </c>
      <c r="I1230">
        <f>Formules!N1230</f>
        <v>0</v>
      </c>
      <c r="J1230">
        <f>Formules!O1230</f>
        <v>0</v>
      </c>
      <c r="K1230">
        <f>Formules!R1230</f>
        <v>0</v>
      </c>
      <c r="L1230">
        <f>Formules!S1230</f>
        <v>0</v>
      </c>
      <c r="M1230">
        <f>Formules!T1230</f>
        <v>0</v>
      </c>
    </row>
    <row r="1231" spans="1:13" x14ac:dyDescent="0.35">
      <c r="A1231">
        <f>Formules!A1231</f>
        <v>0</v>
      </c>
      <c r="B1231">
        <f>Formules!B1231</f>
        <v>0</v>
      </c>
      <c r="C1231">
        <f>Formules!C1231</f>
        <v>0</v>
      </c>
      <c r="D1231">
        <f>Formules!D1231</f>
        <v>0</v>
      </c>
      <c r="E1231">
        <f>Formules!E1231</f>
        <v>0</v>
      </c>
      <c r="F1231">
        <f>Formules!H1231</f>
        <v>0</v>
      </c>
      <c r="G1231">
        <f>Formules!I1231</f>
        <v>0</v>
      </c>
      <c r="H1231">
        <f>Formules!M1231</f>
        <v>0</v>
      </c>
      <c r="I1231">
        <f>Formules!N1231</f>
        <v>0</v>
      </c>
      <c r="J1231">
        <f>Formules!O1231</f>
        <v>0</v>
      </c>
      <c r="K1231">
        <f>Formules!R1231</f>
        <v>0</v>
      </c>
      <c r="L1231">
        <f>Formules!S1231</f>
        <v>0</v>
      </c>
      <c r="M1231">
        <f>Formules!T1231</f>
        <v>0</v>
      </c>
    </row>
    <row r="1232" spans="1:13" x14ac:dyDescent="0.35">
      <c r="A1232">
        <f>Formules!A1232</f>
        <v>0</v>
      </c>
      <c r="B1232">
        <f>Formules!B1232</f>
        <v>0</v>
      </c>
      <c r="C1232">
        <f>Formules!C1232</f>
        <v>0</v>
      </c>
      <c r="D1232">
        <f>Formules!D1232</f>
        <v>0</v>
      </c>
      <c r="E1232">
        <f>Formules!E1232</f>
        <v>0</v>
      </c>
      <c r="F1232">
        <f>Formules!H1232</f>
        <v>0</v>
      </c>
      <c r="G1232">
        <f>Formules!I1232</f>
        <v>0</v>
      </c>
      <c r="H1232">
        <f>Formules!M1232</f>
        <v>0</v>
      </c>
      <c r="I1232">
        <f>Formules!N1232</f>
        <v>0</v>
      </c>
      <c r="J1232">
        <f>Formules!O1232</f>
        <v>0</v>
      </c>
      <c r="K1232">
        <f>Formules!R1232</f>
        <v>0</v>
      </c>
      <c r="L1232">
        <f>Formules!S1232</f>
        <v>0</v>
      </c>
      <c r="M1232">
        <f>Formules!T1232</f>
        <v>0</v>
      </c>
    </row>
    <row r="1233" spans="1:13" x14ac:dyDescent="0.35">
      <c r="A1233">
        <f>Formules!A1233</f>
        <v>0</v>
      </c>
      <c r="B1233">
        <f>Formules!B1233</f>
        <v>0</v>
      </c>
      <c r="C1233">
        <f>Formules!C1233</f>
        <v>0</v>
      </c>
      <c r="D1233">
        <f>Formules!D1233</f>
        <v>0</v>
      </c>
      <c r="E1233">
        <f>Formules!E1233</f>
        <v>0</v>
      </c>
      <c r="F1233">
        <f>Formules!H1233</f>
        <v>0</v>
      </c>
      <c r="G1233">
        <f>Formules!I1233</f>
        <v>0</v>
      </c>
      <c r="H1233">
        <f>Formules!M1233</f>
        <v>0</v>
      </c>
      <c r="I1233">
        <f>Formules!N1233</f>
        <v>0</v>
      </c>
      <c r="J1233">
        <f>Formules!O1233</f>
        <v>0</v>
      </c>
      <c r="K1233">
        <f>Formules!R1233</f>
        <v>0</v>
      </c>
      <c r="L1233">
        <f>Formules!S1233</f>
        <v>0</v>
      </c>
      <c r="M1233">
        <f>Formules!T1233</f>
        <v>0</v>
      </c>
    </row>
    <row r="1234" spans="1:13" x14ac:dyDescent="0.35">
      <c r="A1234">
        <f>Formules!A1234</f>
        <v>0</v>
      </c>
      <c r="B1234">
        <f>Formules!B1234</f>
        <v>0</v>
      </c>
      <c r="C1234">
        <f>Formules!C1234</f>
        <v>0</v>
      </c>
      <c r="D1234">
        <f>Formules!D1234</f>
        <v>0</v>
      </c>
      <c r="E1234">
        <f>Formules!E1234</f>
        <v>0</v>
      </c>
      <c r="F1234">
        <f>Formules!H1234</f>
        <v>0</v>
      </c>
      <c r="G1234">
        <f>Formules!I1234</f>
        <v>0</v>
      </c>
      <c r="H1234">
        <f>Formules!M1234</f>
        <v>0</v>
      </c>
      <c r="I1234">
        <f>Formules!N1234</f>
        <v>0</v>
      </c>
      <c r="J1234">
        <f>Formules!O1234</f>
        <v>0</v>
      </c>
      <c r="K1234">
        <f>Formules!R1234</f>
        <v>0</v>
      </c>
      <c r="L1234">
        <f>Formules!S1234</f>
        <v>0</v>
      </c>
      <c r="M1234">
        <f>Formules!T1234</f>
        <v>0</v>
      </c>
    </row>
    <row r="1235" spans="1:13" x14ac:dyDescent="0.35">
      <c r="A1235">
        <f>Formules!A1235</f>
        <v>0</v>
      </c>
      <c r="B1235">
        <f>Formules!B1235</f>
        <v>0</v>
      </c>
      <c r="C1235">
        <f>Formules!C1235</f>
        <v>0</v>
      </c>
      <c r="D1235">
        <f>Formules!D1235</f>
        <v>0</v>
      </c>
      <c r="E1235">
        <f>Formules!E1235</f>
        <v>0</v>
      </c>
      <c r="F1235">
        <f>Formules!H1235</f>
        <v>0</v>
      </c>
      <c r="G1235">
        <f>Formules!I1235</f>
        <v>0</v>
      </c>
      <c r="H1235">
        <f>Formules!M1235</f>
        <v>0</v>
      </c>
      <c r="I1235">
        <f>Formules!N1235</f>
        <v>0</v>
      </c>
      <c r="J1235">
        <f>Formules!O1235</f>
        <v>0</v>
      </c>
      <c r="K1235">
        <f>Formules!R1235</f>
        <v>0</v>
      </c>
      <c r="L1235">
        <f>Formules!S1235</f>
        <v>0</v>
      </c>
      <c r="M1235">
        <f>Formules!T1235</f>
        <v>0</v>
      </c>
    </row>
    <row r="1236" spans="1:13" x14ac:dyDescent="0.35">
      <c r="A1236">
        <f>Formules!A1236</f>
        <v>0</v>
      </c>
      <c r="B1236">
        <f>Formules!B1236</f>
        <v>0</v>
      </c>
      <c r="C1236">
        <f>Formules!C1236</f>
        <v>0</v>
      </c>
      <c r="D1236">
        <f>Formules!D1236</f>
        <v>0</v>
      </c>
      <c r="E1236">
        <f>Formules!E1236</f>
        <v>0</v>
      </c>
      <c r="F1236">
        <f>Formules!H1236</f>
        <v>0</v>
      </c>
      <c r="G1236">
        <f>Formules!I1236</f>
        <v>0</v>
      </c>
      <c r="H1236">
        <f>Formules!M1236</f>
        <v>0</v>
      </c>
      <c r="I1236">
        <f>Formules!N1236</f>
        <v>0</v>
      </c>
      <c r="J1236">
        <f>Formules!O1236</f>
        <v>0</v>
      </c>
      <c r="K1236">
        <f>Formules!R1236</f>
        <v>0</v>
      </c>
      <c r="L1236">
        <f>Formules!S1236</f>
        <v>0</v>
      </c>
      <c r="M1236">
        <f>Formules!T1236</f>
        <v>0</v>
      </c>
    </row>
    <row r="1237" spans="1:13" x14ac:dyDescent="0.35">
      <c r="A1237">
        <f>Formules!A1237</f>
        <v>0</v>
      </c>
      <c r="B1237">
        <f>Formules!B1237</f>
        <v>0</v>
      </c>
      <c r="C1237">
        <f>Formules!C1237</f>
        <v>0</v>
      </c>
      <c r="D1237">
        <f>Formules!D1237</f>
        <v>0</v>
      </c>
      <c r="E1237">
        <f>Formules!E1237</f>
        <v>0</v>
      </c>
      <c r="F1237">
        <f>Formules!H1237</f>
        <v>0</v>
      </c>
      <c r="G1237">
        <f>Formules!I1237</f>
        <v>0</v>
      </c>
      <c r="H1237">
        <f>Formules!M1237</f>
        <v>0</v>
      </c>
      <c r="I1237">
        <f>Formules!N1237</f>
        <v>0</v>
      </c>
      <c r="J1237">
        <f>Formules!O1237</f>
        <v>0</v>
      </c>
      <c r="K1237">
        <f>Formules!R1237</f>
        <v>0</v>
      </c>
      <c r="L1237">
        <f>Formules!S1237</f>
        <v>0</v>
      </c>
      <c r="M1237">
        <f>Formules!T1237</f>
        <v>0</v>
      </c>
    </row>
    <row r="1238" spans="1:13" x14ac:dyDescent="0.35">
      <c r="A1238">
        <f>Formules!A1238</f>
        <v>0</v>
      </c>
      <c r="B1238">
        <f>Formules!B1238</f>
        <v>0</v>
      </c>
      <c r="C1238">
        <f>Formules!C1238</f>
        <v>0</v>
      </c>
      <c r="D1238">
        <f>Formules!D1238</f>
        <v>0</v>
      </c>
      <c r="E1238">
        <f>Formules!E1238</f>
        <v>0</v>
      </c>
      <c r="F1238">
        <f>Formules!H1238</f>
        <v>0</v>
      </c>
      <c r="G1238">
        <f>Formules!I1238</f>
        <v>0</v>
      </c>
      <c r="H1238">
        <f>Formules!M1238</f>
        <v>0</v>
      </c>
      <c r="I1238">
        <f>Formules!N1238</f>
        <v>0</v>
      </c>
      <c r="J1238">
        <f>Formules!O1238</f>
        <v>0</v>
      </c>
      <c r="K1238">
        <f>Formules!R1238</f>
        <v>0</v>
      </c>
      <c r="L1238">
        <f>Formules!S1238</f>
        <v>0</v>
      </c>
      <c r="M1238">
        <f>Formules!T1238</f>
        <v>0</v>
      </c>
    </row>
    <row r="1239" spans="1:13" x14ac:dyDescent="0.35">
      <c r="A1239">
        <f>Formules!A1239</f>
        <v>0</v>
      </c>
      <c r="B1239">
        <f>Formules!B1239</f>
        <v>0</v>
      </c>
      <c r="C1239">
        <f>Formules!C1239</f>
        <v>0</v>
      </c>
      <c r="D1239">
        <f>Formules!D1239</f>
        <v>0</v>
      </c>
      <c r="E1239">
        <f>Formules!E1239</f>
        <v>0</v>
      </c>
      <c r="F1239">
        <f>Formules!H1239</f>
        <v>0</v>
      </c>
      <c r="G1239">
        <f>Formules!I1239</f>
        <v>0</v>
      </c>
      <c r="H1239">
        <f>Formules!M1239</f>
        <v>0</v>
      </c>
      <c r="I1239">
        <f>Formules!N1239</f>
        <v>0</v>
      </c>
      <c r="J1239">
        <f>Formules!O1239</f>
        <v>0</v>
      </c>
      <c r="K1239">
        <f>Formules!R1239</f>
        <v>0</v>
      </c>
      <c r="L1239">
        <f>Formules!S1239</f>
        <v>0</v>
      </c>
      <c r="M1239">
        <f>Formules!T1239</f>
        <v>0</v>
      </c>
    </row>
    <row r="1240" spans="1:13" x14ac:dyDescent="0.35">
      <c r="A1240">
        <f>Formules!A1240</f>
        <v>0</v>
      </c>
      <c r="B1240">
        <f>Formules!B1240</f>
        <v>0</v>
      </c>
      <c r="C1240">
        <f>Formules!C1240</f>
        <v>0</v>
      </c>
      <c r="D1240">
        <f>Formules!D1240</f>
        <v>0</v>
      </c>
      <c r="E1240">
        <f>Formules!E1240</f>
        <v>0</v>
      </c>
      <c r="F1240">
        <f>Formules!H1240</f>
        <v>0</v>
      </c>
      <c r="G1240">
        <f>Formules!I1240</f>
        <v>0</v>
      </c>
      <c r="H1240">
        <f>Formules!M1240</f>
        <v>0</v>
      </c>
      <c r="I1240">
        <f>Formules!N1240</f>
        <v>0</v>
      </c>
      <c r="J1240">
        <f>Formules!O1240</f>
        <v>0</v>
      </c>
      <c r="K1240">
        <f>Formules!R1240</f>
        <v>0</v>
      </c>
      <c r="L1240">
        <f>Formules!S1240</f>
        <v>0</v>
      </c>
      <c r="M1240">
        <f>Formules!T1240</f>
        <v>0</v>
      </c>
    </row>
    <row r="1241" spans="1:13" x14ac:dyDescent="0.35">
      <c r="A1241">
        <f>Formules!A1241</f>
        <v>0</v>
      </c>
      <c r="B1241">
        <f>Formules!B1241</f>
        <v>0</v>
      </c>
      <c r="C1241">
        <f>Formules!C1241</f>
        <v>0</v>
      </c>
      <c r="D1241">
        <f>Formules!D1241</f>
        <v>0</v>
      </c>
      <c r="E1241">
        <f>Formules!E1241</f>
        <v>0</v>
      </c>
      <c r="F1241">
        <f>Formules!H1241</f>
        <v>0</v>
      </c>
      <c r="G1241">
        <f>Formules!I1241</f>
        <v>0</v>
      </c>
      <c r="H1241">
        <f>Formules!M1241</f>
        <v>0</v>
      </c>
      <c r="I1241">
        <f>Formules!N1241</f>
        <v>0</v>
      </c>
      <c r="J1241">
        <f>Formules!O1241</f>
        <v>0</v>
      </c>
      <c r="K1241">
        <f>Formules!R1241</f>
        <v>0</v>
      </c>
      <c r="L1241">
        <f>Formules!S1241</f>
        <v>0</v>
      </c>
      <c r="M1241">
        <f>Formules!T1241</f>
        <v>0</v>
      </c>
    </row>
    <row r="1242" spans="1:13" x14ac:dyDescent="0.35">
      <c r="A1242">
        <f>Formules!A1242</f>
        <v>0</v>
      </c>
      <c r="B1242">
        <f>Formules!B1242</f>
        <v>0</v>
      </c>
      <c r="C1242">
        <f>Formules!C1242</f>
        <v>0</v>
      </c>
      <c r="D1242">
        <f>Formules!D1242</f>
        <v>0</v>
      </c>
      <c r="E1242">
        <f>Formules!E1242</f>
        <v>0</v>
      </c>
      <c r="F1242">
        <f>Formules!H1242</f>
        <v>0</v>
      </c>
      <c r="G1242">
        <f>Formules!I1242</f>
        <v>0</v>
      </c>
      <c r="H1242">
        <f>Formules!M1242</f>
        <v>0</v>
      </c>
      <c r="I1242">
        <f>Formules!N1242</f>
        <v>0</v>
      </c>
      <c r="J1242">
        <f>Formules!O1242</f>
        <v>0</v>
      </c>
      <c r="K1242">
        <f>Formules!R1242</f>
        <v>0</v>
      </c>
      <c r="L1242">
        <f>Formules!S1242</f>
        <v>0</v>
      </c>
      <c r="M1242">
        <f>Formules!T1242</f>
        <v>0</v>
      </c>
    </row>
    <row r="1243" spans="1:13" x14ac:dyDescent="0.35">
      <c r="A1243">
        <f>Formules!A1243</f>
        <v>0</v>
      </c>
      <c r="B1243">
        <f>Formules!B1243</f>
        <v>0</v>
      </c>
      <c r="C1243">
        <f>Formules!C1243</f>
        <v>0</v>
      </c>
      <c r="D1243">
        <f>Formules!D1243</f>
        <v>0</v>
      </c>
      <c r="E1243">
        <f>Formules!E1243</f>
        <v>0</v>
      </c>
      <c r="F1243">
        <f>Formules!H1243</f>
        <v>0</v>
      </c>
      <c r="G1243">
        <f>Formules!I1243</f>
        <v>0</v>
      </c>
      <c r="H1243">
        <f>Formules!M1243</f>
        <v>0</v>
      </c>
      <c r="I1243">
        <f>Formules!N1243</f>
        <v>0</v>
      </c>
      <c r="J1243">
        <f>Formules!O1243</f>
        <v>0</v>
      </c>
      <c r="K1243">
        <f>Formules!R1243</f>
        <v>0</v>
      </c>
      <c r="L1243">
        <f>Formules!S1243</f>
        <v>0</v>
      </c>
      <c r="M1243">
        <f>Formules!T1243</f>
        <v>0</v>
      </c>
    </row>
    <row r="1244" spans="1:13" x14ac:dyDescent="0.35">
      <c r="A1244">
        <f>Formules!A1244</f>
        <v>0</v>
      </c>
      <c r="B1244">
        <f>Formules!B1244</f>
        <v>0</v>
      </c>
      <c r="C1244">
        <f>Formules!C1244</f>
        <v>0</v>
      </c>
      <c r="D1244">
        <f>Formules!D1244</f>
        <v>0</v>
      </c>
      <c r="E1244">
        <f>Formules!E1244</f>
        <v>0</v>
      </c>
      <c r="F1244">
        <f>Formules!H1244</f>
        <v>0</v>
      </c>
      <c r="G1244">
        <f>Formules!I1244</f>
        <v>0</v>
      </c>
      <c r="H1244">
        <f>Formules!M1244</f>
        <v>0</v>
      </c>
      <c r="I1244">
        <f>Formules!N1244</f>
        <v>0</v>
      </c>
      <c r="J1244">
        <f>Formules!O1244</f>
        <v>0</v>
      </c>
      <c r="K1244">
        <f>Formules!R1244</f>
        <v>0</v>
      </c>
      <c r="L1244">
        <f>Formules!S1244</f>
        <v>0</v>
      </c>
      <c r="M1244">
        <f>Formules!T1244</f>
        <v>0</v>
      </c>
    </row>
    <row r="1245" spans="1:13" x14ac:dyDescent="0.35">
      <c r="A1245">
        <f>Formules!A1245</f>
        <v>0</v>
      </c>
      <c r="B1245">
        <f>Formules!B1245</f>
        <v>0</v>
      </c>
      <c r="C1245">
        <f>Formules!C1245</f>
        <v>0</v>
      </c>
      <c r="D1245">
        <f>Formules!D1245</f>
        <v>0</v>
      </c>
      <c r="E1245">
        <f>Formules!E1245</f>
        <v>0</v>
      </c>
      <c r="F1245">
        <f>Formules!H1245</f>
        <v>0</v>
      </c>
      <c r="G1245">
        <f>Formules!I1245</f>
        <v>0</v>
      </c>
      <c r="H1245">
        <f>Formules!M1245</f>
        <v>0</v>
      </c>
      <c r="I1245">
        <f>Formules!N1245</f>
        <v>0</v>
      </c>
      <c r="J1245">
        <f>Formules!O1245</f>
        <v>0</v>
      </c>
      <c r="K1245">
        <f>Formules!R1245</f>
        <v>0</v>
      </c>
      <c r="L1245">
        <f>Formules!S1245</f>
        <v>0</v>
      </c>
      <c r="M1245">
        <f>Formules!T1245</f>
        <v>0</v>
      </c>
    </row>
    <row r="1246" spans="1:13" x14ac:dyDescent="0.35">
      <c r="A1246">
        <f>Formules!A1246</f>
        <v>0</v>
      </c>
      <c r="B1246">
        <f>Formules!B1246</f>
        <v>0</v>
      </c>
      <c r="C1246">
        <f>Formules!C1246</f>
        <v>0</v>
      </c>
      <c r="D1246">
        <f>Formules!D1246</f>
        <v>0</v>
      </c>
      <c r="E1246">
        <f>Formules!E1246</f>
        <v>0</v>
      </c>
      <c r="F1246">
        <f>Formules!H1246</f>
        <v>0</v>
      </c>
      <c r="G1246">
        <f>Formules!I1246</f>
        <v>0</v>
      </c>
      <c r="H1246">
        <f>Formules!M1246</f>
        <v>0</v>
      </c>
      <c r="I1246">
        <f>Formules!N1246</f>
        <v>0</v>
      </c>
      <c r="J1246">
        <f>Formules!O1246</f>
        <v>0</v>
      </c>
      <c r="K1246">
        <f>Formules!R1246</f>
        <v>0</v>
      </c>
      <c r="L1246">
        <f>Formules!S1246</f>
        <v>0</v>
      </c>
      <c r="M1246">
        <f>Formules!T1246</f>
        <v>0</v>
      </c>
    </row>
    <row r="1247" spans="1:13" x14ac:dyDescent="0.35">
      <c r="A1247">
        <f>Formules!A1247</f>
        <v>0</v>
      </c>
      <c r="B1247">
        <f>Formules!B1247</f>
        <v>0</v>
      </c>
      <c r="C1247">
        <f>Formules!C1247</f>
        <v>0</v>
      </c>
      <c r="D1247">
        <f>Formules!D1247</f>
        <v>0</v>
      </c>
      <c r="E1247">
        <f>Formules!E1247</f>
        <v>0</v>
      </c>
      <c r="F1247">
        <f>Formules!H1247</f>
        <v>0</v>
      </c>
      <c r="G1247">
        <f>Formules!I1247</f>
        <v>0</v>
      </c>
      <c r="H1247">
        <f>Formules!M1247</f>
        <v>0</v>
      </c>
      <c r="I1247">
        <f>Formules!N1247</f>
        <v>0</v>
      </c>
      <c r="J1247">
        <f>Formules!O1247</f>
        <v>0</v>
      </c>
      <c r="K1247">
        <f>Formules!R1247</f>
        <v>0</v>
      </c>
      <c r="L1247">
        <f>Formules!S1247</f>
        <v>0</v>
      </c>
      <c r="M1247">
        <f>Formules!T1247</f>
        <v>0</v>
      </c>
    </row>
    <row r="1248" spans="1:13" x14ac:dyDescent="0.35">
      <c r="A1248">
        <f>Formules!A1248</f>
        <v>0</v>
      </c>
      <c r="B1248">
        <f>Formules!B1248</f>
        <v>0</v>
      </c>
      <c r="C1248">
        <f>Formules!C1248</f>
        <v>0</v>
      </c>
      <c r="D1248">
        <f>Formules!D1248</f>
        <v>0</v>
      </c>
      <c r="E1248">
        <f>Formules!E1248</f>
        <v>0</v>
      </c>
      <c r="F1248">
        <f>Formules!H1248</f>
        <v>0</v>
      </c>
      <c r="G1248">
        <f>Formules!I1248</f>
        <v>0</v>
      </c>
      <c r="H1248">
        <f>Formules!M1248</f>
        <v>0</v>
      </c>
      <c r="I1248">
        <f>Formules!N1248</f>
        <v>0</v>
      </c>
      <c r="J1248">
        <f>Formules!O1248</f>
        <v>0</v>
      </c>
      <c r="K1248">
        <f>Formules!R1248</f>
        <v>0</v>
      </c>
      <c r="L1248">
        <f>Formules!S1248</f>
        <v>0</v>
      </c>
      <c r="M1248">
        <f>Formules!T1248</f>
        <v>0</v>
      </c>
    </row>
    <row r="1249" spans="1:13" x14ac:dyDescent="0.35">
      <c r="A1249">
        <f>Formules!A1249</f>
        <v>0</v>
      </c>
      <c r="B1249">
        <f>Formules!B1249</f>
        <v>0</v>
      </c>
      <c r="C1249">
        <f>Formules!C1249</f>
        <v>0</v>
      </c>
      <c r="D1249">
        <f>Formules!D1249</f>
        <v>0</v>
      </c>
      <c r="E1249">
        <f>Formules!E1249</f>
        <v>0</v>
      </c>
      <c r="F1249">
        <f>Formules!H1249</f>
        <v>0</v>
      </c>
      <c r="G1249">
        <f>Formules!I1249</f>
        <v>0</v>
      </c>
      <c r="H1249">
        <f>Formules!M1249</f>
        <v>0</v>
      </c>
      <c r="I1249">
        <f>Formules!N1249</f>
        <v>0</v>
      </c>
      <c r="J1249">
        <f>Formules!O1249</f>
        <v>0</v>
      </c>
      <c r="K1249">
        <f>Formules!R1249</f>
        <v>0</v>
      </c>
      <c r="L1249">
        <f>Formules!S1249</f>
        <v>0</v>
      </c>
      <c r="M1249">
        <f>Formules!T1249</f>
        <v>0</v>
      </c>
    </row>
    <row r="1250" spans="1:13" x14ac:dyDescent="0.35">
      <c r="A1250">
        <f>Formules!A1250</f>
        <v>0</v>
      </c>
      <c r="B1250">
        <f>Formules!B1250</f>
        <v>0</v>
      </c>
      <c r="C1250">
        <f>Formules!C1250</f>
        <v>0</v>
      </c>
      <c r="D1250">
        <f>Formules!D1250</f>
        <v>0</v>
      </c>
      <c r="E1250">
        <f>Formules!E1250</f>
        <v>0</v>
      </c>
      <c r="F1250">
        <f>Formules!H1250</f>
        <v>0</v>
      </c>
      <c r="G1250">
        <f>Formules!I1250</f>
        <v>0</v>
      </c>
      <c r="H1250">
        <f>Formules!M1250</f>
        <v>0</v>
      </c>
      <c r="I1250">
        <f>Formules!N1250</f>
        <v>0</v>
      </c>
      <c r="J1250">
        <f>Formules!O1250</f>
        <v>0</v>
      </c>
      <c r="K1250">
        <f>Formules!R1250</f>
        <v>0</v>
      </c>
      <c r="L1250">
        <f>Formules!S1250</f>
        <v>0</v>
      </c>
      <c r="M1250">
        <f>Formules!T1250</f>
        <v>0</v>
      </c>
    </row>
    <row r="1251" spans="1:13" x14ac:dyDescent="0.35">
      <c r="A1251">
        <f>Formules!A1251</f>
        <v>0</v>
      </c>
      <c r="B1251">
        <f>Formules!B1251</f>
        <v>0</v>
      </c>
      <c r="C1251">
        <f>Formules!C1251</f>
        <v>0</v>
      </c>
      <c r="D1251">
        <f>Formules!D1251</f>
        <v>0</v>
      </c>
      <c r="E1251">
        <f>Formules!E1251</f>
        <v>0</v>
      </c>
      <c r="F1251">
        <f>Formules!H1251</f>
        <v>0</v>
      </c>
      <c r="G1251">
        <f>Formules!I1251</f>
        <v>0</v>
      </c>
      <c r="H1251">
        <f>Formules!M1251</f>
        <v>0</v>
      </c>
      <c r="I1251">
        <f>Formules!N1251</f>
        <v>0</v>
      </c>
      <c r="J1251">
        <f>Formules!O1251</f>
        <v>0</v>
      </c>
      <c r="K1251">
        <f>Formules!R1251</f>
        <v>0</v>
      </c>
      <c r="L1251">
        <f>Formules!S1251</f>
        <v>0</v>
      </c>
      <c r="M1251">
        <f>Formules!T1251</f>
        <v>0</v>
      </c>
    </row>
    <row r="1252" spans="1:13" x14ac:dyDescent="0.35">
      <c r="A1252">
        <f>Formules!A1252</f>
        <v>0</v>
      </c>
      <c r="B1252">
        <f>Formules!B1252</f>
        <v>0</v>
      </c>
      <c r="C1252">
        <f>Formules!C1252</f>
        <v>0</v>
      </c>
      <c r="D1252">
        <f>Formules!D1252</f>
        <v>0</v>
      </c>
      <c r="E1252">
        <f>Formules!E1252</f>
        <v>0</v>
      </c>
      <c r="F1252">
        <f>Formules!H1252</f>
        <v>0</v>
      </c>
      <c r="G1252">
        <f>Formules!I1252</f>
        <v>0</v>
      </c>
      <c r="H1252">
        <f>Formules!M1252</f>
        <v>0</v>
      </c>
      <c r="I1252">
        <f>Formules!N1252</f>
        <v>0</v>
      </c>
      <c r="J1252">
        <f>Formules!O1252</f>
        <v>0</v>
      </c>
      <c r="K1252">
        <f>Formules!R1252</f>
        <v>0</v>
      </c>
      <c r="L1252">
        <f>Formules!S1252</f>
        <v>0</v>
      </c>
      <c r="M1252">
        <f>Formules!T1252</f>
        <v>0</v>
      </c>
    </row>
    <row r="1253" spans="1:13" x14ac:dyDescent="0.35">
      <c r="A1253">
        <f>Formules!A1253</f>
        <v>0</v>
      </c>
      <c r="B1253">
        <f>Formules!B1253</f>
        <v>0</v>
      </c>
      <c r="C1253">
        <f>Formules!C1253</f>
        <v>0</v>
      </c>
      <c r="D1253">
        <f>Formules!D1253</f>
        <v>0</v>
      </c>
      <c r="E1253">
        <f>Formules!E1253</f>
        <v>0</v>
      </c>
      <c r="F1253">
        <f>Formules!H1253</f>
        <v>0</v>
      </c>
      <c r="G1253">
        <f>Formules!I1253</f>
        <v>0</v>
      </c>
      <c r="H1253">
        <f>Formules!M1253</f>
        <v>0</v>
      </c>
      <c r="I1253">
        <f>Formules!N1253</f>
        <v>0</v>
      </c>
      <c r="J1253">
        <f>Formules!O1253</f>
        <v>0</v>
      </c>
      <c r="K1253">
        <f>Formules!R1253</f>
        <v>0</v>
      </c>
      <c r="L1253">
        <f>Formules!S1253</f>
        <v>0</v>
      </c>
      <c r="M1253">
        <f>Formules!T1253</f>
        <v>0</v>
      </c>
    </row>
    <row r="1254" spans="1:13" x14ac:dyDescent="0.35">
      <c r="A1254">
        <f>Formules!A1254</f>
        <v>0</v>
      </c>
      <c r="B1254">
        <f>Formules!B1254</f>
        <v>0</v>
      </c>
      <c r="C1254">
        <f>Formules!C1254</f>
        <v>0</v>
      </c>
      <c r="D1254">
        <f>Formules!D1254</f>
        <v>0</v>
      </c>
      <c r="E1254">
        <f>Formules!E1254</f>
        <v>0</v>
      </c>
      <c r="F1254">
        <f>Formules!H1254</f>
        <v>0</v>
      </c>
      <c r="G1254">
        <f>Formules!I1254</f>
        <v>0</v>
      </c>
      <c r="H1254">
        <f>Formules!M1254</f>
        <v>0</v>
      </c>
      <c r="I1254">
        <f>Formules!N1254</f>
        <v>0</v>
      </c>
      <c r="J1254">
        <f>Formules!O1254</f>
        <v>0</v>
      </c>
      <c r="K1254">
        <f>Formules!R1254</f>
        <v>0</v>
      </c>
      <c r="L1254">
        <f>Formules!S1254</f>
        <v>0</v>
      </c>
      <c r="M1254">
        <f>Formules!T1254</f>
        <v>0</v>
      </c>
    </row>
    <row r="1255" spans="1:13" x14ac:dyDescent="0.35">
      <c r="A1255">
        <f>Formules!A1255</f>
        <v>0</v>
      </c>
      <c r="B1255">
        <f>Formules!B1255</f>
        <v>0</v>
      </c>
      <c r="C1255">
        <f>Formules!C1255</f>
        <v>0</v>
      </c>
      <c r="D1255">
        <f>Formules!D1255</f>
        <v>0</v>
      </c>
      <c r="E1255">
        <f>Formules!E1255</f>
        <v>0</v>
      </c>
      <c r="F1255">
        <f>Formules!H1255</f>
        <v>0</v>
      </c>
      <c r="G1255">
        <f>Formules!I1255</f>
        <v>0</v>
      </c>
      <c r="H1255">
        <f>Formules!M1255</f>
        <v>0</v>
      </c>
      <c r="I1255">
        <f>Formules!N1255</f>
        <v>0</v>
      </c>
      <c r="J1255">
        <f>Formules!O1255</f>
        <v>0</v>
      </c>
      <c r="K1255">
        <f>Formules!R1255</f>
        <v>0</v>
      </c>
      <c r="L1255">
        <f>Formules!S1255</f>
        <v>0</v>
      </c>
      <c r="M1255">
        <f>Formules!T1255</f>
        <v>0</v>
      </c>
    </row>
    <row r="1256" spans="1:13" x14ac:dyDescent="0.35">
      <c r="A1256">
        <f>Formules!A1256</f>
        <v>0</v>
      </c>
      <c r="B1256">
        <f>Formules!B1256</f>
        <v>0</v>
      </c>
      <c r="C1256">
        <f>Formules!C1256</f>
        <v>0</v>
      </c>
      <c r="D1256">
        <f>Formules!D1256</f>
        <v>0</v>
      </c>
      <c r="E1256">
        <f>Formules!E1256</f>
        <v>0</v>
      </c>
      <c r="F1256">
        <f>Formules!H1256</f>
        <v>0</v>
      </c>
      <c r="G1256">
        <f>Formules!I1256</f>
        <v>0</v>
      </c>
      <c r="H1256">
        <f>Formules!M1256</f>
        <v>0</v>
      </c>
      <c r="I1256">
        <f>Formules!N1256</f>
        <v>0</v>
      </c>
      <c r="J1256">
        <f>Formules!O1256</f>
        <v>0</v>
      </c>
      <c r="K1256">
        <f>Formules!R1256</f>
        <v>0</v>
      </c>
      <c r="L1256">
        <f>Formules!S1256</f>
        <v>0</v>
      </c>
      <c r="M1256">
        <f>Formules!T1256</f>
        <v>0</v>
      </c>
    </row>
    <row r="1257" spans="1:13" x14ac:dyDescent="0.35">
      <c r="A1257">
        <f>Formules!A1257</f>
        <v>0</v>
      </c>
      <c r="B1257">
        <f>Formules!B1257</f>
        <v>0</v>
      </c>
      <c r="C1257">
        <f>Formules!C1257</f>
        <v>0</v>
      </c>
      <c r="D1257">
        <f>Formules!D1257</f>
        <v>0</v>
      </c>
      <c r="E1257">
        <f>Formules!E1257</f>
        <v>0</v>
      </c>
      <c r="F1257">
        <f>Formules!H1257</f>
        <v>0</v>
      </c>
      <c r="G1257">
        <f>Formules!I1257</f>
        <v>0</v>
      </c>
      <c r="H1257">
        <f>Formules!M1257</f>
        <v>0</v>
      </c>
      <c r="I1257">
        <f>Formules!N1257</f>
        <v>0</v>
      </c>
      <c r="J1257">
        <f>Formules!O1257</f>
        <v>0</v>
      </c>
      <c r="K1257">
        <f>Formules!R1257</f>
        <v>0</v>
      </c>
      <c r="L1257">
        <f>Formules!S1257</f>
        <v>0</v>
      </c>
      <c r="M1257">
        <f>Formules!T1257</f>
        <v>0</v>
      </c>
    </row>
    <row r="1258" spans="1:13" x14ac:dyDescent="0.35">
      <c r="A1258">
        <f>Formules!A1258</f>
        <v>0</v>
      </c>
      <c r="B1258">
        <f>Formules!B1258</f>
        <v>0</v>
      </c>
      <c r="C1258">
        <f>Formules!C1258</f>
        <v>0</v>
      </c>
      <c r="D1258">
        <f>Formules!D1258</f>
        <v>0</v>
      </c>
      <c r="E1258">
        <f>Formules!E1258</f>
        <v>0</v>
      </c>
      <c r="F1258">
        <f>Formules!H1258</f>
        <v>0</v>
      </c>
      <c r="G1258">
        <f>Formules!I1258</f>
        <v>0</v>
      </c>
      <c r="H1258">
        <f>Formules!M1258</f>
        <v>0</v>
      </c>
      <c r="I1258">
        <f>Formules!N1258</f>
        <v>0</v>
      </c>
      <c r="J1258">
        <f>Formules!O1258</f>
        <v>0</v>
      </c>
      <c r="K1258">
        <f>Formules!R1258</f>
        <v>0</v>
      </c>
      <c r="L1258">
        <f>Formules!S1258</f>
        <v>0</v>
      </c>
      <c r="M1258">
        <f>Formules!T1258</f>
        <v>0</v>
      </c>
    </row>
    <row r="1259" spans="1:13" x14ac:dyDescent="0.35">
      <c r="A1259">
        <f>Formules!A1259</f>
        <v>0</v>
      </c>
      <c r="B1259">
        <f>Formules!B1259</f>
        <v>0</v>
      </c>
      <c r="C1259">
        <f>Formules!C1259</f>
        <v>0</v>
      </c>
      <c r="D1259">
        <f>Formules!D1259</f>
        <v>0</v>
      </c>
      <c r="E1259">
        <f>Formules!E1259</f>
        <v>0</v>
      </c>
      <c r="F1259">
        <f>Formules!H1259</f>
        <v>0</v>
      </c>
      <c r="G1259">
        <f>Formules!I1259</f>
        <v>0</v>
      </c>
      <c r="H1259">
        <f>Formules!M1259</f>
        <v>0</v>
      </c>
      <c r="I1259">
        <f>Formules!N1259</f>
        <v>0</v>
      </c>
      <c r="J1259">
        <f>Formules!O1259</f>
        <v>0</v>
      </c>
      <c r="K1259">
        <f>Formules!R1259</f>
        <v>0</v>
      </c>
      <c r="L1259">
        <f>Formules!S1259</f>
        <v>0</v>
      </c>
      <c r="M1259">
        <f>Formules!T1259</f>
        <v>0</v>
      </c>
    </row>
    <row r="1260" spans="1:13" x14ac:dyDescent="0.35">
      <c r="A1260">
        <f>Formules!A1260</f>
        <v>0</v>
      </c>
      <c r="B1260">
        <f>Formules!B1260</f>
        <v>0</v>
      </c>
      <c r="C1260">
        <f>Formules!C1260</f>
        <v>0</v>
      </c>
      <c r="D1260">
        <f>Formules!D1260</f>
        <v>0</v>
      </c>
      <c r="E1260">
        <f>Formules!E1260</f>
        <v>0</v>
      </c>
      <c r="F1260">
        <f>Formules!H1260</f>
        <v>0</v>
      </c>
      <c r="G1260">
        <f>Formules!I1260</f>
        <v>0</v>
      </c>
      <c r="H1260">
        <f>Formules!M1260</f>
        <v>0</v>
      </c>
      <c r="I1260">
        <f>Formules!N1260</f>
        <v>0</v>
      </c>
      <c r="J1260">
        <f>Formules!O1260</f>
        <v>0</v>
      </c>
      <c r="K1260">
        <f>Formules!R1260</f>
        <v>0</v>
      </c>
      <c r="L1260">
        <f>Formules!S1260</f>
        <v>0</v>
      </c>
      <c r="M1260">
        <f>Formules!T1260</f>
        <v>0</v>
      </c>
    </row>
    <row r="1261" spans="1:13" x14ac:dyDescent="0.35">
      <c r="A1261">
        <f>Formules!A1261</f>
        <v>0</v>
      </c>
      <c r="B1261">
        <f>Formules!B1261</f>
        <v>0</v>
      </c>
      <c r="C1261">
        <f>Formules!C1261</f>
        <v>0</v>
      </c>
      <c r="D1261">
        <f>Formules!D1261</f>
        <v>0</v>
      </c>
      <c r="E1261">
        <f>Formules!E1261</f>
        <v>0</v>
      </c>
      <c r="F1261">
        <f>Formules!H1261</f>
        <v>0</v>
      </c>
      <c r="G1261">
        <f>Formules!I1261</f>
        <v>0</v>
      </c>
      <c r="H1261">
        <f>Formules!M1261</f>
        <v>0</v>
      </c>
      <c r="I1261">
        <f>Formules!N1261</f>
        <v>0</v>
      </c>
      <c r="J1261">
        <f>Formules!O1261</f>
        <v>0</v>
      </c>
      <c r="K1261">
        <f>Formules!R1261</f>
        <v>0</v>
      </c>
      <c r="L1261">
        <f>Formules!S1261</f>
        <v>0</v>
      </c>
      <c r="M1261">
        <f>Formules!T1261</f>
        <v>0</v>
      </c>
    </row>
    <row r="1262" spans="1:13" x14ac:dyDescent="0.35">
      <c r="A1262">
        <f>Formules!A1262</f>
        <v>0</v>
      </c>
      <c r="B1262">
        <f>Formules!B1262</f>
        <v>0</v>
      </c>
      <c r="C1262">
        <f>Formules!C1262</f>
        <v>0</v>
      </c>
      <c r="D1262">
        <f>Formules!D1262</f>
        <v>0</v>
      </c>
      <c r="E1262">
        <f>Formules!E1262</f>
        <v>0</v>
      </c>
      <c r="F1262">
        <f>Formules!H1262</f>
        <v>0</v>
      </c>
      <c r="G1262">
        <f>Formules!I1262</f>
        <v>0</v>
      </c>
      <c r="H1262">
        <f>Formules!M1262</f>
        <v>0</v>
      </c>
      <c r="I1262">
        <f>Formules!N1262</f>
        <v>0</v>
      </c>
      <c r="J1262">
        <f>Formules!O1262</f>
        <v>0</v>
      </c>
      <c r="K1262">
        <f>Formules!R1262</f>
        <v>0</v>
      </c>
      <c r="L1262">
        <f>Formules!S1262</f>
        <v>0</v>
      </c>
      <c r="M1262">
        <f>Formules!T1262</f>
        <v>0</v>
      </c>
    </row>
    <row r="1263" spans="1:13" x14ac:dyDescent="0.35">
      <c r="A1263">
        <f>Formules!A1263</f>
        <v>0</v>
      </c>
      <c r="B1263">
        <f>Formules!B1263</f>
        <v>0</v>
      </c>
      <c r="C1263">
        <f>Formules!C1263</f>
        <v>0</v>
      </c>
      <c r="D1263">
        <f>Formules!D1263</f>
        <v>0</v>
      </c>
      <c r="E1263">
        <f>Formules!E1263</f>
        <v>0</v>
      </c>
      <c r="F1263">
        <f>Formules!H1263</f>
        <v>0</v>
      </c>
      <c r="G1263">
        <f>Formules!I1263</f>
        <v>0</v>
      </c>
      <c r="H1263">
        <f>Formules!M1263</f>
        <v>0</v>
      </c>
      <c r="I1263">
        <f>Formules!N1263</f>
        <v>0</v>
      </c>
      <c r="J1263">
        <f>Formules!O1263</f>
        <v>0</v>
      </c>
      <c r="K1263">
        <f>Formules!R1263</f>
        <v>0</v>
      </c>
      <c r="L1263">
        <f>Formules!S1263</f>
        <v>0</v>
      </c>
      <c r="M1263">
        <f>Formules!T1263</f>
        <v>0</v>
      </c>
    </row>
    <row r="1264" spans="1:13" x14ac:dyDescent="0.35">
      <c r="A1264">
        <f>Formules!A1264</f>
        <v>0</v>
      </c>
      <c r="B1264">
        <f>Formules!B1264</f>
        <v>0</v>
      </c>
      <c r="C1264">
        <f>Formules!C1264</f>
        <v>0</v>
      </c>
      <c r="D1264">
        <f>Formules!D1264</f>
        <v>0</v>
      </c>
      <c r="E1264">
        <f>Formules!E1264</f>
        <v>0</v>
      </c>
      <c r="F1264">
        <f>Formules!H1264</f>
        <v>0</v>
      </c>
      <c r="G1264">
        <f>Formules!I1264</f>
        <v>0</v>
      </c>
      <c r="H1264">
        <f>Formules!M1264</f>
        <v>0</v>
      </c>
      <c r="I1264">
        <f>Formules!N1264</f>
        <v>0</v>
      </c>
      <c r="J1264">
        <f>Formules!O1264</f>
        <v>0</v>
      </c>
      <c r="K1264">
        <f>Formules!R1264</f>
        <v>0</v>
      </c>
      <c r="L1264">
        <f>Formules!S1264</f>
        <v>0</v>
      </c>
      <c r="M1264">
        <f>Formules!T1264</f>
        <v>0</v>
      </c>
    </row>
    <row r="1265" spans="1:13" x14ac:dyDescent="0.35">
      <c r="A1265">
        <f>Formules!A1265</f>
        <v>0</v>
      </c>
      <c r="B1265">
        <f>Formules!B1265</f>
        <v>0</v>
      </c>
      <c r="C1265">
        <f>Formules!C1265</f>
        <v>0</v>
      </c>
      <c r="D1265">
        <f>Formules!D1265</f>
        <v>0</v>
      </c>
      <c r="E1265">
        <f>Formules!E1265</f>
        <v>0</v>
      </c>
      <c r="F1265">
        <f>Formules!H1265</f>
        <v>0</v>
      </c>
      <c r="G1265">
        <f>Formules!I1265</f>
        <v>0</v>
      </c>
      <c r="H1265">
        <f>Formules!M1265</f>
        <v>0</v>
      </c>
      <c r="I1265">
        <f>Formules!N1265</f>
        <v>0</v>
      </c>
      <c r="J1265">
        <f>Formules!O1265</f>
        <v>0</v>
      </c>
      <c r="K1265">
        <f>Formules!R1265</f>
        <v>0</v>
      </c>
      <c r="L1265">
        <f>Formules!S1265</f>
        <v>0</v>
      </c>
      <c r="M1265">
        <f>Formules!T1265</f>
        <v>0</v>
      </c>
    </row>
    <row r="1266" spans="1:13" x14ac:dyDescent="0.35">
      <c r="A1266">
        <f>Formules!A1266</f>
        <v>0</v>
      </c>
      <c r="B1266">
        <f>Formules!B1266</f>
        <v>0</v>
      </c>
      <c r="C1266">
        <f>Formules!C1266</f>
        <v>0</v>
      </c>
      <c r="D1266">
        <f>Formules!D1266</f>
        <v>0</v>
      </c>
      <c r="E1266">
        <f>Formules!E1266</f>
        <v>0</v>
      </c>
      <c r="F1266">
        <f>Formules!H1266</f>
        <v>0</v>
      </c>
      <c r="G1266">
        <f>Formules!I1266</f>
        <v>0</v>
      </c>
      <c r="H1266">
        <f>Formules!M1266</f>
        <v>0</v>
      </c>
      <c r="I1266">
        <f>Formules!N1266</f>
        <v>0</v>
      </c>
      <c r="J1266">
        <f>Formules!O1266</f>
        <v>0</v>
      </c>
      <c r="K1266">
        <f>Formules!R1266</f>
        <v>0</v>
      </c>
      <c r="L1266">
        <f>Formules!S1266</f>
        <v>0</v>
      </c>
      <c r="M1266">
        <f>Formules!T1266</f>
        <v>0</v>
      </c>
    </row>
    <row r="1267" spans="1:13" x14ac:dyDescent="0.35">
      <c r="A1267">
        <f>Formules!A1267</f>
        <v>0</v>
      </c>
      <c r="B1267">
        <f>Formules!B1267</f>
        <v>0</v>
      </c>
      <c r="C1267">
        <f>Formules!C1267</f>
        <v>0</v>
      </c>
      <c r="D1267">
        <f>Formules!D1267</f>
        <v>0</v>
      </c>
      <c r="E1267">
        <f>Formules!E1267</f>
        <v>0</v>
      </c>
      <c r="F1267">
        <f>Formules!H1267</f>
        <v>0</v>
      </c>
      <c r="G1267">
        <f>Formules!I1267</f>
        <v>0</v>
      </c>
      <c r="H1267">
        <f>Formules!M1267</f>
        <v>0</v>
      </c>
      <c r="I1267">
        <f>Formules!N1267</f>
        <v>0</v>
      </c>
      <c r="J1267">
        <f>Formules!O1267</f>
        <v>0</v>
      </c>
      <c r="K1267">
        <f>Formules!R1267</f>
        <v>0</v>
      </c>
      <c r="L1267">
        <f>Formules!S1267</f>
        <v>0</v>
      </c>
      <c r="M1267">
        <f>Formules!T1267</f>
        <v>0</v>
      </c>
    </row>
    <row r="1268" spans="1:13" x14ac:dyDescent="0.35">
      <c r="A1268">
        <f>Formules!A1268</f>
        <v>0</v>
      </c>
      <c r="B1268">
        <f>Formules!B1268</f>
        <v>0</v>
      </c>
      <c r="C1268">
        <f>Formules!C1268</f>
        <v>0</v>
      </c>
      <c r="D1268">
        <f>Formules!D1268</f>
        <v>0</v>
      </c>
      <c r="E1268">
        <f>Formules!E1268</f>
        <v>0</v>
      </c>
      <c r="F1268">
        <f>Formules!H1268</f>
        <v>0</v>
      </c>
      <c r="G1268">
        <f>Formules!I1268</f>
        <v>0</v>
      </c>
      <c r="H1268">
        <f>Formules!M1268</f>
        <v>0</v>
      </c>
      <c r="I1268">
        <f>Formules!N1268</f>
        <v>0</v>
      </c>
      <c r="J1268">
        <f>Formules!O1268</f>
        <v>0</v>
      </c>
      <c r="K1268">
        <f>Formules!R1268</f>
        <v>0</v>
      </c>
      <c r="L1268">
        <f>Formules!S1268</f>
        <v>0</v>
      </c>
      <c r="M1268">
        <f>Formules!T1268</f>
        <v>0</v>
      </c>
    </row>
    <row r="1269" spans="1:13" x14ac:dyDescent="0.35">
      <c r="A1269">
        <f>Formules!A1269</f>
        <v>0</v>
      </c>
      <c r="B1269">
        <f>Formules!B1269</f>
        <v>0</v>
      </c>
      <c r="C1269">
        <f>Formules!C1269</f>
        <v>0</v>
      </c>
      <c r="D1269">
        <f>Formules!D1269</f>
        <v>0</v>
      </c>
      <c r="E1269">
        <f>Formules!E1269</f>
        <v>0</v>
      </c>
      <c r="F1269">
        <f>Formules!H1269</f>
        <v>0</v>
      </c>
      <c r="G1269">
        <f>Formules!I1269</f>
        <v>0</v>
      </c>
      <c r="H1269">
        <f>Formules!M1269</f>
        <v>0</v>
      </c>
      <c r="I1269">
        <f>Formules!N1269</f>
        <v>0</v>
      </c>
      <c r="J1269">
        <f>Formules!O1269</f>
        <v>0</v>
      </c>
      <c r="K1269">
        <f>Formules!R1269</f>
        <v>0</v>
      </c>
      <c r="L1269">
        <f>Formules!S1269</f>
        <v>0</v>
      </c>
      <c r="M1269">
        <f>Formules!T1269</f>
        <v>0</v>
      </c>
    </row>
    <row r="1270" spans="1:13" x14ac:dyDescent="0.35">
      <c r="A1270">
        <f>Formules!A1270</f>
        <v>0</v>
      </c>
      <c r="B1270">
        <f>Formules!B1270</f>
        <v>0</v>
      </c>
      <c r="C1270">
        <f>Formules!C1270</f>
        <v>0</v>
      </c>
      <c r="D1270">
        <f>Formules!D1270</f>
        <v>0</v>
      </c>
      <c r="E1270">
        <f>Formules!E1270</f>
        <v>0</v>
      </c>
      <c r="F1270">
        <f>Formules!H1270</f>
        <v>0</v>
      </c>
      <c r="G1270">
        <f>Formules!I1270</f>
        <v>0</v>
      </c>
      <c r="H1270">
        <f>Formules!M1270</f>
        <v>0</v>
      </c>
      <c r="I1270">
        <f>Formules!N1270</f>
        <v>0</v>
      </c>
      <c r="J1270">
        <f>Formules!O1270</f>
        <v>0</v>
      </c>
      <c r="K1270">
        <f>Formules!R1270</f>
        <v>0</v>
      </c>
      <c r="L1270">
        <f>Formules!S1270</f>
        <v>0</v>
      </c>
      <c r="M1270">
        <f>Formules!T1270</f>
        <v>0</v>
      </c>
    </row>
    <row r="1271" spans="1:13" x14ac:dyDescent="0.35">
      <c r="A1271">
        <f>Formules!A1271</f>
        <v>0</v>
      </c>
      <c r="B1271">
        <f>Formules!B1271</f>
        <v>0</v>
      </c>
      <c r="C1271">
        <f>Formules!C1271</f>
        <v>0</v>
      </c>
      <c r="D1271">
        <f>Formules!D1271</f>
        <v>0</v>
      </c>
      <c r="E1271">
        <f>Formules!E1271</f>
        <v>0</v>
      </c>
      <c r="F1271">
        <f>Formules!H1271</f>
        <v>0</v>
      </c>
      <c r="G1271">
        <f>Formules!I1271</f>
        <v>0</v>
      </c>
      <c r="H1271">
        <f>Formules!M1271</f>
        <v>0</v>
      </c>
      <c r="I1271">
        <f>Formules!N1271</f>
        <v>0</v>
      </c>
      <c r="J1271">
        <f>Formules!O1271</f>
        <v>0</v>
      </c>
      <c r="K1271">
        <f>Formules!R1271</f>
        <v>0</v>
      </c>
      <c r="L1271">
        <f>Formules!S1271</f>
        <v>0</v>
      </c>
      <c r="M1271">
        <f>Formules!T1271</f>
        <v>0</v>
      </c>
    </row>
    <row r="1272" spans="1:13" x14ac:dyDescent="0.35">
      <c r="A1272">
        <f>Formules!A1272</f>
        <v>0</v>
      </c>
      <c r="B1272">
        <f>Formules!B1272</f>
        <v>0</v>
      </c>
      <c r="C1272">
        <f>Formules!C1272</f>
        <v>0</v>
      </c>
      <c r="D1272">
        <f>Formules!D1272</f>
        <v>0</v>
      </c>
      <c r="E1272">
        <f>Formules!E1272</f>
        <v>0</v>
      </c>
      <c r="F1272">
        <f>Formules!H1272</f>
        <v>0</v>
      </c>
      <c r="G1272">
        <f>Formules!I1272</f>
        <v>0</v>
      </c>
      <c r="H1272">
        <f>Formules!M1272</f>
        <v>0</v>
      </c>
      <c r="I1272">
        <f>Formules!N1272</f>
        <v>0</v>
      </c>
      <c r="J1272">
        <f>Formules!O1272</f>
        <v>0</v>
      </c>
      <c r="K1272">
        <f>Formules!R1272</f>
        <v>0</v>
      </c>
      <c r="L1272">
        <f>Formules!S1272</f>
        <v>0</v>
      </c>
      <c r="M1272">
        <f>Formules!T1272</f>
        <v>0</v>
      </c>
    </row>
    <row r="1273" spans="1:13" x14ac:dyDescent="0.35">
      <c r="A1273">
        <f>Formules!A1273</f>
        <v>0</v>
      </c>
      <c r="B1273">
        <f>Formules!B1273</f>
        <v>0</v>
      </c>
      <c r="C1273">
        <f>Formules!C1273</f>
        <v>0</v>
      </c>
      <c r="D1273">
        <f>Formules!D1273</f>
        <v>0</v>
      </c>
      <c r="E1273">
        <f>Formules!E1273</f>
        <v>0</v>
      </c>
      <c r="F1273">
        <f>Formules!H1273</f>
        <v>0</v>
      </c>
      <c r="G1273">
        <f>Formules!I1273</f>
        <v>0</v>
      </c>
      <c r="H1273">
        <f>Formules!M1273</f>
        <v>0</v>
      </c>
      <c r="I1273">
        <f>Formules!N1273</f>
        <v>0</v>
      </c>
      <c r="J1273">
        <f>Formules!O1273</f>
        <v>0</v>
      </c>
      <c r="K1273">
        <f>Formules!R1273</f>
        <v>0</v>
      </c>
      <c r="L1273">
        <f>Formules!S1273</f>
        <v>0</v>
      </c>
      <c r="M1273">
        <f>Formules!T1273</f>
        <v>0</v>
      </c>
    </row>
    <row r="1274" spans="1:13" x14ac:dyDescent="0.35">
      <c r="A1274">
        <f>Formules!A1274</f>
        <v>0</v>
      </c>
      <c r="B1274">
        <f>Formules!B1274</f>
        <v>0</v>
      </c>
      <c r="C1274">
        <f>Formules!C1274</f>
        <v>0</v>
      </c>
      <c r="D1274">
        <f>Formules!D1274</f>
        <v>0</v>
      </c>
      <c r="E1274">
        <f>Formules!E1274</f>
        <v>0</v>
      </c>
      <c r="F1274">
        <f>Formules!H1274</f>
        <v>0</v>
      </c>
      <c r="G1274">
        <f>Formules!I1274</f>
        <v>0</v>
      </c>
      <c r="H1274">
        <f>Formules!M1274</f>
        <v>0</v>
      </c>
      <c r="I1274">
        <f>Formules!N1274</f>
        <v>0</v>
      </c>
      <c r="J1274">
        <f>Formules!O1274</f>
        <v>0</v>
      </c>
      <c r="K1274">
        <f>Formules!R1274</f>
        <v>0</v>
      </c>
      <c r="L1274">
        <f>Formules!S1274</f>
        <v>0</v>
      </c>
      <c r="M1274">
        <f>Formules!T1274</f>
        <v>0</v>
      </c>
    </row>
    <row r="1275" spans="1:13" x14ac:dyDescent="0.35">
      <c r="A1275">
        <f>Formules!A1275</f>
        <v>0</v>
      </c>
      <c r="B1275">
        <f>Formules!B1275</f>
        <v>0</v>
      </c>
      <c r="C1275">
        <f>Formules!C1275</f>
        <v>0</v>
      </c>
      <c r="D1275">
        <f>Formules!D1275</f>
        <v>0</v>
      </c>
      <c r="E1275">
        <f>Formules!E1275</f>
        <v>0</v>
      </c>
      <c r="F1275">
        <f>Formules!H1275</f>
        <v>0</v>
      </c>
      <c r="G1275">
        <f>Formules!I1275</f>
        <v>0</v>
      </c>
      <c r="H1275">
        <f>Formules!M1275</f>
        <v>0</v>
      </c>
      <c r="I1275">
        <f>Formules!N1275</f>
        <v>0</v>
      </c>
      <c r="J1275">
        <f>Formules!O1275</f>
        <v>0</v>
      </c>
      <c r="K1275">
        <f>Formules!R1275</f>
        <v>0</v>
      </c>
      <c r="L1275">
        <f>Formules!S1275</f>
        <v>0</v>
      </c>
      <c r="M1275">
        <f>Formules!T1275</f>
        <v>0</v>
      </c>
    </row>
    <row r="1276" spans="1:13" x14ac:dyDescent="0.35">
      <c r="A1276">
        <f>Formules!A1276</f>
        <v>0</v>
      </c>
      <c r="B1276">
        <f>Formules!B1276</f>
        <v>0</v>
      </c>
      <c r="C1276">
        <f>Formules!C1276</f>
        <v>0</v>
      </c>
      <c r="D1276">
        <f>Formules!D1276</f>
        <v>0</v>
      </c>
      <c r="E1276">
        <f>Formules!E1276</f>
        <v>0</v>
      </c>
      <c r="F1276">
        <f>Formules!H1276</f>
        <v>0</v>
      </c>
      <c r="G1276">
        <f>Formules!I1276</f>
        <v>0</v>
      </c>
      <c r="H1276">
        <f>Formules!M1276</f>
        <v>0</v>
      </c>
      <c r="I1276">
        <f>Formules!N1276</f>
        <v>0</v>
      </c>
      <c r="J1276">
        <f>Formules!O1276</f>
        <v>0</v>
      </c>
      <c r="K1276">
        <f>Formules!R1276</f>
        <v>0</v>
      </c>
      <c r="L1276">
        <f>Formules!S1276</f>
        <v>0</v>
      </c>
      <c r="M1276">
        <f>Formules!T1276</f>
        <v>0</v>
      </c>
    </row>
    <row r="1277" spans="1:13" x14ac:dyDescent="0.35">
      <c r="A1277">
        <f>Formules!A1277</f>
        <v>0</v>
      </c>
      <c r="B1277">
        <f>Formules!B1277</f>
        <v>0</v>
      </c>
      <c r="C1277">
        <f>Formules!C1277</f>
        <v>0</v>
      </c>
      <c r="D1277">
        <f>Formules!D1277</f>
        <v>0</v>
      </c>
      <c r="E1277">
        <f>Formules!E1277</f>
        <v>0</v>
      </c>
      <c r="F1277">
        <f>Formules!H1277</f>
        <v>0</v>
      </c>
      <c r="G1277">
        <f>Formules!I1277</f>
        <v>0</v>
      </c>
      <c r="H1277">
        <f>Formules!M1277</f>
        <v>0</v>
      </c>
      <c r="I1277">
        <f>Formules!N1277</f>
        <v>0</v>
      </c>
      <c r="J1277">
        <f>Formules!O1277</f>
        <v>0</v>
      </c>
      <c r="K1277">
        <f>Formules!R1277</f>
        <v>0</v>
      </c>
      <c r="L1277">
        <f>Formules!S1277</f>
        <v>0</v>
      </c>
      <c r="M1277">
        <f>Formules!T1277</f>
        <v>0</v>
      </c>
    </row>
    <row r="1278" spans="1:13" x14ac:dyDescent="0.35">
      <c r="A1278">
        <f>Formules!A1278</f>
        <v>0</v>
      </c>
      <c r="B1278">
        <f>Formules!B1278</f>
        <v>0</v>
      </c>
      <c r="C1278">
        <f>Formules!C1278</f>
        <v>0</v>
      </c>
      <c r="D1278">
        <f>Formules!D1278</f>
        <v>0</v>
      </c>
      <c r="E1278">
        <f>Formules!E1278</f>
        <v>0</v>
      </c>
      <c r="F1278">
        <f>Formules!H1278</f>
        <v>0</v>
      </c>
      <c r="G1278">
        <f>Formules!I1278</f>
        <v>0</v>
      </c>
      <c r="H1278">
        <f>Formules!M1278</f>
        <v>0</v>
      </c>
      <c r="I1278">
        <f>Formules!N1278</f>
        <v>0</v>
      </c>
      <c r="J1278">
        <f>Formules!O1278</f>
        <v>0</v>
      </c>
      <c r="K1278">
        <f>Formules!R1278</f>
        <v>0</v>
      </c>
      <c r="L1278">
        <f>Formules!S1278</f>
        <v>0</v>
      </c>
      <c r="M1278">
        <f>Formules!T1278</f>
        <v>0</v>
      </c>
    </row>
    <row r="1279" spans="1:13" x14ac:dyDescent="0.35">
      <c r="A1279">
        <f>Formules!A1279</f>
        <v>0</v>
      </c>
      <c r="B1279">
        <f>Formules!B1279</f>
        <v>0</v>
      </c>
      <c r="C1279">
        <f>Formules!C1279</f>
        <v>0</v>
      </c>
      <c r="D1279">
        <f>Formules!D1279</f>
        <v>0</v>
      </c>
      <c r="E1279">
        <f>Formules!E1279</f>
        <v>0</v>
      </c>
      <c r="F1279">
        <f>Formules!H1279</f>
        <v>0</v>
      </c>
      <c r="G1279">
        <f>Formules!I1279</f>
        <v>0</v>
      </c>
      <c r="H1279">
        <f>Formules!M1279</f>
        <v>0</v>
      </c>
      <c r="I1279">
        <f>Formules!N1279</f>
        <v>0</v>
      </c>
      <c r="J1279">
        <f>Formules!O1279</f>
        <v>0</v>
      </c>
      <c r="K1279">
        <f>Formules!R1279</f>
        <v>0</v>
      </c>
      <c r="L1279">
        <f>Formules!S1279</f>
        <v>0</v>
      </c>
      <c r="M1279">
        <f>Formules!T1279</f>
        <v>0</v>
      </c>
    </row>
    <row r="1280" spans="1:13" x14ac:dyDescent="0.35">
      <c r="A1280">
        <f>Formules!A1280</f>
        <v>0</v>
      </c>
      <c r="B1280">
        <f>Formules!B1280</f>
        <v>0</v>
      </c>
      <c r="C1280">
        <f>Formules!C1280</f>
        <v>0</v>
      </c>
      <c r="D1280">
        <f>Formules!D1280</f>
        <v>0</v>
      </c>
      <c r="E1280">
        <f>Formules!E1280</f>
        <v>0</v>
      </c>
      <c r="F1280">
        <f>Formules!H1280</f>
        <v>0</v>
      </c>
      <c r="G1280">
        <f>Formules!I1280</f>
        <v>0</v>
      </c>
      <c r="H1280">
        <f>Formules!M1280</f>
        <v>0</v>
      </c>
      <c r="I1280">
        <f>Formules!N1280</f>
        <v>0</v>
      </c>
      <c r="J1280">
        <f>Formules!O1280</f>
        <v>0</v>
      </c>
      <c r="K1280">
        <f>Formules!R1280</f>
        <v>0</v>
      </c>
      <c r="L1280">
        <f>Formules!S1280</f>
        <v>0</v>
      </c>
      <c r="M1280">
        <f>Formules!T1280</f>
        <v>0</v>
      </c>
    </row>
    <row r="1281" spans="1:13" x14ac:dyDescent="0.35">
      <c r="A1281">
        <f>Formules!A1281</f>
        <v>0</v>
      </c>
      <c r="B1281">
        <f>Formules!B1281</f>
        <v>0</v>
      </c>
      <c r="C1281">
        <f>Formules!C1281</f>
        <v>0</v>
      </c>
      <c r="D1281">
        <f>Formules!D1281</f>
        <v>0</v>
      </c>
      <c r="E1281">
        <f>Formules!E1281</f>
        <v>0</v>
      </c>
      <c r="F1281">
        <f>Formules!H1281</f>
        <v>0</v>
      </c>
      <c r="G1281">
        <f>Formules!I1281</f>
        <v>0</v>
      </c>
      <c r="H1281">
        <f>Formules!M1281</f>
        <v>0</v>
      </c>
      <c r="I1281">
        <f>Formules!N1281</f>
        <v>0</v>
      </c>
      <c r="J1281">
        <f>Formules!O1281</f>
        <v>0</v>
      </c>
      <c r="K1281">
        <f>Formules!R1281</f>
        <v>0</v>
      </c>
      <c r="L1281">
        <f>Formules!S1281</f>
        <v>0</v>
      </c>
      <c r="M1281">
        <f>Formules!T1281</f>
        <v>0</v>
      </c>
    </row>
    <row r="1282" spans="1:13" x14ac:dyDescent="0.35">
      <c r="A1282">
        <f>Formules!A1282</f>
        <v>0</v>
      </c>
      <c r="B1282">
        <f>Formules!B1282</f>
        <v>0</v>
      </c>
      <c r="C1282">
        <f>Formules!C1282</f>
        <v>0</v>
      </c>
      <c r="D1282">
        <f>Formules!D1282</f>
        <v>0</v>
      </c>
      <c r="E1282">
        <f>Formules!E1282</f>
        <v>0</v>
      </c>
      <c r="F1282">
        <f>Formules!H1282</f>
        <v>0</v>
      </c>
      <c r="G1282">
        <f>Formules!I1282</f>
        <v>0</v>
      </c>
      <c r="H1282">
        <f>Formules!M1282</f>
        <v>0</v>
      </c>
      <c r="I1282">
        <f>Formules!N1282</f>
        <v>0</v>
      </c>
      <c r="J1282">
        <f>Formules!O1282</f>
        <v>0</v>
      </c>
      <c r="K1282">
        <f>Formules!R1282</f>
        <v>0</v>
      </c>
      <c r="L1282">
        <f>Formules!S1282</f>
        <v>0</v>
      </c>
      <c r="M1282">
        <f>Formules!T1282</f>
        <v>0</v>
      </c>
    </row>
    <row r="1283" spans="1:13" x14ac:dyDescent="0.35">
      <c r="A1283">
        <f>Formules!A1283</f>
        <v>0</v>
      </c>
      <c r="B1283">
        <f>Formules!B1283</f>
        <v>0</v>
      </c>
      <c r="C1283">
        <f>Formules!C1283</f>
        <v>0</v>
      </c>
      <c r="D1283">
        <f>Formules!D1283</f>
        <v>0</v>
      </c>
      <c r="E1283">
        <f>Formules!E1283</f>
        <v>0</v>
      </c>
      <c r="F1283">
        <f>Formules!H1283</f>
        <v>0</v>
      </c>
      <c r="G1283">
        <f>Formules!I1283</f>
        <v>0</v>
      </c>
      <c r="H1283">
        <f>Formules!M1283</f>
        <v>0</v>
      </c>
      <c r="I1283">
        <f>Formules!N1283</f>
        <v>0</v>
      </c>
      <c r="J1283">
        <f>Formules!O1283</f>
        <v>0</v>
      </c>
      <c r="K1283">
        <f>Formules!R1283</f>
        <v>0</v>
      </c>
      <c r="L1283">
        <f>Formules!S1283</f>
        <v>0</v>
      </c>
      <c r="M1283">
        <f>Formules!T1283</f>
        <v>0</v>
      </c>
    </row>
    <row r="1284" spans="1:13" x14ac:dyDescent="0.35">
      <c r="A1284">
        <f>Formules!A1284</f>
        <v>0</v>
      </c>
      <c r="B1284">
        <f>Formules!B1284</f>
        <v>0</v>
      </c>
      <c r="C1284">
        <f>Formules!C1284</f>
        <v>0</v>
      </c>
      <c r="D1284">
        <f>Formules!D1284</f>
        <v>0</v>
      </c>
      <c r="E1284">
        <f>Formules!E1284</f>
        <v>0</v>
      </c>
      <c r="F1284">
        <f>Formules!H1284</f>
        <v>0</v>
      </c>
      <c r="G1284">
        <f>Formules!I1284</f>
        <v>0</v>
      </c>
      <c r="H1284">
        <f>Formules!M1284</f>
        <v>0</v>
      </c>
      <c r="I1284">
        <f>Formules!N1284</f>
        <v>0</v>
      </c>
      <c r="J1284">
        <f>Formules!O1284</f>
        <v>0</v>
      </c>
      <c r="K1284">
        <f>Formules!R1284</f>
        <v>0</v>
      </c>
      <c r="L1284">
        <f>Formules!S1284</f>
        <v>0</v>
      </c>
      <c r="M1284">
        <f>Formules!T1284</f>
        <v>0</v>
      </c>
    </row>
    <row r="1285" spans="1:13" x14ac:dyDescent="0.35">
      <c r="A1285">
        <f>Formules!A1285</f>
        <v>0</v>
      </c>
      <c r="B1285">
        <f>Formules!B1285</f>
        <v>0</v>
      </c>
      <c r="C1285">
        <f>Formules!C1285</f>
        <v>0</v>
      </c>
      <c r="D1285">
        <f>Formules!D1285</f>
        <v>0</v>
      </c>
      <c r="E1285">
        <f>Formules!E1285</f>
        <v>0</v>
      </c>
      <c r="F1285">
        <f>Formules!H1285</f>
        <v>0</v>
      </c>
      <c r="G1285">
        <f>Formules!I1285</f>
        <v>0</v>
      </c>
      <c r="H1285">
        <f>Formules!M1285</f>
        <v>0</v>
      </c>
      <c r="I1285">
        <f>Formules!N1285</f>
        <v>0</v>
      </c>
      <c r="J1285">
        <f>Formules!O1285</f>
        <v>0</v>
      </c>
      <c r="K1285">
        <f>Formules!R1285</f>
        <v>0</v>
      </c>
      <c r="L1285">
        <f>Formules!S1285</f>
        <v>0</v>
      </c>
      <c r="M1285">
        <f>Formules!T1285</f>
        <v>0</v>
      </c>
    </row>
    <row r="1286" spans="1:13" x14ac:dyDescent="0.35">
      <c r="A1286">
        <f>Formules!A1286</f>
        <v>0</v>
      </c>
      <c r="B1286">
        <f>Formules!B1286</f>
        <v>0</v>
      </c>
      <c r="C1286">
        <f>Formules!C1286</f>
        <v>0</v>
      </c>
      <c r="D1286">
        <f>Formules!D1286</f>
        <v>0</v>
      </c>
      <c r="E1286">
        <f>Formules!E1286</f>
        <v>0</v>
      </c>
      <c r="F1286">
        <f>Formules!H1286</f>
        <v>0</v>
      </c>
      <c r="G1286">
        <f>Formules!I1286</f>
        <v>0</v>
      </c>
      <c r="H1286">
        <f>Formules!M1286</f>
        <v>0</v>
      </c>
      <c r="I1286">
        <f>Formules!N1286</f>
        <v>0</v>
      </c>
      <c r="J1286">
        <f>Formules!O1286</f>
        <v>0</v>
      </c>
      <c r="K1286">
        <f>Formules!R1286</f>
        <v>0</v>
      </c>
      <c r="L1286">
        <f>Formules!S1286</f>
        <v>0</v>
      </c>
      <c r="M1286">
        <f>Formules!T1286</f>
        <v>0</v>
      </c>
    </row>
    <row r="1287" spans="1:13" x14ac:dyDescent="0.35">
      <c r="A1287">
        <f>Formules!A1287</f>
        <v>0</v>
      </c>
      <c r="B1287">
        <f>Formules!B1287</f>
        <v>0</v>
      </c>
      <c r="C1287">
        <f>Formules!C1287</f>
        <v>0</v>
      </c>
      <c r="D1287">
        <f>Formules!D1287</f>
        <v>0</v>
      </c>
      <c r="E1287">
        <f>Formules!E1287</f>
        <v>0</v>
      </c>
      <c r="F1287">
        <f>Formules!H1287</f>
        <v>0</v>
      </c>
      <c r="G1287">
        <f>Formules!I1287</f>
        <v>0</v>
      </c>
      <c r="H1287">
        <f>Formules!M1287</f>
        <v>0</v>
      </c>
      <c r="I1287">
        <f>Formules!N1287</f>
        <v>0</v>
      </c>
      <c r="J1287">
        <f>Formules!O1287</f>
        <v>0</v>
      </c>
      <c r="K1287">
        <f>Formules!R1287</f>
        <v>0</v>
      </c>
      <c r="L1287">
        <f>Formules!S1287</f>
        <v>0</v>
      </c>
      <c r="M1287">
        <f>Formules!T1287</f>
        <v>0</v>
      </c>
    </row>
    <row r="1288" spans="1:13" x14ac:dyDescent="0.35">
      <c r="A1288">
        <f>Formules!A1288</f>
        <v>0</v>
      </c>
      <c r="B1288">
        <f>Formules!B1288</f>
        <v>0</v>
      </c>
      <c r="C1288">
        <f>Formules!C1288</f>
        <v>0</v>
      </c>
      <c r="D1288">
        <f>Formules!D1288</f>
        <v>0</v>
      </c>
      <c r="E1288">
        <f>Formules!E1288</f>
        <v>0</v>
      </c>
      <c r="F1288">
        <f>Formules!H1288</f>
        <v>0</v>
      </c>
      <c r="G1288">
        <f>Formules!I1288</f>
        <v>0</v>
      </c>
      <c r="H1288">
        <f>Formules!M1288</f>
        <v>0</v>
      </c>
      <c r="I1288">
        <f>Formules!N1288</f>
        <v>0</v>
      </c>
      <c r="J1288">
        <f>Formules!O1288</f>
        <v>0</v>
      </c>
      <c r="K1288">
        <f>Formules!R1288</f>
        <v>0</v>
      </c>
      <c r="L1288">
        <f>Formules!S1288</f>
        <v>0</v>
      </c>
      <c r="M1288">
        <f>Formules!T1288</f>
        <v>0</v>
      </c>
    </row>
    <row r="1289" spans="1:13" x14ac:dyDescent="0.35">
      <c r="A1289">
        <f>Formules!A1289</f>
        <v>0</v>
      </c>
      <c r="B1289">
        <f>Formules!B1289</f>
        <v>0</v>
      </c>
      <c r="C1289">
        <f>Formules!C1289</f>
        <v>0</v>
      </c>
      <c r="D1289">
        <f>Formules!D1289</f>
        <v>0</v>
      </c>
      <c r="E1289">
        <f>Formules!E1289</f>
        <v>0</v>
      </c>
      <c r="F1289">
        <f>Formules!H1289</f>
        <v>0</v>
      </c>
      <c r="G1289">
        <f>Formules!I1289</f>
        <v>0</v>
      </c>
      <c r="H1289">
        <f>Formules!M1289</f>
        <v>0</v>
      </c>
      <c r="I1289">
        <f>Formules!N1289</f>
        <v>0</v>
      </c>
      <c r="J1289">
        <f>Formules!O1289</f>
        <v>0</v>
      </c>
      <c r="K1289">
        <f>Formules!R1289</f>
        <v>0</v>
      </c>
      <c r="L1289">
        <f>Formules!S1289</f>
        <v>0</v>
      </c>
      <c r="M1289">
        <f>Formules!T1289</f>
        <v>0</v>
      </c>
    </row>
    <row r="1290" spans="1:13" x14ac:dyDescent="0.35">
      <c r="A1290">
        <f>Formules!A1290</f>
        <v>0</v>
      </c>
      <c r="B1290">
        <f>Formules!B1290</f>
        <v>0</v>
      </c>
      <c r="C1290">
        <f>Formules!C1290</f>
        <v>0</v>
      </c>
      <c r="D1290">
        <f>Formules!D1290</f>
        <v>0</v>
      </c>
      <c r="E1290">
        <f>Formules!E1290</f>
        <v>0</v>
      </c>
      <c r="F1290">
        <f>Formules!H1290</f>
        <v>0</v>
      </c>
      <c r="G1290">
        <f>Formules!I1290</f>
        <v>0</v>
      </c>
      <c r="H1290">
        <f>Formules!M1290</f>
        <v>0</v>
      </c>
      <c r="I1290">
        <f>Formules!N1290</f>
        <v>0</v>
      </c>
      <c r="J1290">
        <f>Formules!O1290</f>
        <v>0</v>
      </c>
      <c r="K1290">
        <f>Formules!R1290</f>
        <v>0</v>
      </c>
      <c r="L1290">
        <f>Formules!S1290</f>
        <v>0</v>
      </c>
      <c r="M1290">
        <f>Formules!T1290</f>
        <v>0</v>
      </c>
    </row>
    <row r="1291" spans="1:13" x14ac:dyDescent="0.35">
      <c r="A1291">
        <f>Formules!A1291</f>
        <v>0</v>
      </c>
      <c r="B1291">
        <f>Formules!B1291</f>
        <v>0</v>
      </c>
      <c r="C1291">
        <f>Formules!C1291</f>
        <v>0</v>
      </c>
      <c r="D1291">
        <f>Formules!D1291</f>
        <v>0</v>
      </c>
      <c r="E1291">
        <f>Formules!E1291</f>
        <v>0</v>
      </c>
      <c r="F1291">
        <f>Formules!H1291</f>
        <v>0</v>
      </c>
      <c r="G1291">
        <f>Formules!I1291</f>
        <v>0</v>
      </c>
      <c r="H1291">
        <f>Formules!M1291</f>
        <v>0</v>
      </c>
      <c r="I1291">
        <f>Formules!N1291</f>
        <v>0</v>
      </c>
      <c r="J1291">
        <f>Formules!O1291</f>
        <v>0</v>
      </c>
      <c r="K1291">
        <f>Formules!R1291</f>
        <v>0</v>
      </c>
      <c r="L1291">
        <f>Formules!S1291</f>
        <v>0</v>
      </c>
      <c r="M1291">
        <f>Formules!T1291</f>
        <v>0</v>
      </c>
    </row>
    <row r="1292" spans="1:13" x14ac:dyDescent="0.35">
      <c r="A1292">
        <f>Formules!A1292</f>
        <v>0</v>
      </c>
      <c r="B1292">
        <f>Formules!B1292</f>
        <v>0</v>
      </c>
      <c r="C1292">
        <f>Formules!C1292</f>
        <v>0</v>
      </c>
      <c r="D1292">
        <f>Formules!D1292</f>
        <v>0</v>
      </c>
      <c r="E1292">
        <f>Formules!E1292</f>
        <v>0</v>
      </c>
      <c r="F1292">
        <f>Formules!H1292</f>
        <v>0</v>
      </c>
      <c r="G1292">
        <f>Formules!I1292</f>
        <v>0</v>
      </c>
      <c r="H1292">
        <f>Formules!M1292</f>
        <v>0</v>
      </c>
      <c r="I1292">
        <f>Formules!N1292</f>
        <v>0</v>
      </c>
      <c r="J1292">
        <f>Formules!O1292</f>
        <v>0</v>
      </c>
      <c r="K1292">
        <f>Formules!R1292</f>
        <v>0</v>
      </c>
      <c r="L1292">
        <f>Formules!S1292</f>
        <v>0</v>
      </c>
      <c r="M1292">
        <f>Formules!T1292</f>
        <v>0</v>
      </c>
    </row>
    <row r="1293" spans="1:13" x14ac:dyDescent="0.35">
      <c r="A1293">
        <f>Formules!A1293</f>
        <v>0</v>
      </c>
      <c r="B1293">
        <f>Formules!B1293</f>
        <v>0</v>
      </c>
      <c r="C1293">
        <f>Formules!C1293</f>
        <v>0</v>
      </c>
      <c r="D1293">
        <f>Formules!D1293</f>
        <v>0</v>
      </c>
      <c r="E1293">
        <f>Formules!E1293</f>
        <v>0</v>
      </c>
      <c r="F1293">
        <f>Formules!H1293</f>
        <v>0</v>
      </c>
      <c r="G1293">
        <f>Formules!I1293</f>
        <v>0</v>
      </c>
      <c r="H1293">
        <f>Formules!M1293</f>
        <v>0</v>
      </c>
      <c r="I1293">
        <f>Formules!N1293</f>
        <v>0</v>
      </c>
      <c r="J1293">
        <f>Formules!O1293</f>
        <v>0</v>
      </c>
      <c r="K1293">
        <f>Formules!R1293</f>
        <v>0</v>
      </c>
      <c r="L1293">
        <f>Formules!S1293</f>
        <v>0</v>
      </c>
      <c r="M1293">
        <f>Formules!T1293</f>
        <v>0</v>
      </c>
    </row>
    <row r="1294" spans="1:13" x14ac:dyDescent="0.35">
      <c r="A1294">
        <f>Formules!A1294</f>
        <v>0</v>
      </c>
      <c r="B1294">
        <f>Formules!B1294</f>
        <v>0</v>
      </c>
      <c r="C1294">
        <f>Formules!C1294</f>
        <v>0</v>
      </c>
      <c r="D1294">
        <f>Formules!D1294</f>
        <v>0</v>
      </c>
      <c r="E1294">
        <f>Formules!E1294</f>
        <v>0</v>
      </c>
      <c r="F1294">
        <f>Formules!H1294</f>
        <v>0</v>
      </c>
      <c r="G1294">
        <f>Formules!I1294</f>
        <v>0</v>
      </c>
      <c r="H1294">
        <f>Formules!M1294</f>
        <v>0</v>
      </c>
      <c r="I1294">
        <f>Formules!N1294</f>
        <v>0</v>
      </c>
      <c r="J1294">
        <f>Formules!O1294</f>
        <v>0</v>
      </c>
      <c r="K1294">
        <f>Formules!R1294</f>
        <v>0</v>
      </c>
      <c r="L1294">
        <f>Formules!S1294</f>
        <v>0</v>
      </c>
      <c r="M1294">
        <f>Formules!T1294</f>
        <v>0</v>
      </c>
    </row>
    <row r="1295" spans="1:13" x14ac:dyDescent="0.35">
      <c r="A1295">
        <f>Formules!A1295</f>
        <v>0</v>
      </c>
      <c r="B1295">
        <f>Formules!B1295</f>
        <v>0</v>
      </c>
      <c r="C1295">
        <f>Formules!C1295</f>
        <v>0</v>
      </c>
      <c r="D1295">
        <f>Formules!D1295</f>
        <v>0</v>
      </c>
      <c r="E1295">
        <f>Formules!E1295</f>
        <v>0</v>
      </c>
      <c r="F1295">
        <f>Formules!H1295</f>
        <v>0</v>
      </c>
      <c r="G1295">
        <f>Formules!I1295</f>
        <v>0</v>
      </c>
      <c r="H1295">
        <f>Formules!M1295</f>
        <v>0</v>
      </c>
      <c r="I1295">
        <f>Formules!N1295</f>
        <v>0</v>
      </c>
      <c r="J1295">
        <f>Formules!O1295</f>
        <v>0</v>
      </c>
      <c r="K1295">
        <f>Formules!R1295</f>
        <v>0</v>
      </c>
      <c r="L1295">
        <f>Formules!S1295</f>
        <v>0</v>
      </c>
      <c r="M1295">
        <f>Formules!T1295</f>
        <v>0</v>
      </c>
    </row>
    <row r="1296" spans="1:13" x14ac:dyDescent="0.35">
      <c r="A1296">
        <f>Formules!A1296</f>
        <v>0</v>
      </c>
      <c r="B1296">
        <f>Formules!B1296</f>
        <v>0</v>
      </c>
      <c r="C1296">
        <f>Formules!C1296</f>
        <v>0</v>
      </c>
      <c r="D1296">
        <f>Formules!D1296</f>
        <v>0</v>
      </c>
      <c r="E1296">
        <f>Formules!E1296</f>
        <v>0</v>
      </c>
      <c r="F1296">
        <f>Formules!H1296</f>
        <v>0</v>
      </c>
      <c r="G1296">
        <f>Formules!I1296</f>
        <v>0</v>
      </c>
      <c r="H1296">
        <f>Formules!M1296</f>
        <v>0</v>
      </c>
      <c r="I1296">
        <f>Formules!N1296</f>
        <v>0</v>
      </c>
      <c r="J1296">
        <f>Formules!O1296</f>
        <v>0</v>
      </c>
      <c r="K1296">
        <f>Formules!R1296</f>
        <v>0</v>
      </c>
      <c r="L1296">
        <f>Formules!S1296</f>
        <v>0</v>
      </c>
      <c r="M1296">
        <f>Formules!T1296</f>
        <v>0</v>
      </c>
    </row>
    <row r="1297" spans="1:13" x14ac:dyDescent="0.35">
      <c r="A1297">
        <f>Formules!A1297</f>
        <v>0</v>
      </c>
      <c r="B1297">
        <f>Formules!B1297</f>
        <v>0</v>
      </c>
      <c r="C1297">
        <f>Formules!C1297</f>
        <v>0</v>
      </c>
      <c r="D1297">
        <f>Formules!D1297</f>
        <v>0</v>
      </c>
      <c r="E1297">
        <f>Formules!E1297</f>
        <v>0</v>
      </c>
      <c r="F1297">
        <f>Formules!H1297</f>
        <v>0</v>
      </c>
      <c r="G1297">
        <f>Formules!I1297</f>
        <v>0</v>
      </c>
      <c r="H1297">
        <f>Formules!M1297</f>
        <v>0</v>
      </c>
      <c r="I1297">
        <f>Formules!N1297</f>
        <v>0</v>
      </c>
      <c r="J1297">
        <f>Formules!O1297</f>
        <v>0</v>
      </c>
      <c r="K1297">
        <f>Formules!R1297</f>
        <v>0</v>
      </c>
      <c r="L1297">
        <f>Formules!S1297</f>
        <v>0</v>
      </c>
      <c r="M1297">
        <f>Formules!T1297</f>
        <v>0</v>
      </c>
    </row>
    <row r="1298" spans="1:13" x14ac:dyDescent="0.35">
      <c r="A1298">
        <f>Formules!A1298</f>
        <v>0</v>
      </c>
      <c r="B1298">
        <f>Formules!B1298</f>
        <v>0</v>
      </c>
      <c r="C1298">
        <f>Formules!C1298</f>
        <v>0</v>
      </c>
      <c r="D1298">
        <f>Formules!D1298</f>
        <v>0</v>
      </c>
      <c r="E1298">
        <f>Formules!E1298</f>
        <v>0</v>
      </c>
      <c r="F1298">
        <f>Formules!H1298</f>
        <v>0</v>
      </c>
      <c r="G1298">
        <f>Formules!I1298</f>
        <v>0</v>
      </c>
      <c r="H1298">
        <f>Formules!M1298</f>
        <v>0</v>
      </c>
      <c r="I1298">
        <f>Formules!N1298</f>
        <v>0</v>
      </c>
      <c r="J1298">
        <f>Formules!O1298</f>
        <v>0</v>
      </c>
      <c r="K1298">
        <f>Formules!R1298</f>
        <v>0</v>
      </c>
      <c r="L1298">
        <f>Formules!S1298</f>
        <v>0</v>
      </c>
      <c r="M1298">
        <f>Formules!T1298</f>
        <v>0</v>
      </c>
    </row>
    <row r="1299" spans="1:13" x14ac:dyDescent="0.35">
      <c r="A1299">
        <f>Formules!A1299</f>
        <v>0</v>
      </c>
      <c r="B1299">
        <f>Formules!B1299</f>
        <v>0</v>
      </c>
      <c r="C1299">
        <f>Formules!C1299</f>
        <v>0</v>
      </c>
      <c r="D1299">
        <f>Formules!D1299</f>
        <v>0</v>
      </c>
      <c r="E1299">
        <f>Formules!E1299</f>
        <v>0</v>
      </c>
      <c r="F1299">
        <f>Formules!H1299</f>
        <v>0</v>
      </c>
      <c r="G1299">
        <f>Formules!I1299</f>
        <v>0</v>
      </c>
      <c r="H1299">
        <f>Formules!M1299</f>
        <v>0</v>
      </c>
      <c r="I1299">
        <f>Formules!N1299</f>
        <v>0</v>
      </c>
      <c r="J1299">
        <f>Formules!O1299</f>
        <v>0</v>
      </c>
      <c r="K1299">
        <f>Formules!R1299</f>
        <v>0</v>
      </c>
      <c r="L1299">
        <f>Formules!S1299</f>
        <v>0</v>
      </c>
      <c r="M1299">
        <f>Formules!T1299</f>
        <v>0</v>
      </c>
    </row>
    <row r="1300" spans="1:13" x14ac:dyDescent="0.35">
      <c r="A1300">
        <f>Formules!A1300</f>
        <v>0</v>
      </c>
      <c r="B1300">
        <f>Formules!B1300</f>
        <v>0</v>
      </c>
      <c r="C1300">
        <f>Formules!C1300</f>
        <v>0</v>
      </c>
      <c r="D1300">
        <f>Formules!D1300</f>
        <v>0</v>
      </c>
      <c r="E1300">
        <f>Formules!E1300</f>
        <v>0</v>
      </c>
      <c r="F1300">
        <f>Formules!H1300</f>
        <v>0</v>
      </c>
      <c r="G1300">
        <f>Formules!I1300</f>
        <v>0</v>
      </c>
      <c r="H1300">
        <f>Formules!M1300</f>
        <v>0</v>
      </c>
      <c r="I1300">
        <f>Formules!N1300</f>
        <v>0</v>
      </c>
      <c r="J1300">
        <f>Formules!O1300</f>
        <v>0</v>
      </c>
      <c r="K1300">
        <f>Formules!R1300</f>
        <v>0</v>
      </c>
      <c r="L1300">
        <f>Formules!S1300</f>
        <v>0</v>
      </c>
      <c r="M1300">
        <f>Formules!T1300</f>
        <v>0</v>
      </c>
    </row>
    <row r="1301" spans="1:13" x14ac:dyDescent="0.35">
      <c r="A1301">
        <f>Formules!A1301</f>
        <v>0</v>
      </c>
      <c r="B1301">
        <f>Formules!B1301</f>
        <v>0</v>
      </c>
      <c r="C1301">
        <f>Formules!C1301</f>
        <v>0</v>
      </c>
      <c r="D1301">
        <f>Formules!D1301</f>
        <v>0</v>
      </c>
      <c r="E1301">
        <f>Formules!E1301</f>
        <v>0</v>
      </c>
      <c r="F1301">
        <f>Formules!H1301</f>
        <v>0</v>
      </c>
      <c r="G1301">
        <f>Formules!I1301</f>
        <v>0</v>
      </c>
      <c r="H1301">
        <f>Formules!M1301</f>
        <v>0</v>
      </c>
      <c r="I1301">
        <f>Formules!N1301</f>
        <v>0</v>
      </c>
      <c r="J1301">
        <f>Formules!O1301</f>
        <v>0</v>
      </c>
      <c r="K1301">
        <f>Formules!R1301</f>
        <v>0</v>
      </c>
      <c r="L1301">
        <f>Formules!S1301</f>
        <v>0</v>
      </c>
      <c r="M1301">
        <f>Formules!T1301</f>
        <v>0</v>
      </c>
    </row>
    <row r="1302" spans="1:13" x14ac:dyDescent="0.35">
      <c r="A1302">
        <f>Formules!A1302</f>
        <v>0</v>
      </c>
      <c r="B1302">
        <f>Formules!B1302</f>
        <v>0</v>
      </c>
      <c r="C1302">
        <f>Formules!C1302</f>
        <v>0</v>
      </c>
      <c r="D1302">
        <f>Formules!D1302</f>
        <v>0</v>
      </c>
      <c r="E1302">
        <f>Formules!E1302</f>
        <v>0</v>
      </c>
      <c r="F1302">
        <f>Formules!H1302</f>
        <v>0</v>
      </c>
      <c r="G1302">
        <f>Formules!I1302</f>
        <v>0</v>
      </c>
      <c r="H1302">
        <f>Formules!M1302</f>
        <v>0</v>
      </c>
      <c r="I1302">
        <f>Formules!N1302</f>
        <v>0</v>
      </c>
      <c r="J1302">
        <f>Formules!O1302</f>
        <v>0</v>
      </c>
      <c r="K1302">
        <f>Formules!R1302</f>
        <v>0</v>
      </c>
      <c r="L1302">
        <f>Formules!S1302</f>
        <v>0</v>
      </c>
      <c r="M1302">
        <f>Formules!T1302</f>
        <v>0</v>
      </c>
    </row>
    <row r="1303" spans="1:13" x14ac:dyDescent="0.35">
      <c r="A1303">
        <f>Formules!A1303</f>
        <v>0</v>
      </c>
      <c r="B1303">
        <f>Formules!B1303</f>
        <v>0</v>
      </c>
      <c r="C1303">
        <f>Formules!C1303</f>
        <v>0</v>
      </c>
      <c r="D1303">
        <f>Formules!D1303</f>
        <v>0</v>
      </c>
      <c r="E1303">
        <f>Formules!E1303</f>
        <v>0</v>
      </c>
      <c r="F1303">
        <f>Formules!H1303</f>
        <v>0</v>
      </c>
      <c r="G1303">
        <f>Formules!I1303</f>
        <v>0</v>
      </c>
      <c r="H1303">
        <f>Formules!M1303</f>
        <v>0</v>
      </c>
      <c r="I1303">
        <f>Formules!N1303</f>
        <v>0</v>
      </c>
      <c r="J1303">
        <f>Formules!O1303</f>
        <v>0</v>
      </c>
      <c r="K1303">
        <f>Formules!R1303</f>
        <v>0</v>
      </c>
      <c r="L1303">
        <f>Formules!S1303</f>
        <v>0</v>
      </c>
      <c r="M1303">
        <f>Formules!T1303</f>
        <v>0</v>
      </c>
    </row>
    <row r="1304" spans="1:13" x14ac:dyDescent="0.35">
      <c r="A1304">
        <f>Formules!A1304</f>
        <v>0</v>
      </c>
      <c r="B1304">
        <f>Formules!B1304</f>
        <v>0</v>
      </c>
      <c r="C1304">
        <f>Formules!C1304</f>
        <v>0</v>
      </c>
      <c r="D1304">
        <f>Formules!D1304</f>
        <v>0</v>
      </c>
      <c r="E1304">
        <f>Formules!E1304</f>
        <v>0</v>
      </c>
      <c r="F1304">
        <f>Formules!H1304</f>
        <v>0</v>
      </c>
      <c r="G1304">
        <f>Formules!I1304</f>
        <v>0</v>
      </c>
      <c r="H1304">
        <f>Formules!M1304</f>
        <v>0</v>
      </c>
      <c r="I1304">
        <f>Formules!N1304</f>
        <v>0</v>
      </c>
      <c r="J1304">
        <f>Formules!O1304</f>
        <v>0</v>
      </c>
      <c r="K1304">
        <f>Formules!R1304</f>
        <v>0</v>
      </c>
      <c r="L1304">
        <f>Formules!S1304</f>
        <v>0</v>
      </c>
      <c r="M1304">
        <f>Formules!T1304</f>
        <v>0</v>
      </c>
    </row>
    <row r="1305" spans="1:13" x14ac:dyDescent="0.35">
      <c r="A1305">
        <f>Formules!A1305</f>
        <v>0</v>
      </c>
      <c r="B1305">
        <f>Formules!B1305</f>
        <v>0</v>
      </c>
      <c r="C1305">
        <f>Formules!C1305</f>
        <v>0</v>
      </c>
      <c r="D1305">
        <f>Formules!D1305</f>
        <v>0</v>
      </c>
      <c r="E1305">
        <f>Formules!E1305</f>
        <v>0</v>
      </c>
      <c r="F1305">
        <f>Formules!H1305</f>
        <v>0</v>
      </c>
      <c r="G1305">
        <f>Formules!I1305</f>
        <v>0</v>
      </c>
      <c r="H1305">
        <f>Formules!M1305</f>
        <v>0</v>
      </c>
      <c r="I1305">
        <f>Formules!N1305</f>
        <v>0</v>
      </c>
      <c r="J1305">
        <f>Formules!O1305</f>
        <v>0</v>
      </c>
      <c r="K1305">
        <f>Formules!R1305</f>
        <v>0</v>
      </c>
      <c r="L1305">
        <f>Formules!S1305</f>
        <v>0</v>
      </c>
      <c r="M1305">
        <f>Formules!T1305</f>
        <v>0</v>
      </c>
    </row>
    <row r="1306" spans="1:13" x14ac:dyDescent="0.35">
      <c r="A1306">
        <f>Formules!A1306</f>
        <v>0</v>
      </c>
      <c r="B1306">
        <f>Formules!B1306</f>
        <v>0</v>
      </c>
      <c r="C1306">
        <f>Formules!C1306</f>
        <v>0</v>
      </c>
      <c r="D1306">
        <f>Formules!D1306</f>
        <v>0</v>
      </c>
      <c r="E1306">
        <f>Formules!E1306</f>
        <v>0</v>
      </c>
      <c r="F1306">
        <f>Formules!H1306</f>
        <v>0</v>
      </c>
      <c r="G1306">
        <f>Formules!I1306</f>
        <v>0</v>
      </c>
      <c r="H1306">
        <f>Formules!M1306</f>
        <v>0</v>
      </c>
      <c r="I1306">
        <f>Formules!N1306</f>
        <v>0</v>
      </c>
      <c r="J1306">
        <f>Formules!O1306</f>
        <v>0</v>
      </c>
      <c r="K1306">
        <f>Formules!R1306</f>
        <v>0</v>
      </c>
      <c r="L1306">
        <f>Formules!S1306</f>
        <v>0</v>
      </c>
      <c r="M1306">
        <f>Formules!T1306</f>
        <v>0</v>
      </c>
    </row>
    <row r="1307" spans="1:13" x14ac:dyDescent="0.35">
      <c r="A1307">
        <f>Formules!A1307</f>
        <v>0</v>
      </c>
      <c r="B1307">
        <f>Formules!B1307</f>
        <v>0</v>
      </c>
      <c r="C1307">
        <f>Formules!C1307</f>
        <v>0</v>
      </c>
      <c r="D1307">
        <f>Formules!D1307</f>
        <v>0</v>
      </c>
      <c r="E1307">
        <f>Formules!E1307</f>
        <v>0</v>
      </c>
      <c r="F1307">
        <f>Formules!H1307</f>
        <v>0</v>
      </c>
      <c r="G1307">
        <f>Formules!I1307</f>
        <v>0</v>
      </c>
      <c r="H1307">
        <f>Formules!M1307</f>
        <v>0</v>
      </c>
      <c r="I1307">
        <f>Formules!N1307</f>
        <v>0</v>
      </c>
      <c r="J1307">
        <f>Formules!O1307</f>
        <v>0</v>
      </c>
      <c r="K1307">
        <f>Formules!R1307</f>
        <v>0</v>
      </c>
      <c r="L1307">
        <f>Formules!S1307</f>
        <v>0</v>
      </c>
      <c r="M1307">
        <f>Formules!T1307</f>
        <v>0</v>
      </c>
    </row>
    <row r="1308" spans="1:13" x14ac:dyDescent="0.35">
      <c r="A1308">
        <f>Formules!A1308</f>
        <v>0</v>
      </c>
      <c r="B1308">
        <f>Formules!B1308</f>
        <v>0</v>
      </c>
      <c r="C1308">
        <f>Formules!C1308</f>
        <v>0</v>
      </c>
      <c r="D1308">
        <f>Formules!D1308</f>
        <v>0</v>
      </c>
      <c r="E1308">
        <f>Formules!E1308</f>
        <v>0</v>
      </c>
      <c r="F1308">
        <f>Formules!H1308</f>
        <v>0</v>
      </c>
      <c r="G1308">
        <f>Formules!I1308</f>
        <v>0</v>
      </c>
      <c r="H1308">
        <f>Formules!M1308</f>
        <v>0</v>
      </c>
      <c r="I1308">
        <f>Formules!N1308</f>
        <v>0</v>
      </c>
      <c r="J1308">
        <f>Formules!O1308</f>
        <v>0</v>
      </c>
      <c r="K1308">
        <f>Formules!R1308</f>
        <v>0</v>
      </c>
      <c r="L1308">
        <f>Formules!S1308</f>
        <v>0</v>
      </c>
      <c r="M1308">
        <f>Formules!T1308</f>
        <v>0</v>
      </c>
    </row>
    <row r="1309" spans="1:13" x14ac:dyDescent="0.35">
      <c r="A1309">
        <f>Formules!A1309</f>
        <v>0</v>
      </c>
      <c r="B1309">
        <f>Formules!B1309</f>
        <v>0</v>
      </c>
      <c r="C1309">
        <f>Formules!C1309</f>
        <v>0</v>
      </c>
      <c r="D1309">
        <f>Formules!D1309</f>
        <v>0</v>
      </c>
      <c r="E1309">
        <f>Formules!E1309</f>
        <v>0</v>
      </c>
      <c r="F1309">
        <f>Formules!H1309</f>
        <v>0</v>
      </c>
      <c r="G1309">
        <f>Formules!I1309</f>
        <v>0</v>
      </c>
      <c r="H1309">
        <f>Formules!M1309</f>
        <v>0</v>
      </c>
      <c r="I1309">
        <f>Formules!N1309</f>
        <v>0</v>
      </c>
      <c r="J1309">
        <f>Formules!O1309</f>
        <v>0</v>
      </c>
      <c r="K1309">
        <f>Formules!R1309</f>
        <v>0</v>
      </c>
      <c r="L1309">
        <f>Formules!S1309</f>
        <v>0</v>
      </c>
      <c r="M1309">
        <f>Formules!T1309</f>
        <v>0</v>
      </c>
    </row>
    <row r="1310" spans="1:13" x14ac:dyDescent="0.35">
      <c r="A1310">
        <f>Formules!A1310</f>
        <v>0</v>
      </c>
      <c r="B1310">
        <f>Formules!B1310</f>
        <v>0</v>
      </c>
      <c r="C1310">
        <f>Formules!C1310</f>
        <v>0</v>
      </c>
      <c r="D1310">
        <f>Formules!D1310</f>
        <v>0</v>
      </c>
      <c r="E1310">
        <f>Formules!E1310</f>
        <v>0</v>
      </c>
      <c r="F1310">
        <f>Formules!H1310</f>
        <v>0</v>
      </c>
      <c r="G1310">
        <f>Formules!I1310</f>
        <v>0</v>
      </c>
      <c r="H1310">
        <f>Formules!M1310</f>
        <v>0</v>
      </c>
      <c r="I1310">
        <f>Formules!N1310</f>
        <v>0</v>
      </c>
      <c r="J1310">
        <f>Formules!O1310</f>
        <v>0</v>
      </c>
      <c r="K1310">
        <f>Formules!R1310</f>
        <v>0</v>
      </c>
      <c r="L1310">
        <f>Formules!S1310</f>
        <v>0</v>
      </c>
      <c r="M1310">
        <f>Formules!T1310</f>
        <v>0</v>
      </c>
    </row>
    <row r="1311" spans="1:13" x14ac:dyDescent="0.35">
      <c r="A1311">
        <f>Formules!A1311</f>
        <v>0</v>
      </c>
      <c r="B1311">
        <f>Formules!B1311</f>
        <v>0</v>
      </c>
      <c r="C1311">
        <f>Formules!C1311</f>
        <v>0</v>
      </c>
      <c r="D1311">
        <f>Formules!D1311</f>
        <v>0</v>
      </c>
      <c r="E1311">
        <f>Formules!E1311</f>
        <v>0</v>
      </c>
      <c r="F1311">
        <f>Formules!H1311</f>
        <v>0</v>
      </c>
      <c r="G1311">
        <f>Formules!I1311</f>
        <v>0</v>
      </c>
      <c r="H1311">
        <f>Formules!M1311</f>
        <v>0</v>
      </c>
      <c r="I1311">
        <f>Formules!N1311</f>
        <v>0</v>
      </c>
      <c r="J1311">
        <f>Formules!O1311</f>
        <v>0</v>
      </c>
      <c r="K1311">
        <f>Formules!R1311</f>
        <v>0</v>
      </c>
      <c r="L1311">
        <f>Formules!S1311</f>
        <v>0</v>
      </c>
      <c r="M1311">
        <f>Formules!T1311</f>
        <v>0</v>
      </c>
    </row>
    <row r="1312" spans="1:13" x14ac:dyDescent="0.35">
      <c r="A1312">
        <f>Formules!A1312</f>
        <v>0</v>
      </c>
      <c r="B1312">
        <f>Formules!B1312</f>
        <v>0</v>
      </c>
      <c r="C1312">
        <f>Formules!C1312</f>
        <v>0</v>
      </c>
      <c r="D1312">
        <f>Formules!D1312</f>
        <v>0</v>
      </c>
      <c r="E1312">
        <f>Formules!E1312</f>
        <v>0</v>
      </c>
      <c r="F1312">
        <f>Formules!H1312</f>
        <v>0</v>
      </c>
      <c r="G1312">
        <f>Formules!I1312</f>
        <v>0</v>
      </c>
      <c r="H1312">
        <f>Formules!M1312</f>
        <v>0</v>
      </c>
      <c r="I1312">
        <f>Formules!N1312</f>
        <v>0</v>
      </c>
      <c r="J1312">
        <f>Formules!O1312</f>
        <v>0</v>
      </c>
      <c r="K1312">
        <f>Formules!R1312</f>
        <v>0</v>
      </c>
      <c r="L1312">
        <f>Formules!S1312</f>
        <v>0</v>
      </c>
      <c r="M1312">
        <f>Formules!T1312</f>
        <v>0</v>
      </c>
    </row>
    <row r="1313" spans="1:13" x14ac:dyDescent="0.35">
      <c r="A1313">
        <f>Formules!A1313</f>
        <v>0</v>
      </c>
      <c r="B1313">
        <f>Formules!B1313</f>
        <v>0</v>
      </c>
      <c r="C1313">
        <f>Formules!C1313</f>
        <v>0</v>
      </c>
      <c r="D1313">
        <f>Formules!D1313</f>
        <v>0</v>
      </c>
      <c r="E1313">
        <f>Formules!E1313</f>
        <v>0</v>
      </c>
      <c r="F1313">
        <f>Formules!H1313</f>
        <v>0</v>
      </c>
      <c r="G1313">
        <f>Formules!I1313</f>
        <v>0</v>
      </c>
      <c r="H1313">
        <f>Formules!M1313</f>
        <v>0</v>
      </c>
      <c r="I1313">
        <f>Formules!N1313</f>
        <v>0</v>
      </c>
      <c r="J1313">
        <f>Formules!O1313</f>
        <v>0</v>
      </c>
      <c r="K1313">
        <f>Formules!R1313</f>
        <v>0</v>
      </c>
      <c r="L1313">
        <f>Formules!S1313</f>
        <v>0</v>
      </c>
      <c r="M1313">
        <f>Formules!T1313</f>
        <v>0</v>
      </c>
    </row>
    <row r="1314" spans="1:13" x14ac:dyDescent="0.35">
      <c r="A1314">
        <f>Formules!A1314</f>
        <v>0</v>
      </c>
      <c r="B1314">
        <f>Formules!B1314</f>
        <v>0</v>
      </c>
      <c r="C1314">
        <f>Formules!C1314</f>
        <v>0</v>
      </c>
      <c r="D1314">
        <f>Formules!D1314</f>
        <v>0</v>
      </c>
      <c r="E1314">
        <f>Formules!E1314</f>
        <v>0</v>
      </c>
      <c r="F1314">
        <f>Formules!H1314</f>
        <v>0</v>
      </c>
      <c r="G1314">
        <f>Formules!I1314</f>
        <v>0</v>
      </c>
      <c r="H1314">
        <f>Formules!M1314</f>
        <v>0</v>
      </c>
      <c r="I1314">
        <f>Formules!N1314</f>
        <v>0</v>
      </c>
      <c r="J1314">
        <f>Formules!O1314</f>
        <v>0</v>
      </c>
      <c r="K1314">
        <f>Formules!R1314</f>
        <v>0</v>
      </c>
      <c r="L1314">
        <f>Formules!S1314</f>
        <v>0</v>
      </c>
      <c r="M1314">
        <f>Formules!T1314</f>
        <v>0</v>
      </c>
    </row>
    <row r="1315" spans="1:13" x14ac:dyDescent="0.35">
      <c r="A1315">
        <f>Formules!A1315</f>
        <v>0</v>
      </c>
      <c r="B1315">
        <f>Formules!B1315</f>
        <v>0</v>
      </c>
      <c r="C1315">
        <f>Formules!C1315</f>
        <v>0</v>
      </c>
      <c r="D1315">
        <f>Formules!D1315</f>
        <v>0</v>
      </c>
      <c r="E1315">
        <f>Formules!E1315</f>
        <v>0</v>
      </c>
      <c r="F1315">
        <f>Formules!H1315</f>
        <v>0</v>
      </c>
      <c r="G1315">
        <f>Formules!I1315</f>
        <v>0</v>
      </c>
      <c r="H1315">
        <f>Formules!M1315</f>
        <v>0</v>
      </c>
      <c r="I1315">
        <f>Formules!N1315</f>
        <v>0</v>
      </c>
      <c r="J1315">
        <f>Formules!O1315</f>
        <v>0</v>
      </c>
      <c r="K1315">
        <f>Formules!R1315</f>
        <v>0</v>
      </c>
      <c r="L1315">
        <f>Formules!S1315</f>
        <v>0</v>
      </c>
      <c r="M1315">
        <f>Formules!T1315</f>
        <v>0</v>
      </c>
    </row>
    <row r="1316" spans="1:13" x14ac:dyDescent="0.35">
      <c r="A1316">
        <f>Formules!A1316</f>
        <v>0</v>
      </c>
      <c r="B1316">
        <f>Formules!B1316</f>
        <v>0</v>
      </c>
      <c r="C1316">
        <f>Formules!C1316</f>
        <v>0</v>
      </c>
      <c r="D1316">
        <f>Formules!D1316</f>
        <v>0</v>
      </c>
      <c r="E1316">
        <f>Formules!E1316</f>
        <v>0</v>
      </c>
      <c r="F1316">
        <f>Formules!H1316</f>
        <v>0</v>
      </c>
      <c r="G1316">
        <f>Formules!I1316</f>
        <v>0</v>
      </c>
      <c r="H1316">
        <f>Formules!M1316</f>
        <v>0</v>
      </c>
      <c r="I1316">
        <f>Formules!N1316</f>
        <v>0</v>
      </c>
      <c r="J1316">
        <f>Formules!O1316</f>
        <v>0</v>
      </c>
      <c r="K1316">
        <f>Formules!R1316</f>
        <v>0</v>
      </c>
      <c r="L1316">
        <f>Formules!S1316</f>
        <v>0</v>
      </c>
      <c r="M1316">
        <f>Formules!T1316</f>
        <v>0</v>
      </c>
    </row>
    <row r="1317" spans="1:13" x14ac:dyDescent="0.35">
      <c r="A1317">
        <f>Formules!A1317</f>
        <v>0</v>
      </c>
      <c r="B1317">
        <f>Formules!B1317</f>
        <v>0</v>
      </c>
      <c r="C1317">
        <f>Formules!C1317</f>
        <v>0</v>
      </c>
      <c r="D1317">
        <f>Formules!D1317</f>
        <v>0</v>
      </c>
      <c r="E1317">
        <f>Formules!E1317</f>
        <v>0</v>
      </c>
      <c r="F1317">
        <f>Formules!H1317</f>
        <v>0</v>
      </c>
      <c r="G1317">
        <f>Formules!I1317</f>
        <v>0</v>
      </c>
      <c r="H1317">
        <f>Formules!M1317</f>
        <v>0</v>
      </c>
      <c r="I1317">
        <f>Formules!N1317</f>
        <v>0</v>
      </c>
      <c r="J1317">
        <f>Formules!O1317</f>
        <v>0</v>
      </c>
      <c r="K1317">
        <f>Formules!R1317</f>
        <v>0</v>
      </c>
      <c r="L1317">
        <f>Formules!S1317</f>
        <v>0</v>
      </c>
      <c r="M1317">
        <f>Formules!T1317</f>
        <v>0</v>
      </c>
    </row>
    <row r="1318" spans="1:13" x14ac:dyDescent="0.35">
      <c r="A1318">
        <f>Formules!A1318</f>
        <v>0</v>
      </c>
      <c r="B1318">
        <f>Formules!B1318</f>
        <v>0</v>
      </c>
      <c r="C1318">
        <f>Formules!C1318</f>
        <v>0</v>
      </c>
      <c r="D1318">
        <f>Formules!D1318</f>
        <v>0</v>
      </c>
      <c r="E1318">
        <f>Formules!E1318</f>
        <v>0</v>
      </c>
      <c r="F1318">
        <f>Formules!H1318</f>
        <v>0</v>
      </c>
      <c r="G1318">
        <f>Formules!I1318</f>
        <v>0</v>
      </c>
      <c r="H1318">
        <f>Formules!M1318</f>
        <v>0</v>
      </c>
      <c r="I1318">
        <f>Formules!N1318</f>
        <v>0</v>
      </c>
      <c r="J1318">
        <f>Formules!O1318</f>
        <v>0</v>
      </c>
      <c r="K1318">
        <f>Formules!R1318</f>
        <v>0</v>
      </c>
      <c r="L1318">
        <f>Formules!S1318</f>
        <v>0</v>
      </c>
      <c r="M1318">
        <f>Formules!T1318</f>
        <v>0</v>
      </c>
    </row>
    <row r="1319" spans="1:13" x14ac:dyDescent="0.35">
      <c r="A1319">
        <f>Formules!A1319</f>
        <v>0</v>
      </c>
      <c r="B1319">
        <f>Formules!B1319</f>
        <v>0</v>
      </c>
      <c r="C1319">
        <f>Formules!C1319</f>
        <v>0</v>
      </c>
      <c r="D1319">
        <f>Formules!D1319</f>
        <v>0</v>
      </c>
      <c r="E1319">
        <f>Formules!E1319</f>
        <v>0</v>
      </c>
      <c r="F1319">
        <f>Formules!H1319</f>
        <v>0</v>
      </c>
      <c r="G1319">
        <f>Formules!I1319</f>
        <v>0</v>
      </c>
      <c r="H1319">
        <f>Formules!M1319</f>
        <v>0</v>
      </c>
      <c r="I1319">
        <f>Formules!N1319</f>
        <v>0</v>
      </c>
      <c r="J1319">
        <f>Formules!O1319</f>
        <v>0</v>
      </c>
      <c r="K1319">
        <f>Formules!R1319</f>
        <v>0</v>
      </c>
      <c r="L1319">
        <f>Formules!S1319</f>
        <v>0</v>
      </c>
      <c r="M1319">
        <f>Formules!T1319</f>
        <v>0</v>
      </c>
    </row>
    <row r="1320" spans="1:13" x14ac:dyDescent="0.35">
      <c r="A1320">
        <f>Formules!A1320</f>
        <v>0</v>
      </c>
      <c r="B1320">
        <f>Formules!B1320</f>
        <v>0</v>
      </c>
      <c r="C1320">
        <f>Formules!C1320</f>
        <v>0</v>
      </c>
      <c r="D1320">
        <f>Formules!D1320</f>
        <v>0</v>
      </c>
      <c r="E1320">
        <f>Formules!E1320</f>
        <v>0</v>
      </c>
      <c r="F1320">
        <f>Formules!H1320</f>
        <v>0</v>
      </c>
      <c r="G1320">
        <f>Formules!I1320</f>
        <v>0</v>
      </c>
      <c r="H1320">
        <f>Formules!M1320</f>
        <v>0</v>
      </c>
      <c r="I1320">
        <f>Formules!N1320</f>
        <v>0</v>
      </c>
      <c r="J1320">
        <f>Formules!O1320</f>
        <v>0</v>
      </c>
      <c r="K1320">
        <f>Formules!R1320</f>
        <v>0</v>
      </c>
      <c r="L1320">
        <f>Formules!S1320</f>
        <v>0</v>
      </c>
      <c r="M1320">
        <f>Formules!T1320</f>
        <v>0</v>
      </c>
    </row>
    <row r="1321" spans="1:13" x14ac:dyDescent="0.35">
      <c r="A1321">
        <f>Formules!A1321</f>
        <v>0</v>
      </c>
      <c r="B1321">
        <f>Formules!B1321</f>
        <v>0</v>
      </c>
      <c r="C1321">
        <f>Formules!C1321</f>
        <v>0</v>
      </c>
      <c r="D1321">
        <f>Formules!D1321</f>
        <v>0</v>
      </c>
      <c r="E1321">
        <f>Formules!E1321</f>
        <v>0</v>
      </c>
      <c r="F1321">
        <f>Formules!H1321</f>
        <v>0</v>
      </c>
      <c r="G1321">
        <f>Formules!I1321</f>
        <v>0</v>
      </c>
      <c r="H1321">
        <f>Formules!M1321</f>
        <v>0</v>
      </c>
      <c r="I1321">
        <f>Formules!N1321</f>
        <v>0</v>
      </c>
      <c r="J1321">
        <f>Formules!O1321</f>
        <v>0</v>
      </c>
      <c r="K1321">
        <f>Formules!R1321</f>
        <v>0</v>
      </c>
      <c r="L1321">
        <f>Formules!S1321</f>
        <v>0</v>
      </c>
      <c r="M1321">
        <f>Formules!T1321</f>
        <v>0</v>
      </c>
    </row>
    <row r="1322" spans="1:13" x14ac:dyDescent="0.35">
      <c r="A1322">
        <f>Formules!A1322</f>
        <v>0</v>
      </c>
      <c r="B1322">
        <f>Formules!B1322</f>
        <v>0</v>
      </c>
      <c r="C1322">
        <f>Formules!C1322</f>
        <v>0</v>
      </c>
      <c r="D1322">
        <f>Formules!D1322</f>
        <v>0</v>
      </c>
      <c r="E1322">
        <f>Formules!E1322</f>
        <v>0</v>
      </c>
      <c r="F1322">
        <f>Formules!H1322</f>
        <v>0</v>
      </c>
      <c r="G1322">
        <f>Formules!I1322</f>
        <v>0</v>
      </c>
      <c r="H1322">
        <f>Formules!M1322</f>
        <v>0</v>
      </c>
      <c r="I1322">
        <f>Formules!N1322</f>
        <v>0</v>
      </c>
      <c r="J1322">
        <f>Formules!O1322</f>
        <v>0</v>
      </c>
      <c r="K1322">
        <f>Formules!R1322</f>
        <v>0</v>
      </c>
      <c r="L1322">
        <f>Formules!S1322</f>
        <v>0</v>
      </c>
      <c r="M1322">
        <f>Formules!T1322</f>
        <v>0</v>
      </c>
    </row>
    <row r="1323" spans="1:13" x14ac:dyDescent="0.35">
      <c r="A1323">
        <f>Formules!A1323</f>
        <v>0</v>
      </c>
      <c r="B1323">
        <f>Formules!B1323</f>
        <v>0</v>
      </c>
      <c r="C1323">
        <f>Formules!C1323</f>
        <v>0</v>
      </c>
      <c r="D1323">
        <f>Formules!D1323</f>
        <v>0</v>
      </c>
      <c r="E1323">
        <f>Formules!E1323</f>
        <v>0</v>
      </c>
      <c r="F1323">
        <f>Formules!H1323</f>
        <v>0</v>
      </c>
      <c r="G1323">
        <f>Formules!I1323</f>
        <v>0</v>
      </c>
      <c r="H1323">
        <f>Formules!M1323</f>
        <v>0</v>
      </c>
      <c r="I1323">
        <f>Formules!N1323</f>
        <v>0</v>
      </c>
      <c r="J1323">
        <f>Formules!O1323</f>
        <v>0</v>
      </c>
      <c r="K1323">
        <f>Formules!R1323</f>
        <v>0</v>
      </c>
      <c r="L1323">
        <f>Formules!S1323</f>
        <v>0</v>
      </c>
      <c r="M1323">
        <f>Formules!T1323</f>
        <v>0</v>
      </c>
    </row>
    <row r="1324" spans="1:13" x14ac:dyDescent="0.35">
      <c r="A1324">
        <f>Formules!A1324</f>
        <v>0</v>
      </c>
      <c r="B1324">
        <f>Formules!B1324</f>
        <v>0</v>
      </c>
      <c r="C1324">
        <f>Formules!C1324</f>
        <v>0</v>
      </c>
      <c r="D1324">
        <f>Formules!D1324</f>
        <v>0</v>
      </c>
      <c r="E1324">
        <f>Formules!E1324</f>
        <v>0</v>
      </c>
      <c r="F1324">
        <f>Formules!H1324</f>
        <v>0</v>
      </c>
      <c r="G1324">
        <f>Formules!I1324</f>
        <v>0</v>
      </c>
      <c r="H1324">
        <f>Formules!M1324</f>
        <v>0</v>
      </c>
      <c r="I1324">
        <f>Formules!N1324</f>
        <v>0</v>
      </c>
      <c r="J1324">
        <f>Formules!O1324</f>
        <v>0</v>
      </c>
      <c r="K1324">
        <f>Formules!R1324</f>
        <v>0</v>
      </c>
      <c r="L1324">
        <f>Formules!S1324</f>
        <v>0</v>
      </c>
      <c r="M1324">
        <f>Formules!T1324</f>
        <v>0</v>
      </c>
    </row>
    <row r="1325" spans="1:13" x14ac:dyDescent="0.35">
      <c r="A1325">
        <f>Formules!A1325</f>
        <v>0</v>
      </c>
      <c r="B1325">
        <f>Formules!B1325</f>
        <v>0</v>
      </c>
      <c r="C1325">
        <f>Formules!C1325</f>
        <v>0</v>
      </c>
      <c r="D1325">
        <f>Formules!D1325</f>
        <v>0</v>
      </c>
      <c r="E1325">
        <f>Formules!E1325</f>
        <v>0</v>
      </c>
      <c r="F1325">
        <f>Formules!H1325</f>
        <v>0</v>
      </c>
      <c r="G1325">
        <f>Formules!I1325</f>
        <v>0</v>
      </c>
      <c r="H1325">
        <f>Formules!M1325</f>
        <v>0</v>
      </c>
      <c r="I1325">
        <f>Formules!N1325</f>
        <v>0</v>
      </c>
      <c r="J1325">
        <f>Formules!O1325</f>
        <v>0</v>
      </c>
      <c r="K1325">
        <f>Formules!R1325</f>
        <v>0</v>
      </c>
      <c r="L1325">
        <f>Formules!S1325</f>
        <v>0</v>
      </c>
      <c r="M1325">
        <f>Formules!T1325</f>
        <v>0</v>
      </c>
    </row>
    <row r="1326" spans="1:13" x14ac:dyDescent="0.35">
      <c r="A1326">
        <f>Formules!A1326</f>
        <v>0</v>
      </c>
      <c r="B1326">
        <f>Formules!B1326</f>
        <v>0</v>
      </c>
      <c r="C1326">
        <f>Formules!C1326</f>
        <v>0</v>
      </c>
      <c r="D1326">
        <f>Formules!D1326</f>
        <v>0</v>
      </c>
      <c r="E1326">
        <f>Formules!E1326</f>
        <v>0</v>
      </c>
      <c r="F1326">
        <f>Formules!H1326</f>
        <v>0</v>
      </c>
      <c r="G1326">
        <f>Formules!I1326</f>
        <v>0</v>
      </c>
      <c r="H1326">
        <f>Formules!M1326</f>
        <v>0</v>
      </c>
      <c r="I1326">
        <f>Formules!N1326</f>
        <v>0</v>
      </c>
      <c r="J1326">
        <f>Formules!O1326</f>
        <v>0</v>
      </c>
      <c r="K1326">
        <f>Formules!R1326</f>
        <v>0</v>
      </c>
      <c r="L1326">
        <f>Formules!S1326</f>
        <v>0</v>
      </c>
      <c r="M1326">
        <f>Formules!T1326</f>
        <v>0</v>
      </c>
    </row>
    <row r="1327" spans="1:13" x14ac:dyDescent="0.35">
      <c r="A1327">
        <f>Formules!A1327</f>
        <v>0</v>
      </c>
      <c r="B1327">
        <f>Formules!B1327</f>
        <v>0</v>
      </c>
      <c r="C1327">
        <f>Formules!C1327</f>
        <v>0</v>
      </c>
      <c r="D1327">
        <f>Formules!D1327</f>
        <v>0</v>
      </c>
      <c r="E1327">
        <f>Formules!E1327</f>
        <v>0</v>
      </c>
      <c r="F1327">
        <f>Formules!H1327</f>
        <v>0</v>
      </c>
      <c r="G1327">
        <f>Formules!I1327</f>
        <v>0</v>
      </c>
      <c r="H1327">
        <f>Formules!M1327</f>
        <v>0</v>
      </c>
      <c r="I1327">
        <f>Formules!N1327</f>
        <v>0</v>
      </c>
      <c r="J1327">
        <f>Formules!O1327</f>
        <v>0</v>
      </c>
      <c r="K1327">
        <f>Formules!R1327</f>
        <v>0</v>
      </c>
      <c r="L1327">
        <f>Formules!S1327</f>
        <v>0</v>
      </c>
      <c r="M1327">
        <f>Formules!T1327</f>
        <v>0</v>
      </c>
    </row>
    <row r="1328" spans="1:13" x14ac:dyDescent="0.35">
      <c r="A1328">
        <f>Formules!A1328</f>
        <v>0</v>
      </c>
      <c r="B1328">
        <f>Formules!B1328</f>
        <v>0</v>
      </c>
      <c r="C1328">
        <f>Formules!C1328</f>
        <v>0</v>
      </c>
      <c r="D1328">
        <f>Formules!D1328</f>
        <v>0</v>
      </c>
      <c r="E1328">
        <f>Formules!E1328</f>
        <v>0</v>
      </c>
      <c r="F1328">
        <f>Formules!H1328</f>
        <v>0</v>
      </c>
      <c r="G1328">
        <f>Formules!I1328</f>
        <v>0</v>
      </c>
      <c r="H1328">
        <f>Formules!M1328</f>
        <v>0</v>
      </c>
      <c r="I1328">
        <f>Formules!N1328</f>
        <v>0</v>
      </c>
      <c r="J1328">
        <f>Formules!O1328</f>
        <v>0</v>
      </c>
      <c r="K1328">
        <f>Formules!R1328</f>
        <v>0</v>
      </c>
      <c r="L1328">
        <f>Formules!S1328</f>
        <v>0</v>
      </c>
      <c r="M1328">
        <f>Formules!T1328</f>
        <v>0</v>
      </c>
    </row>
    <row r="1329" spans="1:13" x14ac:dyDescent="0.35">
      <c r="A1329">
        <f>Formules!A1329</f>
        <v>0</v>
      </c>
      <c r="B1329">
        <f>Formules!B1329</f>
        <v>0</v>
      </c>
      <c r="C1329">
        <f>Formules!C1329</f>
        <v>0</v>
      </c>
      <c r="D1329">
        <f>Formules!D1329</f>
        <v>0</v>
      </c>
      <c r="E1329">
        <f>Formules!E1329</f>
        <v>0</v>
      </c>
      <c r="F1329">
        <f>Formules!H1329</f>
        <v>0</v>
      </c>
      <c r="G1329">
        <f>Formules!I1329</f>
        <v>0</v>
      </c>
      <c r="H1329">
        <f>Formules!M1329</f>
        <v>0</v>
      </c>
      <c r="I1329">
        <f>Formules!N1329</f>
        <v>0</v>
      </c>
      <c r="J1329">
        <f>Formules!O1329</f>
        <v>0</v>
      </c>
      <c r="K1329">
        <f>Formules!R1329</f>
        <v>0</v>
      </c>
      <c r="L1329">
        <f>Formules!S1329</f>
        <v>0</v>
      </c>
      <c r="M1329">
        <f>Formules!T1329</f>
        <v>0</v>
      </c>
    </row>
    <row r="1330" spans="1:13" x14ac:dyDescent="0.35">
      <c r="A1330">
        <f>Formules!A1330</f>
        <v>0</v>
      </c>
      <c r="B1330">
        <f>Formules!B1330</f>
        <v>0</v>
      </c>
      <c r="C1330">
        <f>Formules!C1330</f>
        <v>0</v>
      </c>
      <c r="D1330">
        <f>Formules!D1330</f>
        <v>0</v>
      </c>
      <c r="E1330">
        <f>Formules!E1330</f>
        <v>0</v>
      </c>
      <c r="F1330">
        <f>Formules!H1330</f>
        <v>0</v>
      </c>
      <c r="G1330">
        <f>Formules!I1330</f>
        <v>0</v>
      </c>
      <c r="H1330">
        <f>Formules!M1330</f>
        <v>0</v>
      </c>
      <c r="I1330">
        <f>Formules!N1330</f>
        <v>0</v>
      </c>
      <c r="J1330">
        <f>Formules!O1330</f>
        <v>0</v>
      </c>
      <c r="K1330">
        <f>Formules!R1330</f>
        <v>0</v>
      </c>
      <c r="L1330">
        <f>Formules!S1330</f>
        <v>0</v>
      </c>
      <c r="M1330">
        <f>Formules!T1330</f>
        <v>0</v>
      </c>
    </row>
    <row r="1331" spans="1:13" x14ac:dyDescent="0.35">
      <c r="A1331">
        <f>Formules!A1331</f>
        <v>0</v>
      </c>
      <c r="B1331">
        <f>Formules!B1331</f>
        <v>0</v>
      </c>
      <c r="C1331">
        <f>Formules!C1331</f>
        <v>0</v>
      </c>
      <c r="D1331">
        <f>Formules!D1331</f>
        <v>0</v>
      </c>
      <c r="E1331">
        <f>Formules!E1331</f>
        <v>0</v>
      </c>
      <c r="F1331">
        <f>Formules!H1331</f>
        <v>0</v>
      </c>
      <c r="G1331">
        <f>Formules!I1331</f>
        <v>0</v>
      </c>
      <c r="H1331">
        <f>Formules!M1331</f>
        <v>0</v>
      </c>
      <c r="I1331">
        <f>Formules!N1331</f>
        <v>0</v>
      </c>
      <c r="J1331">
        <f>Formules!O1331</f>
        <v>0</v>
      </c>
      <c r="K1331">
        <f>Formules!R1331</f>
        <v>0</v>
      </c>
      <c r="L1331">
        <f>Formules!S1331</f>
        <v>0</v>
      </c>
      <c r="M1331">
        <f>Formules!T1331</f>
        <v>0</v>
      </c>
    </row>
    <row r="1332" spans="1:13" x14ac:dyDescent="0.35">
      <c r="A1332">
        <f>Formules!A1332</f>
        <v>0</v>
      </c>
      <c r="B1332">
        <f>Formules!B1332</f>
        <v>0</v>
      </c>
      <c r="C1332">
        <f>Formules!C1332</f>
        <v>0</v>
      </c>
      <c r="D1332">
        <f>Formules!D1332</f>
        <v>0</v>
      </c>
      <c r="E1332">
        <f>Formules!E1332</f>
        <v>0</v>
      </c>
      <c r="F1332">
        <f>Formules!H1332</f>
        <v>0</v>
      </c>
      <c r="G1332">
        <f>Formules!I1332</f>
        <v>0</v>
      </c>
      <c r="H1332">
        <f>Formules!M1332</f>
        <v>0</v>
      </c>
      <c r="I1332">
        <f>Formules!N1332</f>
        <v>0</v>
      </c>
      <c r="J1332">
        <f>Formules!O1332</f>
        <v>0</v>
      </c>
      <c r="K1332">
        <f>Formules!R1332</f>
        <v>0</v>
      </c>
      <c r="L1332">
        <f>Formules!S1332</f>
        <v>0</v>
      </c>
      <c r="M1332">
        <f>Formules!T1332</f>
        <v>0</v>
      </c>
    </row>
    <row r="1333" spans="1:13" x14ac:dyDescent="0.35">
      <c r="A1333">
        <f>Formules!A1333</f>
        <v>0</v>
      </c>
      <c r="B1333">
        <f>Formules!B1333</f>
        <v>0</v>
      </c>
      <c r="C1333">
        <f>Formules!C1333</f>
        <v>0</v>
      </c>
      <c r="D1333">
        <f>Formules!D1333</f>
        <v>0</v>
      </c>
      <c r="E1333">
        <f>Formules!E1333</f>
        <v>0</v>
      </c>
      <c r="F1333">
        <f>Formules!H1333</f>
        <v>0</v>
      </c>
      <c r="G1333">
        <f>Formules!I1333</f>
        <v>0</v>
      </c>
      <c r="H1333">
        <f>Formules!M1333</f>
        <v>0</v>
      </c>
      <c r="I1333">
        <f>Formules!N1333</f>
        <v>0</v>
      </c>
      <c r="J1333">
        <f>Formules!O1333</f>
        <v>0</v>
      </c>
      <c r="K1333">
        <f>Formules!R1333</f>
        <v>0</v>
      </c>
      <c r="L1333">
        <f>Formules!S1333</f>
        <v>0</v>
      </c>
      <c r="M1333">
        <f>Formules!T1333</f>
        <v>0</v>
      </c>
    </row>
    <row r="1334" spans="1:13" x14ac:dyDescent="0.35">
      <c r="A1334">
        <f>Formules!A1334</f>
        <v>0</v>
      </c>
      <c r="B1334">
        <f>Formules!B1334</f>
        <v>0</v>
      </c>
      <c r="C1334">
        <f>Formules!C1334</f>
        <v>0</v>
      </c>
      <c r="D1334">
        <f>Formules!D1334</f>
        <v>0</v>
      </c>
      <c r="E1334">
        <f>Formules!E1334</f>
        <v>0</v>
      </c>
      <c r="F1334">
        <f>Formules!H1334</f>
        <v>0</v>
      </c>
      <c r="G1334">
        <f>Formules!I1334</f>
        <v>0</v>
      </c>
      <c r="H1334">
        <f>Formules!M1334</f>
        <v>0</v>
      </c>
      <c r="I1334">
        <f>Formules!N1334</f>
        <v>0</v>
      </c>
      <c r="J1334">
        <f>Formules!O1334</f>
        <v>0</v>
      </c>
      <c r="K1334">
        <f>Formules!R1334</f>
        <v>0</v>
      </c>
      <c r="L1334">
        <f>Formules!S1334</f>
        <v>0</v>
      </c>
      <c r="M1334">
        <f>Formules!T1334</f>
        <v>0</v>
      </c>
    </row>
    <row r="1335" spans="1:13" x14ac:dyDescent="0.35">
      <c r="A1335">
        <f>Formules!A1335</f>
        <v>0</v>
      </c>
      <c r="B1335">
        <f>Formules!B1335</f>
        <v>0</v>
      </c>
      <c r="C1335">
        <f>Formules!C1335</f>
        <v>0</v>
      </c>
      <c r="D1335">
        <f>Formules!D1335</f>
        <v>0</v>
      </c>
      <c r="E1335">
        <f>Formules!E1335</f>
        <v>0</v>
      </c>
      <c r="F1335">
        <f>Formules!H1335</f>
        <v>0</v>
      </c>
      <c r="G1335">
        <f>Formules!I1335</f>
        <v>0</v>
      </c>
      <c r="H1335">
        <f>Formules!M1335</f>
        <v>0</v>
      </c>
      <c r="I1335">
        <f>Formules!N1335</f>
        <v>0</v>
      </c>
      <c r="J1335">
        <f>Formules!O1335</f>
        <v>0</v>
      </c>
      <c r="K1335">
        <f>Formules!R1335</f>
        <v>0</v>
      </c>
      <c r="L1335">
        <f>Formules!S1335</f>
        <v>0</v>
      </c>
      <c r="M1335">
        <f>Formules!T1335</f>
        <v>0</v>
      </c>
    </row>
    <row r="1336" spans="1:13" x14ac:dyDescent="0.35">
      <c r="A1336">
        <f>Formules!A1336</f>
        <v>0</v>
      </c>
      <c r="B1336">
        <f>Formules!B1336</f>
        <v>0</v>
      </c>
      <c r="C1336">
        <f>Formules!C1336</f>
        <v>0</v>
      </c>
      <c r="D1336">
        <f>Formules!D1336</f>
        <v>0</v>
      </c>
      <c r="E1336">
        <f>Formules!E1336</f>
        <v>0</v>
      </c>
      <c r="F1336">
        <f>Formules!H1336</f>
        <v>0</v>
      </c>
      <c r="G1336">
        <f>Formules!I1336</f>
        <v>0</v>
      </c>
      <c r="H1336">
        <f>Formules!M1336</f>
        <v>0</v>
      </c>
      <c r="I1336">
        <f>Formules!N1336</f>
        <v>0</v>
      </c>
      <c r="J1336">
        <f>Formules!O1336</f>
        <v>0</v>
      </c>
      <c r="K1336">
        <f>Formules!R1336</f>
        <v>0</v>
      </c>
      <c r="L1336">
        <f>Formules!S1336</f>
        <v>0</v>
      </c>
      <c r="M1336">
        <f>Formules!T1336</f>
        <v>0</v>
      </c>
    </row>
    <row r="1337" spans="1:13" x14ac:dyDescent="0.35">
      <c r="A1337">
        <f>Formules!A1337</f>
        <v>0</v>
      </c>
      <c r="B1337">
        <f>Formules!B1337</f>
        <v>0</v>
      </c>
      <c r="C1337">
        <f>Formules!C1337</f>
        <v>0</v>
      </c>
      <c r="D1337">
        <f>Formules!D1337</f>
        <v>0</v>
      </c>
      <c r="E1337">
        <f>Formules!E1337</f>
        <v>0</v>
      </c>
      <c r="F1337">
        <f>Formules!H1337</f>
        <v>0</v>
      </c>
      <c r="G1337">
        <f>Formules!I1337</f>
        <v>0</v>
      </c>
      <c r="H1337">
        <f>Formules!M1337</f>
        <v>0</v>
      </c>
      <c r="I1337">
        <f>Formules!N1337</f>
        <v>0</v>
      </c>
      <c r="J1337">
        <f>Formules!O1337</f>
        <v>0</v>
      </c>
      <c r="K1337">
        <f>Formules!R1337</f>
        <v>0</v>
      </c>
      <c r="L1337">
        <f>Formules!S1337</f>
        <v>0</v>
      </c>
      <c r="M1337">
        <f>Formules!T1337</f>
        <v>0</v>
      </c>
    </row>
    <row r="1338" spans="1:13" x14ac:dyDescent="0.35">
      <c r="A1338">
        <f>Formules!A1338</f>
        <v>0</v>
      </c>
      <c r="B1338">
        <f>Formules!B1338</f>
        <v>0</v>
      </c>
      <c r="C1338">
        <f>Formules!C1338</f>
        <v>0</v>
      </c>
      <c r="D1338">
        <f>Formules!D1338</f>
        <v>0</v>
      </c>
      <c r="E1338">
        <f>Formules!E1338</f>
        <v>0</v>
      </c>
      <c r="F1338">
        <f>Formules!H1338</f>
        <v>0</v>
      </c>
      <c r="G1338">
        <f>Formules!I1338</f>
        <v>0</v>
      </c>
      <c r="H1338">
        <f>Formules!M1338</f>
        <v>0</v>
      </c>
      <c r="I1338">
        <f>Formules!N1338</f>
        <v>0</v>
      </c>
      <c r="J1338">
        <f>Formules!O1338</f>
        <v>0</v>
      </c>
      <c r="K1338">
        <f>Formules!R1338</f>
        <v>0</v>
      </c>
      <c r="L1338">
        <f>Formules!S1338</f>
        <v>0</v>
      </c>
      <c r="M1338">
        <f>Formules!T1338</f>
        <v>0</v>
      </c>
    </row>
    <row r="1339" spans="1:13" x14ac:dyDescent="0.35">
      <c r="A1339">
        <f>Formules!A1339</f>
        <v>0</v>
      </c>
      <c r="B1339">
        <f>Formules!B1339</f>
        <v>0</v>
      </c>
      <c r="C1339">
        <f>Formules!C1339</f>
        <v>0</v>
      </c>
      <c r="D1339">
        <f>Formules!D1339</f>
        <v>0</v>
      </c>
      <c r="E1339">
        <f>Formules!E1339</f>
        <v>0</v>
      </c>
      <c r="F1339">
        <f>Formules!H1339</f>
        <v>0</v>
      </c>
      <c r="G1339">
        <f>Formules!I1339</f>
        <v>0</v>
      </c>
      <c r="H1339">
        <f>Formules!M1339</f>
        <v>0</v>
      </c>
      <c r="I1339">
        <f>Formules!N1339</f>
        <v>0</v>
      </c>
      <c r="J1339">
        <f>Formules!O1339</f>
        <v>0</v>
      </c>
      <c r="K1339">
        <f>Formules!R1339</f>
        <v>0</v>
      </c>
      <c r="L1339">
        <f>Formules!S1339</f>
        <v>0</v>
      </c>
      <c r="M1339">
        <f>Formules!T1339</f>
        <v>0</v>
      </c>
    </row>
    <row r="1340" spans="1:13" x14ac:dyDescent="0.35">
      <c r="A1340">
        <f>Formules!A1340</f>
        <v>0</v>
      </c>
      <c r="B1340">
        <f>Formules!B1340</f>
        <v>0</v>
      </c>
      <c r="C1340">
        <f>Formules!C1340</f>
        <v>0</v>
      </c>
      <c r="D1340">
        <f>Formules!D1340</f>
        <v>0</v>
      </c>
      <c r="E1340">
        <f>Formules!E1340</f>
        <v>0</v>
      </c>
      <c r="F1340">
        <f>Formules!H1340</f>
        <v>0</v>
      </c>
      <c r="G1340">
        <f>Formules!I1340</f>
        <v>0</v>
      </c>
      <c r="H1340">
        <f>Formules!M1340</f>
        <v>0</v>
      </c>
      <c r="I1340">
        <f>Formules!N1340</f>
        <v>0</v>
      </c>
      <c r="J1340">
        <f>Formules!O1340</f>
        <v>0</v>
      </c>
      <c r="K1340">
        <f>Formules!R1340</f>
        <v>0</v>
      </c>
      <c r="L1340">
        <f>Formules!S1340</f>
        <v>0</v>
      </c>
      <c r="M1340">
        <f>Formules!T1340</f>
        <v>0</v>
      </c>
    </row>
    <row r="1341" spans="1:13" x14ac:dyDescent="0.35">
      <c r="A1341">
        <f>Formules!A1341</f>
        <v>0</v>
      </c>
      <c r="B1341">
        <f>Formules!B1341</f>
        <v>0</v>
      </c>
      <c r="C1341">
        <f>Formules!C1341</f>
        <v>0</v>
      </c>
      <c r="D1341">
        <f>Formules!D1341</f>
        <v>0</v>
      </c>
      <c r="E1341">
        <f>Formules!E1341</f>
        <v>0</v>
      </c>
      <c r="F1341">
        <f>Formules!H1341</f>
        <v>0</v>
      </c>
      <c r="G1341">
        <f>Formules!I1341</f>
        <v>0</v>
      </c>
      <c r="H1341">
        <f>Formules!M1341</f>
        <v>0</v>
      </c>
      <c r="I1341">
        <f>Formules!N1341</f>
        <v>0</v>
      </c>
      <c r="J1341">
        <f>Formules!O1341</f>
        <v>0</v>
      </c>
      <c r="K1341">
        <f>Formules!R1341</f>
        <v>0</v>
      </c>
      <c r="L1341">
        <f>Formules!S1341</f>
        <v>0</v>
      </c>
      <c r="M1341">
        <f>Formules!T1341</f>
        <v>0</v>
      </c>
    </row>
    <row r="1342" spans="1:13" x14ac:dyDescent="0.35">
      <c r="A1342">
        <f>Formules!A1342</f>
        <v>0</v>
      </c>
      <c r="B1342">
        <f>Formules!B1342</f>
        <v>0</v>
      </c>
      <c r="C1342">
        <f>Formules!C1342</f>
        <v>0</v>
      </c>
      <c r="D1342">
        <f>Formules!D1342</f>
        <v>0</v>
      </c>
      <c r="E1342">
        <f>Formules!E1342</f>
        <v>0</v>
      </c>
      <c r="F1342">
        <f>Formules!H1342</f>
        <v>0</v>
      </c>
      <c r="G1342">
        <f>Formules!I1342</f>
        <v>0</v>
      </c>
      <c r="H1342">
        <f>Formules!M1342</f>
        <v>0</v>
      </c>
      <c r="I1342">
        <f>Formules!N1342</f>
        <v>0</v>
      </c>
      <c r="J1342">
        <f>Formules!O1342</f>
        <v>0</v>
      </c>
      <c r="K1342">
        <f>Formules!R1342</f>
        <v>0</v>
      </c>
      <c r="L1342">
        <f>Formules!S1342</f>
        <v>0</v>
      </c>
      <c r="M1342">
        <f>Formules!T1342</f>
        <v>0</v>
      </c>
    </row>
    <row r="1343" spans="1:13" x14ac:dyDescent="0.35">
      <c r="A1343">
        <f>Formules!A1343</f>
        <v>0</v>
      </c>
      <c r="B1343">
        <f>Formules!B1343</f>
        <v>0</v>
      </c>
      <c r="C1343">
        <f>Formules!C1343</f>
        <v>0</v>
      </c>
      <c r="D1343">
        <f>Formules!D1343</f>
        <v>0</v>
      </c>
      <c r="E1343">
        <f>Formules!E1343</f>
        <v>0</v>
      </c>
      <c r="F1343">
        <f>Formules!H1343</f>
        <v>0</v>
      </c>
      <c r="G1343">
        <f>Formules!I1343</f>
        <v>0</v>
      </c>
      <c r="H1343">
        <f>Formules!M1343</f>
        <v>0</v>
      </c>
      <c r="I1343">
        <f>Formules!N1343</f>
        <v>0</v>
      </c>
      <c r="J1343">
        <f>Formules!O1343</f>
        <v>0</v>
      </c>
      <c r="K1343">
        <f>Formules!R1343</f>
        <v>0</v>
      </c>
      <c r="L1343">
        <f>Formules!S1343</f>
        <v>0</v>
      </c>
      <c r="M1343">
        <f>Formules!T1343</f>
        <v>0</v>
      </c>
    </row>
    <row r="1344" spans="1:13" x14ac:dyDescent="0.35">
      <c r="A1344">
        <f>Formules!A1344</f>
        <v>0</v>
      </c>
      <c r="B1344">
        <f>Formules!B1344</f>
        <v>0</v>
      </c>
      <c r="C1344">
        <f>Formules!C1344</f>
        <v>0</v>
      </c>
      <c r="D1344">
        <f>Formules!D1344</f>
        <v>0</v>
      </c>
      <c r="E1344">
        <f>Formules!E1344</f>
        <v>0</v>
      </c>
      <c r="F1344">
        <f>Formules!H1344</f>
        <v>0</v>
      </c>
      <c r="G1344">
        <f>Formules!I1344</f>
        <v>0</v>
      </c>
      <c r="H1344">
        <f>Formules!M1344</f>
        <v>0</v>
      </c>
      <c r="I1344">
        <f>Formules!N1344</f>
        <v>0</v>
      </c>
      <c r="J1344">
        <f>Formules!O1344</f>
        <v>0</v>
      </c>
      <c r="K1344">
        <f>Formules!R1344</f>
        <v>0</v>
      </c>
      <c r="L1344">
        <f>Formules!S1344</f>
        <v>0</v>
      </c>
      <c r="M1344">
        <f>Formules!T1344</f>
        <v>0</v>
      </c>
    </row>
    <row r="1345" spans="1:13" x14ac:dyDescent="0.35">
      <c r="A1345">
        <f>Formules!A1345</f>
        <v>0</v>
      </c>
      <c r="B1345">
        <f>Formules!B1345</f>
        <v>0</v>
      </c>
      <c r="C1345">
        <f>Formules!C1345</f>
        <v>0</v>
      </c>
      <c r="D1345">
        <f>Formules!D1345</f>
        <v>0</v>
      </c>
      <c r="E1345">
        <f>Formules!E1345</f>
        <v>0</v>
      </c>
      <c r="F1345">
        <f>Formules!H1345</f>
        <v>0</v>
      </c>
      <c r="G1345">
        <f>Formules!I1345</f>
        <v>0</v>
      </c>
      <c r="H1345">
        <f>Formules!M1345</f>
        <v>0</v>
      </c>
      <c r="I1345">
        <f>Formules!N1345</f>
        <v>0</v>
      </c>
      <c r="J1345">
        <f>Formules!O1345</f>
        <v>0</v>
      </c>
      <c r="K1345">
        <f>Formules!R1345</f>
        <v>0</v>
      </c>
      <c r="L1345">
        <f>Formules!S1345</f>
        <v>0</v>
      </c>
      <c r="M1345">
        <f>Formules!T1345</f>
        <v>0</v>
      </c>
    </row>
    <row r="1346" spans="1:13" x14ac:dyDescent="0.35">
      <c r="A1346">
        <f>Formules!A1346</f>
        <v>0</v>
      </c>
      <c r="B1346">
        <f>Formules!B1346</f>
        <v>0</v>
      </c>
      <c r="C1346">
        <f>Formules!C1346</f>
        <v>0</v>
      </c>
      <c r="D1346">
        <f>Formules!D1346</f>
        <v>0</v>
      </c>
      <c r="E1346">
        <f>Formules!E1346</f>
        <v>0</v>
      </c>
      <c r="F1346">
        <f>Formules!H1346</f>
        <v>0</v>
      </c>
      <c r="G1346">
        <f>Formules!I1346</f>
        <v>0</v>
      </c>
      <c r="H1346">
        <f>Formules!M1346</f>
        <v>0</v>
      </c>
      <c r="I1346">
        <f>Formules!N1346</f>
        <v>0</v>
      </c>
      <c r="J1346">
        <f>Formules!O1346</f>
        <v>0</v>
      </c>
      <c r="K1346">
        <f>Formules!R1346</f>
        <v>0</v>
      </c>
      <c r="L1346">
        <f>Formules!S1346</f>
        <v>0</v>
      </c>
      <c r="M1346">
        <f>Formules!T1346</f>
        <v>0</v>
      </c>
    </row>
    <row r="1347" spans="1:13" x14ac:dyDescent="0.35">
      <c r="A1347">
        <f>Formules!A1347</f>
        <v>0</v>
      </c>
      <c r="B1347">
        <f>Formules!B1347</f>
        <v>0</v>
      </c>
      <c r="C1347">
        <f>Formules!C1347</f>
        <v>0</v>
      </c>
      <c r="D1347">
        <f>Formules!D1347</f>
        <v>0</v>
      </c>
      <c r="E1347">
        <f>Formules!E1347</f>
        <v>0</v>
      </c>
      <c r="F1347">
        <f>Formules!H1347</f>
        <v>0</v>
      </c>
      <c r="G1347">
        <f>Formules!I1347</f>
        <v>0</v>
      </c>
      <c r="H1347">
        <f>Formules!M1347</f>
        <v>0</v>
      </c>
      <c r="I1347">
        <f>Formules!N1347</f>
        <v>0</v>
      </c>
      <c r="J1347">
        <f>Formules!O1347</f>
        <v>0</v>
      </c>
      <c r="K1347">
        <f>Formules!R1347</f>
        <v>0</v>
      </c>
      <c r="L1347">
        <f>Formules!S1347</f>
        <v>0</v>
      </c>
      <c r="M1347">
        <f>Formules!T1347</f>
        <v>0</v>
      </c>
    </row>
    <row r="1348" spans="1:13" x14ac:dyDescent="0.35">
      <c r="A1348">
        <f>Formules!A1348</f>
        <v>0</v>
      </c>
      <c r="B1348">
        <f>Formules!B1348</f>
        <v>0</v>
      </c>
      <c r="C1348">
        <f>Formules!C1348</f>
        <v>0</v>
      </c>
      <c r="D1348">
        <f>Formules!D1348</f>
        <v>0</v>
      </c>
      <c r="E1348">
        <f>Formules!E1348</f>
        <v>0</v>
      </c>
      <c r="F1348">
        <f>Formules!H1348</f>
        <v>0</v>
      </c>
      <c r="G1348">
        <f>Formules!I1348</f>
        <v>0</v>
      </c>
      <c r="H1348">
        <f>Formules!M1348</f>
        <v>0</v>
      </c>
      <c r="I1348">
        <f>Formules!N1348</f>
        <v>0</v>
      </c>
      <c r="J1348">
        <f>Formules!O1348</f>
        <v>0</v>
      </c>
      <c r="K1348">
        <f>Formules!R1348</f>
        <v>0</v>
      </c>
      <c r="L1348">
        <f>Formules!S1348</f>
        <v>0</v>
      </c>
      <c r="M1348">
        <f>Formules!T1348</f>
        <v>0</v>
      </c>
    </row>
    <row r="1349" spans="1:13" x14ac:dyDescent="0.35">
      <c r="A1349">
        <f>Formules!A1349</f>
        <v>0</v>
      </c>
      <c r="B1349">
        <f>Formules!B1349</f>
        <v>0</v>
      </c>
      <c r="C1349">
        <f>Formules!C1349</f>
        <v>0</v>
      </c>
      <c r="D1349">
        <f>Formules!D1349</f>
        <v>0</v>
      </c>
      <c r="E1349">
        <f>Formules!E1349</f>
        <v>0</v>
      </c>
      <c r="F1349">
        <f>Formules!H1349</f>
        <v>0</v>
      </c>
      <c r="G1349">
        <f>Formules!I1349</f>
        <v>0</v>
      </c>
      <c r="H1349">
        <f>Formules!M1349</f>
        <v>0</v>
      </c>
      <c r="I1349">
        <f>Formules!N1349</f>
        <v>0</v>
      </c>
      <c r="J1349">
        <f>Formules!O1349</f>
        <v>0</v>
      </c>
      <c r="K1349">
        <f>Formules!R1349</f>
        <v>0</v>
      </c>
      <c r="L1349">
        <f>Formules!S1349</f>
        <v>0</v>
      </c>
      <c r="M1349">
        <f>Formules!T1349</f>
        <v>0</v>
      </c>
    </row>
    <row r="1350" spans="1:13" x14ac:dyDescent="0.35">
      <c r="A1350">
        <f>Formules!A1350</f>
        <v>0</v>
      </c>
      <c r="B1350">
        <f>Formules!B1350</f>
        <v>0</v>
      </c>
      <c r="C1350">
        <f>Formules!C1350</f>
        <v>0</v>
      </c>
      <c r="D1350">
        <f>Formules!D1350</f>
        <v>0</v>
      </c>
      <c r="E1350">
        <f>Formules!E1350</f>
        <v>0</v>
      </c>
      <c r="F1350">
        <f>Formules!H1350</f>
        <v>0</v>
      </c>
      <c r="G1350">
        <f>Formules!I1350</f>
        <v>0</v>
      </c>
      <c r="H1350">
        <f>Formules!M1350</f>
        <v>0</v>
      </c>
      <c r="I1350">
        <f>Formules!N1350</f>
        <v>0</v>
      </c>
      <c r="J1350">
        <f>Formules!O1350</f>
        <v>0</v>
      </c>
      <c r="K1350">
        <f>Formules!R1350</f>
        <v>0</v>
      </c>
      <c r="L1350">
        <f>Formules!S1350</f>
        <v>0</v>
      </c>
      <c r="M1350">
        <f>Formules!T1350</f>
        <v>0</v>
      </c>
    </row>
    <row r="1351" spans="1:13" x14ac:dyDescent="0.35">
      <c r="A1351">
        <f>Formules!A1351</f>
        <v>0</v>
      </c>
      <c r="B1351">
        <f>Formules!B1351</f>
        <v>0</v>
      </c>
      <c r="C1351">
        <f>Formules!C1351</f>
        <v>0</v>
      </c>
      <c r="D1351">
        <f>Formules!D1351</f>
        <v>0</v>
      </c>
      <c r="E1351">
        <f>Formules!E1351</f>
        <v>0</v>
      </c>
      <c r="F1351">
        <f>Formules!H1351</f>
        <v>0</v>
      </c>
      <c r="G1351">
        <f>Formules!I1351</f>
        <v>0</v>
      </c>
      <c r="H1351">
        <f>Formules!M1351</f>
        <v>0</v>
      </c>
      <c r="I1351">
        <f>Formules!N1351</f>
        <v>0</v>
      </c>
      <c r="J1351">
        <f>Formules!O1351</f>
        <v>0</v>
      </c>
      <c r="K1351">
        <f>Formules!R1351</f>
        <v>0</v>
      </c>
      <c r="L1351">
        <f>Formules!S1351</f>
        <v>0</v>
      </c>
      <c r="M1351">
        <f>Formules!T1351</f>
        <v>0</v>
      </c>
    </row>
    <row r="1352" spans="1:13" x14ac:dyDescent="0.35">
      <c r="A1352">
        <f>Formules!A1352</f>
        <v>0</v>
      </c>
      <c r="B1352">
        <f>Formules!B1352</f>
        <v>0</v>
      </c>
      <c r="C1352">
        <f>Formules!C1352</f>
        <v>0</v>
      </c>
      <c r="D1352">
        <f>Formules!D1352</f>
        <v>0</v>
      </c>
      <c r="E1352">
        <f>Formules!E1352</f>
        <v>0</v>
      </c>
      <c r="F1352">
        <f>Formules!H1352</f>
        <v>0</v>
      </c>
      <c r="G1352">
        <f>Formules!I1352</f>
        <v>0</v>
      </c>
      <c r="H1352">
        <f>Formules!M1352</f>
        <v>0</v>
      </c>
      <c r="I1352">
        <f>Formules!N1352</f>
        <v>0</v>
      </c>
      <c r="J1352">
        <f>Formules!O1352</f>
        <v>0</v>
      </c>
      <c r="K1352">
        <f>Formules!R1352</f>
        <v>0</v>
      </c>
      <c r="L1352">
        <f>Formules!S1352</f>
        <v>0</v>
      </c>
      <c r="M1352">
        <f>Formules!T1352</f>
        <v>0</v>
      </c>
    </row>
    <row r="1353" spans="1:13" x14ac:dyDescent="0.35">
      <c r="A1353">
        <f>Formules!A1353</f>
        <v>0</v>
      </c>
      <c r="B1353">
        <f>Formules!B1353</f>
        <v>0</v>
      </c>
      <c r="C1353">
        <f>Formules!C1353</f>
        <v>0</v>
      </c>
      <c r="D1353">
        <f>Formules!D1353</f>
        <v>0</v>
      </c>
      <c r="E1353">
        <f>Formules!E1353</f>
        <v>0</v>
      </c>
      <c r="F1353">
        <f>Formules!H1353</f>
        <v>0</v>
      </c>
      <c r="G1353">
        <f>Formules!I1353</f>
        <v>0</v>
      </c>
      <c r="H1353">
        <f>Formules!M1353</f>
        <v>0</v>
      </c>
      <c r="I1353">
        <f>Formules!N1353</f>
        <v>0</v>
      </c>
      <c r="J1353">
        <f>Formules!O1353</f>
        <v>0</v>
      </c>
      <c r="K1353">
        <f>Formules!R1353</f>
        <v>0</v>
      </c>
      <c r="L1353">
        <f>Formules!S1353</f>
        <v>0</v>
      </c>
      <c r="M1353">
        <f>Formules!T1353</f>
        <v>0</v>
      </c>
    </row>
    <row r="1354" spans="1:13" x14ac:dyDescent="0.35">
      <c r="A1354">
        <f>Formules!A1354</f>
        <v>0</v>
      </c>
      <c r="B1354">
        <f>Formules!B1354</f>
        <v>0</v>
      </c>
      <c r="C1354">
        <f>Formules!C1354</f>
        <v>0</v>
      </c>
      <c r="D1354">
        <f>Formules!D1354</f>
        <v>0</v>
      </c>
      <c r="E1354">
        <f>Formules!E1354</f>
        <v>0</v>
      </c>
      <c r="F1354">
        <f>Formules!H1354</f>
        <v>0</v>
      </c>
      <c r="G1354">
        <f>Formules!I1354</f>
        <v>0</v>
      </c>
      <c r="H1354">
        <f>Formules!M1354</f>
        <v>0</v>
      </c>
      <c r="I1354">
        <f>Formules!N1354</f>
        <v>0</v>
      </c>
      <c r="J1354">
        <f>Formules!O1354</f>
        <v>0</v>
      </c>
      <c r="K1354">
        <f>Formules!R1354</f>
        <v>0</v>
      </c>
      <c r="L1354">
        <f>Formules!S1354</f>
        <v>0</v>
      </c>
      <c r="M1354">
        <f>Formules!T1354</f>
        <v>0</v>
      </c>
    </row>
    <row r="1355" spans="1:13" x14ac:dyDescent="0.35">
      <c r="A1355">
        <f>Formules!A1355</f>
        <v>0</v>
      </c>
      <c r="B1355">
        <f>Formules!B1355</f>
        <v>0</v>
      </c>
      <c r="C1355">
        <f>Formules!C1355</f>
        <v>0</v>
      </c>
      <c r="D1355">
        <f>Formules!D1355</f>
        <v>0</v>
      </c>
      <c r="E1355">
        <f>Formules!E1355</f>
        <v>0</v>
      </c>
      <c r="F1355">
        <f>Formules!H1355</f>
        <v>0</v>
      </c>
      <c r="G1355">
        <f>Formules!I1355</f>
        <v>0</v>
      </c>
      <c r="H1355">
        <f>Formules!M1355</f>
        <v>0</v>
      </c>
      <c r="I1355">
        <f>Formules!N1355</f>
        <v>0</v>
      </c>
      <c r="J1355">
        <f>Formules!O1355</f>
        <v>0</v>
      </c>
      <c r="K1355">
        <f>Formules!R1355</f>
        <v>0</v>
      </c>
      <c r="L1355">
        <f>Formules!S1355</f>
        <v>0</v>
      </c>
      <c r="M1355">
        <f>Formules!T1355</f>
        <v>0</v>
      </c>
    </row>
    <row r="1356" spans="1:13" x14ac:dyDescent="0.35">
      <c r="A1356">
        <f>Formules!A1356</f>
        <v>0</v>
      </c>
      <c r="B1356">
        <f>Formules!B1356</f>
        <v>0</v>
      </c>
      <c r="C1356">
        <f>Formules!C1356</f>
        <v>0</v>
      </c>
      <c r="D1356">
        <f>Formules!D1356</f>
        <v>0</v>
      </c>
      <c r="E1356">
        <f>Formules!E1356</f>
        <v>0</v>
      </c>
      <c r="F1356">
        <f>Formules!H1356</f>
        <v>0</v>
      </c>
      <c r="G1356">
        <f>Formules!I1356</f>
        <v>0</v>
      </c>
      <c r="H1356">
        <f>Formules!M1356</f>
        <v>0</v>
      </c>
      <c r="I1356">
        <f>Formules!N1356</f>
        <v>0</v>
      </c>
      <c r="J1356">
        <f>Formules!O1356</f>
        <v>0</v>
      </c>
      <c r="K1356">
        <f>Formules!R1356</f>
        <v>0</v>
      </c>
      <c r="L1356">
        <f>Formules!S1356</f>
        <v>0</v>
      </c>
      <c r="M1356">
        <f>Formules!T1356</f>
        <v>0</v>
      </c>
    </row>
    <row r="1357" spans="1:13" x14ac:dyDescent="0.35">
      <c r="A1357">
        <f>Formules!A1357</f>
        <v>0</v>
      </c>
      <c r="B1357">
        <f>Formules!B1357</f>
        <v>0</v>
      </c>
      <c r="C1357">
        <f>Formules!C1357</f>
        <v>0</v>
      </c>
      <c r="D1357">
        <f>Formules!D1357</f>
        <v>0</v>
      </c>
      <c r="E1357">
        <f>Formules!E1357</f>
        <v>0</v>
      </c>
      <c r="F1357">
        <f>Formules!H1357</f>
        <v>0</v>
      </c>
      <c r="G1357">
        <f>Formules!I1357</f>
        <v>0</v>
      </c>
      <c r="H1357">
        <f>Formules!M1357</f>
        <v>0</v>
      </c>
      <c r="I1357">
        <f>Formules!N1357</f>
        <v>0</v>
      </c>
      <c r="J1357">
        <f>Formules!O1357</f>
        <v>0</v>
      </c>
      <c r="K1357">
        <f>Formules!R1357</f>
        <v>0</v>
      </c>
      <c r="L1357">
        <f>Formules!S1357</f>
        <v>0</v>
      </c>
      <c r="M1357">
        <f>Formules!T1357</f>
        <v>0</v>
      </c>
    </row>
    <row r="1358" spans="1:13" x14ac:dyDescent="0.35">
      <c r="A1358">
        <f>Formules!A1358</f>
        <v>0</v>
      </c>
      <c r="B1358">
        <f>Formules!B1358</f>
        <v>0</v>
      </c>
      <c r="C1358">
        <f>Formules!C1358</f>
        <v>0</v>
      </c>
      <c r="D1358">
        <f>Formules!D1358</f>
        <v>0</v>
      </c>
      <c r="E1358">
        <f>Formules!E1358</f>
        <v>0</v>
      </c>
      <c r="F1358">
        <f>Formules!H1358</f>
        <v>0</v>
      </c>
      <c r="G1358">
        <f>Formules!I1358</f>
        <v>0</v>
      </c>
      <c r="H1358">
        <f>Formules!M1358</f>
        <v>0</v>
      </c>
      <c r="I1358">
        <f>Formules!N1358</f>
        <v>0</v>
      </c>
      <c r="J1358">
        <f>Formules!O1358</f>
        <v>0</v>
      </c>
      <c r="K1358">
        <f>Formules!R1358</f>
        <v>0</v>
      </c>
      <c r="L1358">
        <f>Formules!S1358</f>
        <v>0</v>
      </c>
      <c r="M1358">
        <f>Formules!T1358</f>
        <v>0</v>
      </c>
    </row>
    <row r="1359" spans="1:13" x14ac:dyDescent="0.35">
      <c r="A1359">
        <f>Formules!A1359</f>
        <v>0</v>
      </c>
      <c r="B1359">
        <f>Formules!B1359</f>
        <v>0</v>
      </c>
      <c r="C1359">
        <f>Formules!C1359</f>
        <v>0</v>
      </c>
      <c r="D1359">
        <f>Formules!D1359</f>
        <v>0</v>
      </c>
      <c r="E1359">
        <f>Formules!E1359</f>
        <v>0</v>
      </c>
      <c r="F1359">
        <f>Formules!H1359</f>
        <v>0</v>
      </c>
      <c r="G1359">
        <f>Formules!I1359</f>
        <v>0</v>
      </c>
      <c r="H1359">
        <f>Formules!M1359</f>
        <v>0</v>
      </c>
      <c r="I1359">
        <f>Formules!N1359</f>
        <v>0</v>
      </c>
      <c r="J1359">
        <f>Formules!O1359</f>
        <v>0</v>
      </c>
      <c r="K1359">
        <f>Formules!R1359</f>
        <v>0</v>
      </c>
      <c r="L1359">
        <f>Formules!S1359</f>
        <v>0</v>
      </c>
      <c r="M1359">
        <f>Formules!T1359</f>
        <v>0</v>
      </c>
    </row>
    <row r="1360" spans="1:13" x14ac:dyDescent="0.35">
      <c r="A1360">
        <f>Formules!A1360</f>
        <v>0</v>
      </c>
      <c r="B1360">
        <f>Formules!B1360</f>
        <v>0</v>
      </c>
      <c r="C1360">
        <f>Formules!C1360</f>
        <v>0</v>
      </c>
      <c r="D1360">
        <f>Formules!D1360</f>
        <v>0</v>
      </c>
      <c r="E1360">
        <f>Formules!E1360</f>
        <v>0</v>
      </c>
      <c r="F1360">
        <f>Formules!H1360</f>
        <v>0</v>
      </c>
      <c r="G1360">
        <f>Formules!I1360</f>
        <v>0</v>
      </c>
      <c r="H1360">
        <f>Formules!M1360</f>
        <v>0</v>
      </c>
      <c r="I1360">
        <f>Formules!N1360</f>
        <v>0</v>
      </c>
      <c r="J1360">
        <f>Formules!O1360</f>
        <v>0</v>
      </c>
      <c r="K1360">
        <f>Formules!R1360</f>
        <v>0</v>
      </c>
      <c r="L1360">
        <f>Formules!S1360</f>
        <v>0</v>
      </c>
      <c r="M1360">
        <f>Formules!T1360</f>
        <v>0</v>
      </c>
    </row>
    <row r="1361" spans="1:13" x14ac:dyDescent="0.35">
      <c r="A1361">
        <f>Formules!A1361</f>
        <v>0</v>
      </c>
      <c r="B1361">
        <f>Formules!B1361</f>
        <v>0</v>
      </c>
      <c r="C1361">
        <f>Formules!C1361</f>
        <v>0</v>
      </c>
      <c r="D1361">
        <f>Formules!D1361</f>
        <v>0</v>
      </c>
      <c r="E1361">
        <f>Formules!E1361</f>
        <v>0</v>
      </c>
      <c r="F1361">
        <f>Formules!H1361</f>
        <v>0</v>
      </c>
      <c r="G1361">
        <f>Formules!I1361</f>
        <v>0</v>
      </c>
      <c r="H1361">
        <f>Formules!M1361</f>
        <v>0</v>
      </c>
      <c r="I1361">
        <f>Formules!N1361</f>
        <v>0</v>
      </c>
      <c r="J1361">
        <f>Formules!O1361</f>
        <v>0</v>
      </c>
      <c r="K1361">
        <f>Formules!R1361</f>
        <v>0</v>
      </c>
      <c r="L1361">
        <f>Formules!S1361</f>
        <v>0</v>
      </c>
      <c r="M1361">
        <f>Formules!T1361</f>
        <v>0</v>
      </c>
    </row>
    <row r="1362" spans="1:13" x14ac:dyDescent="0.35">
      <c r="A1362">
        <f>Formules!A1362</f>
        <v>0</v>
      </c>
      <c r="B1362">
        <f>Formules!B1362</f>
        <v>0</v>
      </c>
      <c r="C1362">
        <f>Formules!C1362</f>
        <v>0</v>
      </c>
      <c r="D1362">
        <f>Formules!D1362</f>
        <v>0</v>
      </c>
      <c r="E1362">
        <f>Formules!E1362</f>
        <v>0</v>
      </c>
      <c r="F1362">
        <f>Formules!H1362</f>
        <v>0</v>
      </c>
      <c r="G1362">
        <f>Formules!I1362</f>
        <v>0</v>
      </c>
      <c r="H1362">
        <f>Formules!M1362</f>
        <v>0</v>
      </c>
      <c r="I1362">
        <f>Formules!N1362</f>
        <v>0</v>
      </c>
      <c r="J1362">
        <f>Formules!O1362</f>
        <v>0</v>
      </c>
      <c r="K1362">
        <f>Formules!R1362</f>
        <v>0</v>
      </c>
      <c r="L1362">
        <f>Formules!S1362</f>
        <v>0</v>
      </c>
      <c r="M1362">
        <f>Formules!T1362</f>
        <v>0</v>
      </c>
    </row>
    <row r="1363" spans="1:13" x14ac:dyDescent="0.35">
      <c r="A1363">
        <f>Formules!A1363</f>
        <v>0</v>
      </c>
      <c r="B1363">
        <f>Formules!B1363</f>
        <v>0</v>
      </c>
      <c r="C1363">
        <f>Formules!C1363</f>
        <v>0</v>
      </c>
      <c r="D1363">
        <f>Formules!D1363</f>
        <v>0</v>
      </c>
      <c r="E1363">
        <f>Formules!E1363</f>
        <v>0</v>
      </c>
      <c r="F1363">
        <f>Formules!H1363</f>
        <v>0</v>
      </c>
      <c r="G1363">
        <f>Formules!I1363</f>
        <v>0</v>
      </c>
      <c r="H1363">
        <f>Formules!M1363</f>
        <v>0</v>
      </c>
      <c r="I1363">
        <f>Formules!N1363</f>
        <v>0</v>
      </c>
      <c r="J1363">
        <f>Formules!O1363</f>
        <v>0</v>
      </c>
      <c r="K1363">
        <f>Formules!R1363</f>
        <v>0</v>
      </c>
      <c r="L1363">
        <f>Formules!S1363</f>
        <v>0</v>
      </c>
      <c r="M1363">
        <f>Formules!T1363</f>
        <v>0</v>
      </c>
    </row>
    <row r="1364" spans="1:13" x14ac:dyDescent="0.35">
      <c r="A1364">
        <f>Formules!A1364</f>
        <v>0</v>
      </c>
      <c r="B1364">
        <f>Formules!B1364</f>
        <v>0</v>
      </c>
      <c r="C1364">
        <f>Formules!C1364</f>
        <v>0</v>
      </c>
      <c r="D1364">
        <f>Formules!D1364</f>
        <v>0</v>
      </c>
      <c r="E1364">
        <f>Formules!E1364</f>
        <v>0</v>
      </c>
      <c r="F1364">
        <f>Formules!H1364</f>
        <v>0</v>
      </c>
      <c r="G1364">
        <f>Formules!I1364</f>
        <v>0</v>
      </c>
      <c r="H1364">
        <f>Formules!M1364</f>
        <v>0</v>
      </c>
      <c r="I1364">
        <f>Formules!N1364</f>
        <v>0</v>
      </c>
      <c r="J1364">
        <f>Formules!O1364</f>
        <v>0</v>
      </c>
      <c r="K1364">
        <f>Formules!R1364</f>
        <v>0</v>
      </c>
      <c r="L1364">
        <f>Formules!S1364</f>
        <v>0</v>
      </c>
      <c r="M1364">
        <f>Formules!T1364</f>
        <v>0</v>
      </c>
    </row>
    <row r="1365" spans="1:13" x14ac:dyDescent="0.35">
      <c r="A1365">
        <f>Formules!A1365</f>
        <v>0</v>
      </c>
      <c r="B1365">
        <f>Formules!B1365</f>
        <v>0</v>
      </c>
      <c r="C1365">
        <f>Formules!C1365</f>
        <v>0</v>
      </c>
      <c r="D1365">
        <f>Formules!D1365</f>
        <v>0</v>
      </c>
      <c r="E1365">
        <f>Formules!E1365</f>
        <v>0</v>
      </c>
      <c r="F1365">
        <f>Formules!H1365</f>
        <v>0</v>
      </c>
      <c r="G1365">
        <f>Formules!I1365</f>
        <v>0</v>
      </c>
      <c r="H1365">
        <f>Formules!M1365</f>
        <v>0</v>
      </c>
      <c r="I1365">
        <f>Formules!N1365</f>
        <v>0</v>
      </c>
      <c r="J1365">
        <f>Formules!O1365</f>
        <v>0</v>
      </c>
      <c r="K1365">
        <f>Formules!R1365</f>
        <v>0</v>
      </c>
      <c r="L1365">
        <f>Formules!S1365</f>
        <v>0</v>
      </c>
      <c r="M1365">
        <f>Formules!T1365</f>
        <v>0</v>
      </c>
    </row>
    <row r="1366" spans="1:13" x14ac:dyDescent="0.35">
      <c r="A1366">
        <f>Formules!A1366</f>
        <v>0</v>
      </c>
      <c r="B1366">
        <f>Formules!B1366</f>
        <v>0</v>
      </c>
      <c r="C1366">
        <f>Formules!C1366</f>
        <v>0</v>
      </c>
      <c r="D1366">
        <f>Formules!D1366</f>
        <v>0</v>
      </c>
      <c r="E1366">
        <f>Formules!E1366</f>
        <v>0</v>
      </c>
      <c r="F1366">
        <f>Formules!H1366</f>
        <v>0</v>
      </c>
      <c r="G1366">
        <f>Formules!I1366</f>
        <v>0</v>
      </c>
      <c r="H1366">
        <f>Formules!M1366</f>
        <v>0</v>
      </c>
      <c r="I1366">
        <f>Formules!N1366</f>
        <v>0</v>
      </c>
      <c r="J1366">
        <f>Formules!O1366</f>
        <v>0</v>
      </c>
      <c r="K1366">
        <f>Formules!R1366</f>
        <v>0</v>
      </c>
      <c r="L1366">
        <f>Formules!S1366</f>
        <v>0</v>
      </c>
      <c r="M1366">
        <f>Formules!T1366</f>
        <v>0</v>
      </c>
    </row>
    <row r="1367" spans="1:13" x14ac:dyDescent="0.35">
      <c r="A1367">
        <f>Formules!A1367</f>
        <v>0</v>
      </c>
      <c r="B1367">
        <f>Formules!B1367</f>
        <v>0</v>
      </c>
      <c r="C1367">
        <f>Formules!C1367</f>
        <v>0</v>
      </c>
      <c r="D1367">
        <f>Formules!D1367</f>
        <v>0</v>
      </c>
      <c r="E1367">
        <f>Formules!E1367</f>
        <v>0</v>
      </c>
      <c r="F1367">
        <f>Formules!H1367</f>
        <v>0</v>
      </c>
      <c r="G1367">
        <f>Formules!I1367</f>
        <v>0</v>
      </c>
      <c r="H1367">
        <f>Formules!M1367</f>
        <v>0</v>
      </c>
      <c r="I1367">
        <f>Formules!N1367</f>
        <v>0</v>
      </c>
      <c r="J1367">
        <f>Formules!O1367</f>
        <v>0</v>
      </c>
      <c r="K1367">
        <f>Formules!R1367</f>
        <v>0</v>
      </c>
      <c r="L1367">
        <f>Formules!S1367</f>
        <v>0</v>
      </c>
      <c r="M1367">
        <f>Formules!T1367</f>
        <v>0</v>
      </c>
    </row>
    <row r="1368" spans="1:13" x14ac:dyDescent="0.35">
      <c r="A1368">
        <f>Formules!A1368</f>
        <v>0</v>
      </c>
      <c r="B1368">
        <f>Formules!B1368</f>
        <v>0</v>
      </c>
      <c r="C1368">
        <f>Formules!C1368</f>
        <v>0</v>
      </c>
      <c r="D1368">
        <f>Formules!D1368</f>
        <v>0</v>
      </c>
      <c r="E1368">
        <f>Formules!E1368</f>
        <v>0</v>
      </c>
      <c r="F1368">
        <f>Formules!H1368</f>
        <v>0</v>
      </c>
      <c r="G1368">
        <f>Formules!I1368</f>
        <v>0</v>
      </c>
      <c r="H1368">
        <f>Formules!M1368</f>
        <v>0</v>
      </c>
      <c r="I1368">
        <f>Formules!N1368</f>
        <v>0</v>
      </c>
      <c r="J1368">
        <f>Formules!O1368</f>
        <v>0</v>
      </c>
      <c r="K1368">
        <f>Formules!R1368</f>
        <v>0</v>
      </c>
      <c r="L1368">
        <f>Formules!S1368</f>
        <v>0</v>
      </c>
      <c r="M1368">
        <f>Formules!T1368</f>
        <v>0</v>
      </c>
    </row>
    <row r="1369" spans="1:13" x14ac:dyDescent="0.35">
      <c r="A1369">
        <f>Formules!A1369</f>
        <v>0</v>
      </c>
      <c r="B1369">
        <f>Formules!B1369</f>
        <v>0</v>
      </c>
      <c r="C1369">
        <f>Formules!C1369</f>
        <v>0</v>
      </c>
      <c r="D1369">
        <f>Formules!D1369</f>
        <v>0</v>
      </c>
      <c r="E1369">
        <f>Formules!E1369</f>
        <v>0</v>
      </c>
      <c r="F1369">
        <f>Formules!H1369</f>
        <v>0</v>
      </c>
      <c r="G1369">
        <f>Formules!I1369</f>
        <v>0</v>
      </c>
      <c r="H1369">
        <f>Formules!M1369</f>
        <v>0</v>
      </c>
      <c r="I1369">
        <f>Formules!N1369</f>
        <v>0</v>
      </c>
      <c r="J1369">
        <f>Formules!O1369</f>
        <v>0</v>
      </c>
      <c r="K1369">
        <f>Formules!R1369</f>
        <v>0</v>
      </c>
      <c r="L1369">
        <f>Formules!S1369</f>
        <v>0</v>
      </c>
      <c r="M1369">
        <f>Formules!T1369</f>
        <v>0</v>
      </c>
    </row>
    <row r="1370" spans="1:13" x14ac:dyDescent="0.35">
      <c r="A1370">
        <f>Formules!A1370</f>
        <v>0</v>
      </c>
      <c r="B1370">
        <f>Formules!B1370</f>
        <v>0</v>
      </c>
      <c r="C1370">
        <f>Formules!C1370</f>
        <v>0</v>
      </c>
      <c r="D1370">
        <f>Formules!D1370</f>
        <v>0</v>
      </c>
      <c r="E1370">
        <f>Formules!E1370</f>
        <v>0</v>
      </c>
      <c r="F1370">
        <f>Formules!H1370</f>
        <v>0</v>
      </c>
      <c r="G1370">
        <f>Formules!I1370</f>
        <v>0</v>
      </c>
      <c r="H1370">
        <f>Formules!M1370</f>
        <v>0</v>
      </c>
      <c r="I1370">
        <f>Formules!N1370</f>
        <v>0</v>
      </c>
      <c r="J1370">
        <f>Formules!O1370</f>
        <v>0</v>
      </c>
      <c r="K1370">
        <f>Formules!R1370</f>
        <v>0</v>
      </c>
      <c r="L1370">
        <f>Formules!S1370</f>
        <v>0</v>
      </c>
      <c r="M1370">
        <f>Formules!T1370</f>
        <v>0</v>
      </c>
    </row>
    <row r="1371" spans="1:13" x14ac:dyDescent="0.35">
      <c r="A1371">
        <f>Formules!A1371</f>
        <v>0</v>
      </c>
      <c r="B1371">
        <f>Formules!B1371</f>
        <v>0</v>
      </c>
      <c r="C1371">
        <f>Formules!C1371</f>
        <v>0</v>
      </c>
      <c r="D1371">
        <f>Formules!D1371</f>
        <v>0</v>
      </c>
      <c r="E1371">
        <f>Formules!E1371</f>
        <v>0</v>
      </c>
      <c r="F1371">
        <f>Formules!H1371</f>
        <v>0</v>
      </c>
      <c r="G1371">
        <f>Formules!I1371</f>
        <v>0</v>
      </c>
      <c r="H1371">
        <f>Formules!M1371</f>
        <v>0</v>
      </c>
      <c r="I1371">
        <f>Formules!N1371</f>
        <v>0</v>
      </c>
      <c r="J1371">
        <f>Formules!O1371</f>
        <v>0</v>
      </c>
      <c r="K1371">
        <f>Formules!R1371</f>
        <v>0</v>
      </c>
      <c r="L1371">
        <f>Formules!S1371</f>
        <v>0</v>
      </c>
      <c r="M1371">
        <f>Formules!T1371</f>
        <v>0</v>
      </c>
    </row>
    <row r="1372" spans="1:13" x14ac:dyDescent="0.35">
      <c r="A1372">
        <f>Formules!A1372</f>
        <v>0</v>
      </c>
      <c r="B1372">
        <f>Formules!B1372</f>
        <v>0</v>
      </c>
      <c r="C1372">
        <f>Formules!C1372</f>
        <v>0</v>
      </c>
      <c r="D1372">
        <f>Formules!D1372</f>
        <v>0</v>
      </c>
      <c r="E1372">
        <f>Formules!E1372</f>
        <v>0</v>
      </c>
      <c r="F1372">
        <f>Formules!H1372</f>
        <v>0</v>
      </c>
      <c r="G1372">
        <f>Formules!I1372</f>
        <v>0</v>
      </c>
      <c r="H1372">
        <f>Formules!M1372</f>
        <v>0</v>
      </c>
      <c r="I1372">
        <f>Formules!N1372</f>
        <v>0</v>
      </c>
      <c r="J1372">
        <f>Formules!O1372</f>
        <v>0</v>
      </c>
      <c r="K1372">
        <f>Formules!R1372</f>
        <v>0</v>
      </c>
      <c r="L1372">
        <f>Formules!S1372</f>
        <v>0</v>
      </c>
      <c r="M1372">
        <f>Formules!T1372</f>
        <v>0</v>
      </c>
    </row>
    <row r="1373" spans="1:13" x14ac:dyDescent="0.35">
      <c r="A1373">
        <f>Formules!A1373</f>
        <v>0</v>
      </c>
      <c r="B1373">
        <f>Formules!B1373</f>
        <v>0</v>
      </c>
      <c r="C1373">
        <f>Formules!C1373</f>
        <v>0</v>
      </c>
      <c r="D1373">
        <f>Formules!D1373</f>
        <v>0</v>
      </c>
      <c r="E1373">
        <f>Formules!E1373</f>
        <v>0</v>
      </c>
      <c r="F1373">
        <f>Formules!H1373</f>
        <v>0</v>
      </c>
      <c r="G1373">
        <f>Formules!I1373</f>
        <v>0</v>
      </c>
      <c r="H1373">
        <f>Formules!M1373</f>
        <v>0</v>
      </c>
      <c r="I1373">
        <f>Formules!N1373</f>
        <v>0</v>
      </c>
      <c r="J1373">
        <f>Formules!O1373</f>
        <v>0</v>
      </c>
      <c r="K1373">
        <f>Formules!R1373</f>
        <v>0</v>
      </c>
      <c r="L1373">
        <f>Formules!S1373</f>
        <v>0</v>
      </c>
      <c r="M1373">
        <f>Formules!T1373</f>
        <v>0</v>
      </c>
    </row>
    <row r="1374" spans="1:13" x14ac:dyDescent="0.35">
      <c r="A1374">
        <f>Formules!A1374</f>
        <v>0</v>
      </c>
      <c r="B1374">
        <f>Formules!B1374</f>
        <v>0</v>
      </c>
      <c r="C1374">
        <f>Formules!C1374</f>
        <v>0</v>
      </c>
      <c r="D1374">
        <f>Formules!D1374</f>
        <v>0</v>
      </c>
      <c r="E1374">
        <f>Formules!E1374</f>
        <v>0</v>
      </c>
      <c r="F1374">
        <f>Formules!H1374</f>
        <v>0</v>
      </c>
      <c r="G1374">
        <f>Formules!I1374</f>
        <v>0</v>
      </c>
      <c r="H1374">
        <f>Formules!M1374</f>
        <v>0</v>
      </c>
      <c r="I1374">
        <f>Formules!N1374</f>
        <v>0</v>
      </c>
      <c r="J1374">
        <f>Formules!O1374</f>
        <v>0</v>
      </c>
      <c r="K1374">
        <f>Formules!R1374</f>
        <v>0</v>
      </c>
      <c r="L1374">
        <f>Formules!S1374</f>
        <v>0</v>
      </c>
      <c r="M1374">
        <f>Formules!T1374</f>
        <v>0</v>
      </c>
    </row>
    <row r="1375" spans="1:13" x14ac:dyDescent="0.35">
      <c r="A1375">
        <f>Formules!A1375</f>
        <v>0</v>
      </c>
      <c r="B1375">
        <f>Formules!B1375</f>
        <v>0</v>
      </c>
      <c r="C1375">
        <f>Formules!C1375</f>
        <v>0</v>
      </c>
      <c r="D1375">
        <f>Formules!D1375</f>
        <v>0</v>
      </c>
      <c r="E1375">
        <f>Formules!E1375</f>
        <v>0</v>
      </c>
      <c r="F1375">
        <f>Formules!H1375</f>
        <v>0</v>
      </c>
      <c r="G1375">
        <f>Formules!I1375</f>
        <v>0</v>
      </c>
      <c r="H1375">
        <f>Formules!M1375</f>
        <v>0</v>
      </c>
      <c r="I1375">
        <f>Formules!N1375</f>
        <v>0</v>
      </c>
      <c r="J1375">
        <f>Formules!O1375</f>
        <v>0</v>
      </c>
      <c r="K1375">
        <f>Formules!R1375</f>
        <v>0</v>
      </c>
      <c r="L1375">
        <f>Formules!S1375</f>
        <v>0</v>
      </c>
      <c r="M1375">
        <f>Formules!T1375</f>
        <v>0</v>
      </c>
    </row>
    <row r="1376" spans="1:13" x14ac:dyDescent="0.35">
      <c r="A1376">
        <f>Formules!A1376</f>
        <v>0</v>
      </c>
      <c r="B1376">
        <f>Formules!B1376</f>
        <v>0</v>
      </c>
      <c r="C1376">
        <f>Formules!C1376</f>
        <v>0</v>
      </c>
      <c r="D1376">
        <f>Formules!D1376</f>
        <v>0</v>
      </c>
      <c r="E1376">
        <f>Formules!E1376</f>
        <v>0</v>
      </c>
      <c r="F1376">
        <f>Formules!H1376</f>
        <v>0</v>
      </c>
      <c r="G1376">
        <f>Formules!I1376</f>
        <v>0</v>
      </c>
      <c r="H1376">
        <f>Formules!M1376</f>
        <v>0</v>
      </c>
      <c r="I1376">
        <f>Formules!N1376</f>
        <v>0</v>
      </c>
      <c r="J1376">
        <f>Formules!O1376</f>
        <v>0</v>
      </c>
      <c r="K1376">
        <f>Formules!R1376</f>
        <v>0</v>
      </c>
      <c r="L1376">
        <f>Formules!S1376</f>
        <v>0</v>
      </c>
      <c r="M1376">
        <f>Formules!T1376</f>
        <v>0</v>
      </c>
    </row>
    <row r="1377" spans="1:13" x14ac:dyDescent="0.35">
      <c r="A1377">
        <f>Formules!A1377</f>
        <v>0</v>
      </c>
      <c r="B1377">
        <f>Formules!B1377</f>
        <v>0</v>
      </c>
      <c r="C1377">
        <f>Formules!C1377</f>
        <v>0</v>
      </c>
      <c r="D1377">
        <f>Formules!D1377</f>
        <v>0</v>
      </c>
      <c r="E1377">
        <f>Formules!E1377</f>
        <v>0</v>
      </c>
      <c r="F1377">
        <f>Formules!H1377</f>
        <v>0</v>
      </c>
      <c r="G1377">
        <f>Formules!I1377</f>
        <v>0</v>
      </c>
      <c r="H1377">
        <f>Formules!M1377</f>
        <v>0</v>
      </c>
      <c r="I1377">
        <f>Formules!N1377</f>
        <v>0</v>
      </c>
      <c r="J1377">
        <f>Formules!O1377</f>
        <v>0</v>
      </c>
      <c r="K1377">
        <f>Formules!R1377</f>
        <v>0</v>
      </c>
      <c r="L1377">
        <f>Formules!S1377</f>
        <v>0</v>
      </c>
      <c r="M1377">
        <f>Formules!T1377</f>
        <v>0</v>
      </c>
    </row>
    <row r="1378" spans="1:13" x14ac:dyDescent="0.35">
      <c r="A1378">
        <f>Formules!A1378</f>
        <v>0</v>
      </c>
      <c r="B1378">
        <f>Formules!B1378</f>
        <v>0</v>
      </c>
      <c r="C1378">
        <f>Formules!C1378</f>
        <v>0</v>
      </c>
      <c r="D1378">
        <f>Formules!D1378</f>
        <v>0</v>
      </c>
      <c r="E1378">
        <f>Formules!E1378</f>
        <v>0</v>
      </c>
      <c r="F1378">
        <f>Formules!H1378</f>
        <v>0</v>
      </c>
      <c r="G1378">
        <f>Formules!I1378</f>
        <v>0</v>
      </c>
      <c r="H1378">
        <f>Formules!M1378</f>
        <v>0</v>
      </c>
      <c r="I1378">
        <f>Formules!N1378</f>
        <v>0</v>
      </c>
      <c r="J1378">
        <f>Formules!O1378</f>
        <v>0</v>
      </c>
      <c r="K1378">
        <f>Formules!R1378</f>
        <v>0</v>
      </c>
      <c r="L1378">
        <f>Formules!S1378</f>
        <v>0</v>
      </c>
      <c r="M1378">
        <f>Formules!T1378</f>
        <v>0</v>
      </c>
    </row>
    <row r="1379" spans="1:13" x14ac:dyDescent="0.35">
      <c r="A1379">
        <f>Formules!A1379</f>
        <v>0</v>
      </c>
      <c r="B1379">
        <f>Formules!B1379</f>
        <v>0</v>
      </c>
      <c r="C1379">
        <f>Formules!C1379</f>
        <v>0</v>
      </c>
      <c r="D1379">
        <f>Formules!D1379</f>
        <v>0</v>
      </c>
      <c r="E1379">
        <f>Formules!E1379</f>
        <v>0</v>
      </c>
      <c r="F1379">
        <f>Formules!H1379</f>
        <v>0</v>
      </c>
      <c r="G1379">
        <f>Formules!I1379</f>
        <v>0</v>
      </c>
      <c r="H1379">
        <f>Formules!M1379</f>
        <v>0</v>
      </c>
      <c r="I1379">
        <f>Formules!N1379</f>
        <v>0</v>
      </c>
      <c r="J1379">
        <f>Formules!O1379</f>
        <v>0</v>
      </c>
      <c r="K1379">
        <f>Formules!R1379</f>
        <v>0</v>
      </c>
      <c r="L1379">
        <f>Formules!S1379</f>
        <v>0</v>
      </c>
      <c r="M1379">
        <f>Formules!T1379</f>
        <v>0</v>
      </c>
    </row>
    <row r="1380" spans="1:13" x14ac:dyDescent="0.35">
      <c r="A1380">
        <f>Formules!A1380</f>
        <v>0</v>
      </c>
      <c r="B1380">
        <f>Formules!B1380</f>
        <v>0</v>
      </c>
      <c r="C1380">
        <f>Formules!C1380</f>
        <v>0</v>
      </c>
      <c r="D1380">
        <f>Formules!D1380</f>
        <v>0</v>
      </c>
      <c r="E1380">
        <f>Formules!E1380</f>
        <v>0</v>
      </c>
      <c r="F1380">
        <f>Formules!H1380</f>
        <v>0</v>
      </c>
      <c r="G1380">
        <f>Formules!I1380</f>
        <v>0</v>
      </c>
      <c r="H1380">
        <f>Formules!M1380</f>
        <v>0</v>
      </c>
      <c r="I1380">
        <f>Formules!N1380</f>
        <v>0</v>
      </c>
      <c r="J1380">
        <f>Formules!O1380</f>
        <v>0</v>
      </c>
      <c r="K1380">
        <f>Formules!R1380</f>
        <v>0</v>
      </c>
      <c r="L1380">
        <f>Formules!S1380</f>
        <v>0</v>
      </c>
      <c r="M1380">
        <f>Formules!T1380</f>
        <v>0</v>
      </c>
    </row>
    <row r="1381" spans="1:13" x14ac:dyDescent="0.35">
      <c r="A1381">
        <f>Formules!A1381</f>
        <v>0</v>
      </c>
      <c r="B1381">
        <f>Formules!B1381</f>
        <v>0</v>
      </c>
      <c r="C1381">
        <f>Formules!C1381</f>
        <v>0</v>
      </c>
      <c r="D1381">
        <f>Formules!D1381</f>
        <v>0</v>
      </c>
      <c r="E1381">
        <f>Formules!E1381</f>
        <v>0</v>
      </c>
      <c r="F1381">
        <f>Formules!H1381</f>
        <v>0</v>
      </c>
      <c r="G1381">
        <f>Formules!I1381</f>
        <v>0</v>
      </c>
      <c r="H1381">
        <f>Formules!M1381</f>
        <v>0</v>
      </c>
      <c r="I1381">
        <f>Formules!N1381</f>
        <v>0</v>
      </c>
      <c r="J1381">
        <f>Formules!O1381</f>
        <v>0</v>
      </c>
      <c r="K1381">
        <f>Formules!R1381</f>
        <v>0</v>
      </c>
      <c r="L1381">
        <f>Formules!S1381</f>
        <v>0</v>
      </c>
      <c r="M1381">
        <f>Formules!T1381</f>
        <v>0</v>
      </c>
    </row>
    <row r="1382" spans="1:13" x14ac:dyDescent="0.35">
      <c r="A1382">
        <f>Formules!A1382</f>
        <v>0</v>
      </c>
      <c r="B1382">
        <f>Formules!B1382</f>
        <v>0</v>
      </c>
      <c r="C1382">
        <f>Formules!C1382</f>
        <v>0</v>
      </c>
      <c r="D1382">
        <f>Formules!D1382</f>
        <v>0</v>
      </c>
      <c r="E1382">
        <f>Formules!E1382</f>
        <v>0</v>
      </c>
      <c r="F1382">
        <f>Formules!H1382</f>
        <v>0</v>
      </c>
      <c r="G1382">
        <f>Formules!I1382</f>
        <v>0</v>
      </c>
      <c r="H1382">
        <f>Formules!M1382</f>
        <v>0</v>
      </c>
      <c r="I1382">
        <f>Formules!N1382</f>
        <v>0</v>
      </c>
      <c r="J1382">
        <f>Formules!O1382</f>
        <v>0</v>
      </c>
      <c r="K1382">
        <f>Formules!R1382</f>
        <v>0</v>
      </c>
      <c r="L1382">
        <f>Formules!S1382</f>
        <v>0</v>
      </c>
      <c r="M1382">
        <f>Formules!T1382</f>
        <v>0</v>
      </c>
    </row>
    <row r="1383" spans="1:13" x14ac:dyDescent="0.35">
      <c r="A1383">
        <f>Formules!A1383</f>
        <v>0</v>
      </c>
      <c r="B1383">
        <f>Formules!B1383</f>
        <v>0</v>
      </c>
      <c r="C1383">
        <f>Formules!C1383</f>
        <v>0</v>
      </c>
      <c r="D1383">
        <f>Formules!D1383</f>
        <v>0</v>
      </c>
      <c r="E1383">
        <f>Formules!E1383</f>
        <v>0</v>
      </c>
      <c r="F1383">
        <f>Formules!H1383</f>
        <v>0</v>
      </c>
      <c r="G1383">
        <f>Formules!I1383</f>
        <v>0</v>
      </c>
      <c r="H1383">
        <f>Formules!M1383</f>
        <v>0</v>
      </c>
      <c r="I1383">
        <f>Formules!N1383</f>
        <v>0</v>
      </c>
      <c r="J1383">
        <f>Formules!O1383</f>
        <v>0</v>
      </c>
      <c r="K1383">
        <f>Formules!R1383</f>
        <v>0</v>
      </c>
      <c r="L1383">
        <f>Formules!S1383</f>
        <v>0</v>
      </c>
      <c r="M1383">
        <f>Formules!T1383</f>
        <v>0</v>
      </c>
    </row>
    <row r="1384" spans="1:13" x14ac:dyDescent="0.35">
      <c r="A1384">
        <f>Formules!A1384</f>
        <v>0</v>
      </c>
      <c r="B1384">
        <f>Formules!B1384</f>
        <v>0</v>
      </c>
      <c r="C1384">
        <f>Formules!C1384</f>
        <v>0</v>
      </c>
      <c r="D1384">
        <f>Formules!D1384</f>
        <v>0</v>
      </c>
      <c r="E1384">
        <f>Formules!E1384</f>
        <v>0</v>
      </c>
      <c r="F1384">
        <f>Formules!H1384</f>
        <v>0</v>
      </c>
      <c r="G1384">
        <f>Formules!I1384</f>
        <v>0</v>
      </c>
      <c r="H1384">
        <f>Formules!M1384</f>
        <v>0</v>
      </c>
      <c r="I1384">
        <f>Formules!N1384</f>
        <v>0</v>
      </c>
      <c r="J1384">
        <f>Formules!O1384</f>
        <v>0</v>
      </c>
      <c r="K1384">
        <f>Formules!R1384</f>
        <v>0</v>
      </c>
      <c r="L1384">
        <f>Formules!S1384</f>
        <v>0</v>
      </c>
      <c r="M1384">
        <f>Formules!T1384</f>
        <v>0</v>
      </c>
    </row>
    <row r="1385" spans="1:13" x14ac:dyDescent="0.35">
      <c r="A1385">
        <f>Formules!A1385</f>
        <v>0</v>
      </c>
      <c r="B1385">
        <f>Formules!B1385</f>
        <v>0</v>
      </c>
      <c r="C1385">
        <f>Formules!C1385</f>
        <v>0</v>
      </c>
      <c r="D1385">
        <f>Formules!D1385</f>
        <v>0</v>
      </c>
      <c r="E1385">
        <f>Formules!E1385</f>
        <v>0</v>
      </c>
      <c r="F1385">
        <f>Formules!H1385</f>
        <v>0</v>
      </c>
      <c r="G1385">
        <f>Formules!I1385</f>
        <v>0</v>
      </c>
      <c r="H1385">
        <f>Formules!M1385</f>
        <v>0</v>
      </c>
      <c r="I1385">
        <f>Formules!N1385</f>
        <v>0</v>
      </c>
      <c r="J1385">
        <f>Formules!O1385</f>
        <v>0</v>
      </c>
      <c r="K1385">
        <f>Formules!R1385</f>
        <v>0</v>
      </c>
      <c r="L1385">
        <f>Formules!S1385</f>
        <v>0</v>
      </c>
      <c r="M1385">
        <f>Formules!T1385</f>
        <v>0</v>
      </c>
    </row>
    <row r="1386" spans="1:13" x14ac:dyDescent="0.35">
      <c r="A1386">
        <f>Formules!A1386</f>
        <v>0</v>
      </c>
      <c r="B1386">
        <f>Formules!B1386</f>
        <v>0</v>
      </c>
      <c r="C1386">
        <f>Formules!C1386</f>
        <v>0</v>
      </c>
      <c r="D1386">
        <f>Formules!D1386</f>
        <v>0</v>
      </c>
      <c r="E1386">
        <f>Formules!E1386</f>
        <v>0</v>
      </c>
      <c r="F1386">
        <f>Formules!H1386</f>
        <v>0</v>
      </c>
      <c r="G1386">
        <f>Formules!I1386</f>
        <v>0</v>
      </c>
      <c r="H1386">
        <f>Formules!M1386</f>
        <v>0</v>
      </c>
      <c r="I1386">
        <f>Formules!N1386</f>
        <v>0</v>
      </c>
      <c r="J1386">
        <f>Formules!O1386</f>
        <v>0</v>
      </c>
      <c r="K1386">
        <f>Formules!R1386</f>
        <v>0</v>
      </c>
      <c r="L1386">
        <f>Formules!S1386</f>
        <v>0</v>
      </c>
      <c r="M1386">
        <f>Formules!T1386</f>
        <v>0</v>
      </c>
    </row>
    <row r="1387" spans="1:13" x14ac:dyDescent="0.35">
      <c r="A1387">
        <f>Formules!A1387</f>
        <v>0</v>
      </c>
      <c r="B1387">
        <f>Formules!B1387</f>
        <v>0</v>
      </c>
      <c r="C1387">
        <f>Formules!C1387</f>
        <v>0</v>
      </c>
      <c r="D1387">
        <f>Formules!D1387</f>
        <v>0</v>
      </c>
      <c r="E1387">
        <f>Formules!E1387</f>
        <v>0</v>
      </c>
      <c r="F1387">
        <f>Formules!H1387</f>
        <v>0</v>
      </c>
      <c r="G1387">
        <f>Formules!I1387</f>
        <v>0</v>
      </c>
      <c r="H1387">
        <f>Formules!M1387</f>
        <v>0</v>
      </c>
      <c r="I1387">
        <f>Formules!N1387</f>
        <v>0</v>
      </c>
      <c r="J1387">
        <f>Formules!O1387</f>
        <v>0</v>
      </c>
      <c r="K1387">
        <f>Formules!R1387</f>
        <v>0</v>
      </c>
      <c r="L1387">
        <f>Formules!S1387</f>
        <v>0</v>
      </c>
      <c r="M1387">
        <f>Formules!T1387</f>
        <v>0</v>
      </c>
    </row>
    <row r="1388" spans="1:13" x14ac:dyDescent="0.35">
      <c r="A1388">
        <f>Formules!A1388</f>
        <v>0</v>
      </c>
      <c r="B1388">
        <f>Formules!B1388</f>
        <v>0</v>
      </c>
      <c r="C1388">
        <f>Formules!C1388</f>
        <v>0</v>
      </c>
      <c r="D1388">
        <f>Formules!D1388</f>
        <v>0</v>
      </c>
      <c r="E1388">
        <f>Formules!E1388</f>
        <v>0</v>
      </c>
      <c r="F1388">
        <f>Formules!H1388</f>
        <v>0</v>
      </c>
      <c r="G1388">
        <f>Formules!I1388</f>
        <v>0</v>
      </c>
      <c r="H1388">
        <f>Formules!M1388</f>
        <v>0</v>
      </c>
      <c r="I1388">
        <f>Formules!N1388</f>
        <v>0</v>
      </c>
      <c r="J1388">
        <f>Formules!O1388</f>
        <v>0</v>
      </c>
      <c r="K1388">
        <f>Formules!R1388</f>
        <v>0</v>
      </c>
      <c r="L1388">
        <f>Formules!S1388</f>
        <v>0</v>
      </c>
      <c r="M1388">
        <f>Formules!T1388</f>
        <v>0</v>
      </c>
    </row>
    <row r="1389" spans="1:13" x14ac:dyDescent="0.35">
      <c r="A1389">
        <f>Formules!A1389</f>
        <v>0</v>
      </c>
      <c r="B1389">
        <f>Formules!B1389</f>
        <v>0</v>
      </c>
      <c r="C1389">
        <f>Formules!C1389</f>
        <v>0</v>
      </c>
      <c r="D1389">
        <f>Formules!D1389</f>
        <v>0</v>
      </c>
      <c r="E1389">
        <f>Formules!E1389</f>
        <v>0</v>
      </c>
      <c r="F1389">
        <f>Formules!H1389</f>
        <v>0</v>
      </c>
      <c r="G1389">
        <f>Formules!I1389</f>
        <v>0</v>
      </c>
      <c r="H1389">
        <f>Formules!M1389</f>
        <v>0</v>
      </c>
      <c r="I1389">
        <f>Formules!N1389</f>
        <v>0</v>
      </c>
      <c r="J1389">
        <f>Formules!O1389</f>
        <v>0</v>
      </c>
      <c r="K1389">
        <f>Formules!R1389</f>
        <v>0</v>
      </c>
      <c r="L1389">
        <f>Formules!S1389</f>
        <v>0</v>
      </c>
      <c r="M1389">
        <f>Formules!T1389</f>
        <v>0</v>
      </c>
    </row>
    <row r="1390" spans="1:13" x14ac:dyDescent="0.35">
      <c r="A1390">
        <f>Formules!A1390</f>
        <v>0</v>
      </c>
      <c r="B1390">
        <f>Formules!B1390</f>
        <v>0</v>
      </c>
      <c r="C1390">
        <f>Formules!C1390</f>
        <v>0</v>
      </c>
      <c r="D1390">
        <f>Formules!D1390</f>
        <v>0</v>
      </c>
      <c r="E1390">
        <f>Formules!E1390</f>
        <v>0</v>
      </c>
      <c r="F1390">
        <f>Formules!H1390</f>
        <v>0</v>
      </c>
      <c r="G1390">
        <f>Formules!I1390</f>
        <v>0</v>
      </c>
      <c r="H1390">
        <f>Formules!M1390</f>
        <v>0</v>
      </c>
      <c r="I1390">
        <f>Formules!N1390</f>
        <v>0</v>
      </c>
      <c r="J1390">
        <f>Formules!O1390</f>
        <v>0</v>
      </c>
      <c r="K1390">
        <f>Formules!R1390</f>
        <v>0</v>
      </c>
      <c r="L1390">
        <f>Formules!S1390</f>
        <v>0</v>
      </c>
      <c r="M1390">
        <f>Formules!T1390</f>
        <v>0</v>
      </c>
    </row>
    <row r="1391" spans="1:13" x14ac:dyDescent="0.35">
      <c r="A1391">
        <f>Formules!A1391</f>
        <v>0</v>
      </c>
      <c r="B1391">
        <f>Formules!B1391</f>
        <v>0</v>
      </c>
      <c r="C1391">
        <f>Formules!C1391</f>
        <v>0</v>
      </c>
      <c r="D1391">
        <f>Formules!D1391</f>
        <v>0</v>
      </c>
      <c r="E1391">
        <f>Formules!E1391</f>
        <v>0</v>
      </c>
      <c r="F1391">
        <f>Formules!H1391</f>
        <v>0</v>
      </c>
      <c r="G1391">
        <f>Formules!I1391</f>
        <v>0</v>
      </c>
      <c r="H1391">
        <f>Formules!M1391</f>
        <v>0</v>
      </c>
      <c r="I1391">
        <f>Formules!N1391</f>
        <v>0</v>
      </c>
      <c r="J1391">
        <f>Formules!O1391</f>
        <v>0</v>
      </c>
      <c r="K1391">
        <f>Formules!R1391</f>
        <v>0</v>
      </c>
      <c r="L1391">
        <f>Formules!S1391</f>
        <v>0</v>
      </c>
      <c r="M1391">
        <f>Formules!T1391</f>
        <v>0</v>
      </c>
    </row>
    <row r="1392" spans="1:13" x14ac:dyDescent="0.35">
      <c r="A1392">
        <f>Formules!A1392</f>
        <v>0</v>
      </c>
      <c r="B1392">
        <f>Formules!B1392</f>
        <v>0</v>
      </c>
      <c r="C1392">
        <f>Formules!C1392</f>
        <v>0</v>
      </c>
      <c r="D1392">
        <f>Formules!D1392</f>
        <v>0</v>
      </c>
      <c r="E1392">
        <f>Formules!E1392</f>
        <v>0</v>
      </c>
      <c r="F1392">
        <f>Formules!H1392</f>
        <v>0</v>
      </c>
      <c r="G1392">
        <f>Formules!I1392</f>
        <v>0</v>
      </c>
      <c r="H1392">
        <f>Formules!M1392</f>
        <v>0</v>
      </c>
      <c r="I1392">
        <f>Formules!N1392</f>
        <v>0</v>
      </c>
      <c r="J1392">
        <f>Formules!O1392</f>
        <v>0</v>
      </c>
      <c r="K1392">
        <f>Formules!R1392</f>
        <v>0</v>
      </c>
      <c r="L1392">
        <f>Formules!S1392</f>
        <v>0</v>
      </c>
      <c r="M1392">
        <f>Formules!T1392</f>
        <v>0</v>
      </c>
    </row>
    <row r="1393" spans="1:13" x14ac:dyDescent="0.35">
      <c r="A1393">
        <f>Formules!A1393</f>
        <v>0</v>
      </c>
      <c r="B1393">
        <f>Formules!B1393</f>
        <v>0</v>
      </c>
      <c r="C1393">
        <f>Formules!C1393</f>
        <v>0</v>
      </c>
      <c r="D1393">
        <f>Formules!D1393</f>
        <v>0</v>
      </c>
      <c r="E1393">
        <f>Formules!E1393</f>
        <v>0</v>
      </c>
      <c r="F1393">
        <f>Formules!H1393</f>
        <v>0</v>
      </c>
      <c r="G1393">
        <f>Formules!I1393</f>
        <v>0</v>
      </c>
      <c r="H1393">
        <f>Formules!M1393</f>
        <v>0</v>
      </c>
      <c r="I1393">
        <f>Formules!N1393</f>
        <v>0</v>
      </c>
      <c r="J1393">
        <f>Formules!O1393</f>
        <v>0</v>
      </c>
      <c r="K1393">
        <f>Formules!R1393</f>
        <v>0</v>
      </c>
      <c r="L1393">
        <f>Formules!S1393</f>
        <v>0</v>
      </c>
      <c r="M1393">
        <f>Formules!T1393</f>
        <v>0</v>
      </c>
    </row>
    <row r="1394" spans="1:13" x14ac:dyDescent="0.35">
      <c r="A1394">
        <f>Formules!A1394</f>
        <v>0</v>
      </c>
      <c r="B1394">
        <f>Formules!B1394</f>
        <v>0</v>
      </c>
      <c r="C1394">
        <f>Formules!C1394</f>
        <v>0</v>
      </c>
      <c r="D1394">
        <f>Formules!D1394</f>
        <v>0</v>
      </c>
      <c r="E1394">
        <f>Formules!E1394</f>
        <v>0</v>
      </c>
      <c r="F1394">
        <f>Formules!H1394</f>
        <v>0</v>
      </c>
      <c r="G1394">
        <f>Formules!I1394</f>
        <v>0</v>
      </c>
      <c r="H1394">
        <f>Formules!M1394</f>
        <v>0</v>
      </c>
      <c r="I1394">
        <f>Formules!N1394</f>
        <v>0</v>
      </c>
      <c r="J1394">
        <f>Formules!O1394</f>
        <v>0</v>
      </c>
      <c r="K1394">
        <f>Formules!R1394</f>
        <v>0</v>
      </c>
      <c r="L1394">
        <f>Formules!S1394</f>
        <v>0</v>
      </c>
      <c r="M1394">
        <f>Formules!T1394</f>
        <v>0</v>
      </c>
    </row>
    <row r="1395" spans="1:13" x14ac:dyDescent="0.35">
      <c r="A1395">
        <f>Formules!A1395</f>
        <v>0</v>
      </c>
      <c r="B1395">
        <f>Formules!B1395</f>
        <v>0</v>
      </c>
      <c r="C1395">
        <f>Formules!C1395</f>
        <v>0</v>
      </c>
      <c r="D1395">
        <f>Formules!D1395</f>
        <v>0</v>
      </c>
      <c r="E1395">
        <f>Formules!E1395</f>
        <v>0</v>
      </c>
      <c r="F1395">
        <f>Formules!H1395</f>
        <v>0</v>
      </c>
      <c r="G1395">
        <f>Formules!I1395</f>
        <v>0</v>
      </c>
      <c r="H1395">
        <f>Formules!M1395</f>
        <v>0</v>
      </c>
      <c r="I1395">
        <f>Formules!N1395</f>
        <v>0</v>
      </c>
      <c r="J1395">
        <f>Formules!O1395</f>
        <v>0</v>
      </c>
      <c r="K1395">
        <f>Formules!R1395</f>
        <v>0</v>
      </c>
      <c r="L1395">
        <f>Formules!S1395</f>
        <v>0</v>
      </c>
      <c r="M1395">
        <f>Formules!T1395</f>
        <v>0</v>
      </c>
    </row>
    <row r="1396" spans="1:13" x14ac:dyDescent="0.35">
      <c r="A1396">
        <f>Formules!A1396</f>
        <v>0</v>
      </c>
      <c r="B1396">
        <f>Formules!B1396</f>
        <v>0</v>
      </c>
      <c r="C1396">
        <f>Formules!C1396</f>
        <v>0</v>
      </c>
      <c r="D1396">
        <f>Formules!D1396</f>
        <v>0</v>
      </c>
      <c r="E1396">
        <f>Formules!E1396</f>
        <v>0</v>
      </c>
      <c r="F1396">
        <f>Formules!H1396</f>
        <v>0</v>
      </c>
      <c r="G1396">
        <f>Formules!I1396</f>
        <v>0</v>
      </c>
      <c r="H1396">
        <f>Formules!M1396</f>
        <v>0</v>
      </c>
      <c r="I1396">
        <f>Formules!N1396</f>
        <v>0</v>
      </c>
      <c r="J1396">
        <f>Formules!O1396</f>
        <v>0</v>
      </c>
      <c r="K1396">
        <f>Formules!R1396</f>
        <v>0</v>
      </c>
      <c r="L1396">
        <f>Formules!S1396</f>
        <v>0</v>
      </c>
      <c r="M1396">
        <f>Formules!T1396</f>
        <v>0</v>
      </c>
    </row>
    <row r="1397" spans="1:13" x14ac:dyDescent="0.35">
      <c r="A1397">
        <f>Formules!A1397</f>
        <v>0</v>
      </c>
      <c r="B1397">
        <f>Formules!B1397</f>
        <v>0</v>
      </c>
      <c r="C1397">
        <f>Formules!C1397</f>
        <v>0</v>
      </c>
      <c r="D1397">
        <f>Formules!D1397</f>
        <v>0</v>
      </c>
      <c r="E1397">
        <f>Formules!E1397</f>
        <v>0</v>
      </c>
      <c r="F1397">
        <f>Formules!H1397</f>
        <v>0</v>
      </c>
      <c r="G1397">
        <f>Formules!I1397</f>
        <v>0</v>
      </c>
      <c r="H1397">
        <f>Formules!M1397</f>
        <v>0</v>
      </c>
      <c r="I1397">
        <f>Formules!N1397</f>
        <v>0</v>
      </c>
      <c r="J1397">
        <f>Formules!O1397</f>
        <v>0</v>
      </c>
      <c r="K1397">
        <f>Formules!R1397</f>
        <v>0</v>
      </c>
      <c r="L1397">
        <f>Formules!S1397</f>
        <v>0</v>
      </c>
      <c r="M1397">
        <f>Formules!T1397</f>
        <v>0</v>
      </c>
    </row>
    <row r="1398" spans="1:13" x14ac:dyDescent="0.35">
      <c r="A1398">
        <f>Formules!A1398</f>
        <v>0</v>
      </c>
      <c r="B1398">
        <f>Formules!B1398</f>
        <v>0</v>
      </c>
      <c r="C1398">
        <f>Formules!C1398</f>
        <v>0</v>
      </c>
      <c r="D1398">
        <f>Formules!D1398</f>
        <v>0</v>
      </c>
      <c r="E1398">
        <f>Formules!E1398</f>
        <v>0</v>
      </c>
      <c r="F1398">
        <f>Formules!H1398</f>
        <v>0</v>
      </c>
      <c r="G1398">
        <f>Formules!I1398</f>
        <v>0</v>
      </c>
      <c r="H1398">
        <f>Formules!M1398</f>
        <v>0</v>
      </c>
      <c r="I1398">
        <f>Formules!N1398</f>
        <v>0</v>
      </c>
      <c r="J1398">
        <f>Formules!O1398</f>
        <v>0</v>
      </c>
      <c r="K1398">
        <f>Formules!R1398</f>
        <v>0</v>
      </c>
      <c r="L1398">
        <f>Formules!S1398</f>
        <v>0</v>
      </c>
      <c r="M1398">
        <f>Formules!T1398</f>
        <v>0</v>
      </c>
    </row>
    <row r="1399" spans="1:13" x14ac:dyDescent="0.35">
      <c r="A1399">
        <f>Formules!A1399</f>
        <v>0</v>
      </c>
      <c r="B1399">
        <f>Formules!B1399</f>
        <v>0</v>
      </c>
      <c r="C1399">
        <f>Formules!C1399</f>
        <v>0</v>
      </c>
      <c r="D1399">
        <f>Formules!D1399</f>
        <v>0</v>
      </c>
      <c r="E1399">
        <f>Formules!E1399</f>
        <v>0</v>
      </c>
      <c r="F1399">
        <f>Formules!H1399</f>
        <v>0</v>
      </c>
      <c r="G1399">
        <f>Formules!I1399</f>
        <v>0</v>
      </c>
      <c r="H1399">
        <f>Formules!M1399</f>
        <v>0</v>
      </c>
      <c r="I1399">
        <f>Formules!N1399</f>
        <v>0</v>
      </c>
      <c r="J1399">
        <f>Formules!O1399</f>
        <v>0</v>
      </c>
      <c r="K1399">
        <f>Formules!R1399</f>
        <v>0</v>
      </c>
      <c r="L1399">
        <f>Formules!S1399</f>
        <v>0</v>
      </c>
      <c r="M1399">
        <f>Formules!T1399</f>
        <v>0</v>
      </c>
    </row>
    <row r="1400" spans="1:13" x14ac:dyDescent="0.35">
      <c r="A1400">
        <f>Formules!A1400</f>
        <v>0</v>
      </c>
      <c r="B1400">
        <f>Formules!B1400</f>
        <v>0</v>
      </c>
      <c r="C1400">
        <f>Formules!C1400</f>
        <v>0</v>
      </c>
      <c r="D1400">
        <f>Formules!D1400</f>
        <v>0</v>
      </c>
      <c r="E1400">
        <f>Formules!E1400</f>
        <v>0</v>
      </c>
      <c r="F1400">
        <f>Formules!H1400</f>
        <v>0</v>
      </c>
      <c r="G1400">
        <f>Formules!I1400</f>
        <v>0</v>
      </c>
      <c r="H1400">
        <f>Formules!M1400</f>
        <v>0</v>
      </c>
      <c r="I1400">
        <f>Formules!N1400</f>
        <v>0</v>
      </c>
      <c r="J1400">
        <f>Formules!O1400</f>
        <v>0</v>
      </c>
      <c r="K1400">
        <f>Formules!R1400</f>
        <v>0</v>
      </c>
      <c r="L1400">
        <f>Formules!S1400</f>
        <v>0</v>
      </c>
      <c r="M1400">
        <f>Formules!T1400</f>
        <v>0</v>
      </c>
    </row>
    <row r="1401" spans="1:13" x14ac:dyDescent="0.35">
      <c r="A1401">
        <f>Formules!A1401</f>
        <v>0</v>
      </c>
      <c r="B1401">
        <f>Formules!B1401</f>
        <v>0</v>
      </c>
      <c r="C1401">
        <f>Formules!C1401</f>
        <v>0</v>
      </c>
      <c r="D1401">
        <f>Formules!D1401</f>
        <v>0</v>
      </c>
      <c r="E1401">
        <f>Formules!E1401</f>
        <v>0</v>
      </c>
      <c r="F1401">
        <f>Formules!H1401</f>
        <v>0</v>
      </c>
      <c r="G1401">
        <f>Formules!I1401</f>
        <v>0</v>
      </c>
      <c r="H1401">
        <f>Formules!M1401</f>
        <v>0</v>
      </c>
      <c r="I1401">
        <f>Formules!N1401</f>
        <v>0</v>
      </c>
      <c r="J1401">
        <f>Formules!O1401</f>
        <v>0</v>
      </c>
      <c r="K1401">
        <f>Formules!R1401</f>
        <v>0</v>
      </c>
      <c r="L1401">
        <f>Formules!S1401</f>
        <v>0</v>
      </c>
      <c r="M1401">
        <f>Formules!T1401</f>
        <v>0</v>
      </c>
    </row>
    <row r="1402" spans="1:13" x14ac:dyDescent="0.35">
      <c r="A1402">
        <f>Formules!A1402</f>
        <v>0</v>
      </c>
      <c r="B1402">
        <f>Formules!B1402</f>
        <v>0</v>
      </c>
      <c r="C1402">
        <f>Formules!C1402</f>
        <v>0</v>
      </c>
      <c r="D1402">
        <f>Formules!D1402</f>
        <v>0</v>
      </c>
      <c r="E1402">
        <f>Formules!E1402</f>
        <v>0</v>
      </c>
      <c r="F1402">
        <f>Formules!H1402</f>
        <v>0</v>
      </c>
      <c r="G1402">
        <f>Formules!I1402</f>
        <v>0</v>
      </c>
      <c r="H1402">
        <f>Formules!M1402</f>
        <v>0</v>
      </c>
      <c r="I1402">
        <f>Formules!N1402</f>
        <v>0</v>
      </c>
      <c r="J1402">
        <f>Formules!O1402</f>
        <v>0</v>
      </c>
      <c r="K1402">
        <f>Formules!R1402</f>
        <v>0</v>
      </c>
      <c r="L1402">
        <f>Formules!S1402</f>
        <v>0</v>
      </c>
      <c r="M1402">
        <f>Formules!T1402</f>
        <v>0</v>
      </c>
    </row>
    <row r="1403" spans="1:13" x14ac:dyDescent="0.35">
      <c r="A1403">
        <f>Formules!A1403</f>
        <v>0</v>
      </c>
      <c r="B1403">
        <f>Formules!B1403</f>
        <v>0</v>
      </c>
      <c r="C1403">
        <f>Formules!C1403</f>
        <v>0</v>
      </c>
      <c r="D1403">
        <f>Formules!D1403</f>
        <v>0</v>
      </c>
      <c r="E1403">
        <f>Formules!E1403</f>
        <v>0</v>
      </c>
      <c r="F1403">
        <f>Formules!H1403</f>
        <v>0</v>
      </c>
      <c r="G1403">
        <f>Formules!I1403</f>
        <v>0</v>
      </c>
      <c r="H1403">
        <f>Formules!M1403</f>
        <v>0</v>
      </c>
      <c r="I1403">
        <f>Formules!N1403</f>
        <v>0</v>
      </c>
      <c r="J1403">
        <f>Formules!O1403</f>
        <v>0</v>
      </c>
      <c r="K1403">
        <f>Formules!R1403</f>
        <v>0</v>
      </c>
      <c r="L1403">
        <f>Formules!S1403</f>
        <v>0</v>
      </c>
      <c r="M1403">
        <f>Formules!T1403</f>
        <v>0</v>
      </c>
    </row>
    <row r="1404" spans="1:13" x14ac:dyDescent="0.35">
      <c r="A1404">
        <f>Formules!A1404</f>
        <v>0</v>
      </c>
      <c r="B1404">
        <f>Formules!B1404</f>
        <v>0</v>
      </c>
      <c r="C1404">
        <f>Formules!C1404</f>
        <v>0</v>
      </c>
      <c r="D1404">
        <f>Formules!D1404</f>
        <v>0</v>
      </c>
      <c r="E1404">
        <f>Formules!E1404</f>
        <v>0</v>
      </c>
      <c r="F1404">
        <f>Formules!H1404</f>
        <v>0</v>
      </c>
      <c r="G1404">
        <f>Formules!I1404</f>
        <v>0</v>
      </c>
      <c r="H1404">
        <f>Formules!M1404</f>
        <v>0</v>
      </c>
      <c r="I1404">
        <f>Formules!N1404</f>
        <v>0</v>
      </c>
      <c r="J1404">
        <f>Formules!O1404</f>
        <v>0</v>
      </c>
      <c r="K1404">
        <f>Formules!R1404</f>
        <v>0</v>
      </c>
      <c r="L1404">
        <f>Formules!S1404</f>
        <v>0</v>
      </c>
      <c r="M1404">
        <f>Formules!T1404</f>
        <v>0</v>
      </c>
    </row>
    <row r="1405" spans="1:13" x14ac:dyDescent="0.35">
      <c r="A1405">
        <f>Formules!A1405</f>
        <v>0</v>
      </c>
      <c r="B1405">
        <f>Formules!B1405</f>
        <v>0</v>
      </c>
      <c r="C1405">
        <f>Formules!C1405</f>
        <v>0</v>
      </c>
      <c r="D1405">
        <f>Formules!D1405</f>
        <v>0</v>
      </c>
      <c r="E1405">
        <f>Formules!E1405</f>
        <v>0</v>
      </c>
      <c r="F1405">
        <f>Formules!H1405</f>
        <v>0</v>
      </c>
      <c r="G1405">
        <f>Formules!I1405</f>
        <v>0</v>
      </c>
      <c r="H1405">
        <f>Formules!M1405</f>
        <v>0</v>
      </c>
      <c r="I1405">
        <f>Formules!N1405</f>
        <v>0</v>
      </c>
      <c r="J1405">
        <f>Formules!O1405</f>
        <v>0</v>
      </c>
      <c r="K1405">
        <f>Formules!R1405</f>
        <v>0</v>
      </c>
      <c r="L1405">
        <f>Formules!S1405</f>
        <v>0</v>
      </c>
      <c r="M1405">
        <f>Formules!T1405</f>
        <v>0</v>
      </c>
    </row>
    <row r="1406" spans="1:13" x14ac:dyDescent="0.35">
      <c r="A1406">
        <f>Formules!A1406</f>
        <v>0</v>
      </c>
      <c r="B1406">
        <f>Formules!B1406</f>
        <v>0</v>
      </c>
      <c r="C1406">
        <f>Formules!C1406</f>
        <v>0</v>
      </c>
      <c r="D1406">
        <f>Formules!D1406</f>
        <v>0</v>
      </c>
      <c r="E1406">
        <f>Formules!E1406</f>
        <v>0</v>
      </c>
      <c r="F1406">
        <f>Formules!H1406</f>
        <v>0</v>
      </c>
      <c r="G1406">
        <f>Formules!I1406</f>
        <v>0</v>
      </c>
      <c r="H1406">
        <f>Formules!M1406</f>
        <v>0</v>
      </c>
      <c r="I1406">
        <f>Formules!N1406</f>
        <v>0</v>
      </c>
      <c r="J1406">
        <f>Formules!O1406</f>
        <v>0</v>
      </c>
      <c r="K1406">
        <f>Formules!R1406</f>
        <v>0</v>
      </c>
      <c r="L1406">
        <f>Formules!S1406</f>
        <v>0</v>
      </c>
      <c r="M1406">
        <f>Formules!T1406</f>
        <v>0</v>
      </c>
    </row>
    <row r="1407" spans="1:13" x14ac:dyDescent="0.35">
      <c r="A1407">
        <f>Formules!A1407</f>
        <v>0</v>
      </c>
      <c r="B1407">
        <f>Formules!B1407</f>
        <v>0</v>
      </c>
      <c r="C1407">
        <f>Formules!C1407</f>
        <v>0</v>
      </c>
      <c r="D1407">
        <f>Formules!D1407</f>
        <v>0</v>
      </c>
      <c r="E1407">
        <f>Formules!E1407</f>
        <v>0</v>
      </c>
      <c r="F1407">
        <f>Formules!H1407</f>
        <v>0</v>
      </c>
      <c r="G1407">
        <f>Formules!I1407</f>
        <v>0</v>
      </c>
      <c r="H1407">
        <f>Formules!M1407</f>
        <v>0</v>
      </c>
      <c r="I1407">
        <f>Formules!N1407</f>
        <v>0</v>
      </c>
      <c r="J1407">
        <f>Formules!O1407</f>
        <v>0</v>
      </c>
      <c r="K1407">
        <f>Formules!R1407</f>
        <v>0</v>
      </c>
      <c r="L1407">
        <f>Formules!S1407</f>
        <v>0</v>
      </c>
      <c r="M1407">
        <f>Formules!T1407</f>
        <v>0</v>
      </c>
    </row>
    <row r="1408" spans="1:13" x14ac:dyDescent="0.35">
      <c r="A1408">
        <f>Formules!A1408</f>
        <v>0</v>
      </c>
      <c r="B1408">
        <f>Formules!B1408</f>
        <v>0</v>
      </c>
      <c r="C1408">
        <f>Formules!C1408</f>
        <v>0</v>
      </c>
      <c r="D1408">
        <f>Formules!D1408</f>
        <v>0</v>
      </c>
      <c r="E1408">
        <f>Formules!E1408</f>
        <v>0</v>
      </c>
      <c r="F1408">
        <f>Formules!H1408</f>
        <v>0</v>
      </c>
      <c r="G1408">
        <f>Formules!I1408</f>
        <v>0</v>
      </c>
      <c r="H1408">
        <f>Formules!M1408</f>
        <v>0</v>
      </c>
      <c r="I1408">
        <f>Formules!N1408</f>
        <v>0</v>
      </c>
      <c r="J1408">
        <f>Formules!O1408</f>
        <v>0</v>
      </c>
      <c r="K1408">
        <f>Formules!R1408</f>
        <v>0</v>
      </c>
      <c r="L1408">
        <f>Formules!S1408</f>
        <v>0</v>
      </c>
      <c r="M1408">
        <f>Formules!T1408</f>
        <v>0</v>
      </c>
    </row>
    <row r="1409" spans="1:13" x14ac:dyDescent="0.35">
      <c r="A1409">
        <f>Formules!A1409</f>
        <v>0</v>
      </c>
      <c r="B1409">
        <f>Formules!B1409</f>
        <v>0</v>
      </c>
      <c r="C1409">
        <f>Formules!C1409</f>
        <v>0</v>
      </c>
      <c r="D1409">
        <f>Formules!D1409</f>
        <v>0</v>
      </c>
      <c r="E1409">
        <f>Formules!E1409</f>
        <v>0</v>
      </c>
      <c r="F1409">
        <f>Formules!H1409</f>
        <v>0</v>
      </c>
      <c r="G1409">
        <f>Formules!I1409</f>
        <v>0</v>
      </c>
      <c r="H1409">
        <f>Formules!M1409</f>
        <v>0</v>
      </c>
      <c r="I1409">
        <f>Formules!N1409</f>
        <v>0</v>
      </c>
      <c r="J1409">
        <f>Formules!O1409</f>
        <v>0</v>
      </c>
      <c r="K1409">
        <f>Formules!R1409</f>
        <v>0</v>
      </c>
      <c r="L1409">
        <f>Formules!S1409</f>
        <v>0</v>
      </c>
      <c r="M1409">
        <f>Formules!T1409</f>
        <v>0</v>
      </c>
    </row>
    <row r="1410" spans="1:13" x14ac:dyDescent="0.35">
      <c r="A1410">
        <f>Formules!A1410</f>
        <v>0</v>
      </c>
      <c r="B1410">
        <f>Formules!B1410</f>
        <v>0</v>
      </c>
      <c r="C1410">
        <f>Formules!C1410</f>
        <v>0</v>
      </c>
      <c r="D1410">
        <f>Formules!D1410</f>
        <v>0</v>
      </c>
      <c r="E1410">
        <f>Formules!E1410</f>
        <v>0</v>
      </c>
      <c r="F1410">
        <f>Formules!H1410</f>
        <v>0</v>
      </c>
      <c r="G1410">
        <f>Formules!I1410</f>
        <v>0</v>
      </c>
      <c r="H1410">
        <f>Formules!M1410</f>
        <v>0</v>
      </c>
      <c r="I1410">
        <f>Formules!N1410</f>
        <v>0</v>
      </c>
      <c r="J1410">
        <f>Formules!O1410</f>
        <v>0</v>
      </c>
      <c r="K1410">
        <f>Formules!R1410</f>
        <v>0</v>
      </c>
      <c r="L1410">
        <f>Formules!S1410</f>
        <v>0</v>
      </c>
      <c r="M1410">
        <f>Formules!T1410</f>
        <v>0</v>
      </c>
    </row>
    <row r="1411" spans="1:13" x14ac:dyDescent="0.35">
      <c r="A1411">
        <f>Formules!A1411</f>
        <v>0</v>
      </c>
      <c r="B1411">
        <f>Formules!B1411</f>
        <v>0</v>
      </c>
      <c r="C1411">
        <f>Formules!C1411</f>
        <v>0</v>
      </c>
      <c r="D1411">
        <f>Formules!D1411</f>
        <v>0</v>
      </c>
      <c r="E1411">
        <f>Formules!E1411</f>
        <v>0</v>
      </c>
      <c r="F1411">
        <f>Formules!H1411</f>
        <v>0</v>
      </c>
      <c r="G1411">
        <f>Formules!I1411</f>
        <v>0</v>
      </c>
      <c r="H1411">
        <f>Formules!M1411</f>
        <v>0</v>
      </c>
      <c r="I1411">
        <f>Formules!N1411</f>
        <v>0</v>
      </c>
      <c r="J1411">
        <f>Formules!O1411</f>
        <v>0</v>
      </c>
      <c r="K1411">
        <f>Formules!R1411</f>
        <v>0</v>
      </c>
      <c r="L1411">
        <f>Formules!S1411</f>
        <v>0</v>
      </c>
      <c r="M1411">
        <f>Formules!T1411</f>
        <v>0</v>
      </c>
    </row>
    <row r="1412" spans="1:13" x14ac:dyDescent="0.35">
      <c r="A1412">
        <f>Formules!A1412</f>
        <v>0</v>
      </c>
      <c r="B1412">
        <f>Formules!B1412</f>
        <v>0</v>
      </c>
      <c r="C1412">
        <f>Formules!C1412</f>
        <v>0</v>
      </c>
      <c r="D1412">
        <f>Formules!D1412</f>
        <v>0</v>
      </c>
      <c r="E1412">
        <f>Formules!E1412</f>
        <v>0</v>
      </c>
      <c r="F1412">
        <f>Formules!H1412</f>
        <v>0</v>
      </c>
      <c r="G1412">
        <f>Formules!I1412</f>
        <v>0</v>
      </c>
      <c r="H1412">
        <f>Formules!M1412</f>
        <v>0</v>
      </c>
      <c r="I1412">
        <f>Formules!N1412</f>
        <v>0</v>
      </c>
      <c r="J1412">
        <f>Formules!O1412</f>
        <v>0</v>
      </c>
      <c r="K1412">
        <f>Formules!R1412</f>
        <v>0</v>
      </c>
      <c r="L1412">
        <f>Formules!S1412</f>
        <v>0</v>
      </c>
      <c r="M1412">
        <f>Formules!T1412</f>
        <v>0</v>
      </c>
    </row>
    <row r="1413" spans="1:13" x14ac:dyDescent="0.35">
      <c r="A1413">
        <f>Formules!A1413</f>
        <v>0</v>
      </c>
      <c r="B1413">
        <f>Formules!B1413</f>
        <v>0</v>
      </c>
      <c r="C1413">
        <f>Formules!C1413</f>
        <v>0</v>
      </c>
      <c r="D1413">
        <f>Formules!D1413</f>
        <v>0</v>
      </c>
      <c r="E1413">
        <f>Formules!E1413</f>
        <v>0</v>
      </c>
      <c r="F1413">
        <f>Formules!H1413</f>
        <v>0</v>
      </c>
      <c r="G1413">
        <f>Formules!I1413</f>
        <v>0</v>
      </c>
      <c r="H1413">
        <f>Formules!M1413</f>
        <v>0</v>
      </c>
      <c r="I1413">
        <f>Formules!N1413</f>
        <v>0</v>
      </c>
      <c r="J1413">
        <f>Formules!O1413</f>
        <v>0</v>
      </c>
      <c r="K1413">
        <f>Formules!R1413</f>
        <v>0</v>
      </c>
      <c r="L1413">
        <f>Formules!S1413</f>
        <v>0</v>
      </c>
      <c r="M1413">
        <f>Formules!T1413</f>
        <v>0</v>
      </c>
    </row>
    <row r="1414" spans="1:13" x14ac:dyDescent="0.35">
      <c r="A1414">
        <f>Formules!A1414</f>
        <v>0</v>
      </c>
      <c r="B1414">
        <f>Formules!B1414</f>
        <v>0</v>
      </c>
      <c r="C1414">
        <f>Formules!C1414</f>
        <v>0</v>
      </c>
      <c r="D1414">
        <f>Formules!D1414</f>
        <v>0</v>
      </c>
      <c r="E1414">
        <f>Formules!E1414</f>
        <v>0</v>
      </c>
      <c r="F1414">
        <f>Formules!H1414</f>
        <v>0</v>
      </c>
      <c r="G1414">
        <f>Formules!I1414</f>
        <v>0</v>
      </c>
      <c r="H1414">
        <f>Formules!M1414</f>
        <v>0</v>
      </c>
      <c r="I1414">
        <f>Formules!N1414</f>
        <v>0</v>
      </c>
      <c r="J1414">
        <f>Formules!O1414</f>
        <v>0</v>
      </c>
      <c r="K1414">
        <f>Formules!R1414</f>
        <v>0</v>
      </c>
      <c r="L1414">
        <f>Formules!S1414</f>
        <v>0</v>
      </c>
      <c r="M1414">
        <f>Formules!T1414</f>
        <v>0</v>
      </c>
    </row>
    <row r="1415" spans="1:13" x14ac:dyDescent="0.35">
      <c r="A1415">
        <f>Formules!A1415</f>
        <v>0</v>
      </c>
      <c r="B1415">
        <f>Formules!B1415</f>
        <v>0</v>
      </c>
      <c r="C1415">
        <f>Formules!C1415</f>
        <v>0</v>
      </c>
      <c r="D1415">
        <f>Formules!D1415</f>
        <v>0</v>
      </c>
      <c r="E1415">
        <f>Formules!E1415</f>
        <v>0</v>
      </c>
      <c r="F1415">
        <f>Formules!H1415</f>
        <v>0</v>
      </c>
      <c r="G1415">
        <f>Formules!I1415</f>
        <v>0</v>
      </c>
      <c r="H1415">
        <f>Formules!M1415</f>
        <v>0</v>
      </c>
      <c r="I1415">
        <f>Formules!N1415</f>
        <v>0</v>
      </c>
      <c r="J1415">
        <f>Formules!O1415</f>
        <v>0</v>
      </c>
      <c r="K1415">
        <f>Formules!R1415</f>
        <v>0</v>
      </c>
      <c r="L1415">
        <f>Formules!S1415</f>
        <v>0</v>
      </c>
      <c r="M1415">
        <f>Formules!T1415</f>
        <v>0</v>
      </c>
    </row>
    <row r="1416" spans="1:13" x14ac:dyDescent="0.35">
      <c r="A1416">
        <f>Formules!A1416</f>
        <v>0</v>
      </c>
      <c r="B1416">
        <f>Formules!B1416</f>
        <v>0</v>
      </c>
      <c r="C1416">
        <f>Formules!C1416</f>
        <v>0</v>
      </c>
      <c r="D1416">
        <f>Formules!D1416</f>
        <v>0</v>
      </c>
      <c r="E1416">
        <f>Formules!E1416</f>
        <v>0</v>
      </c>
      <c r="F1416">
        <f>Formules!H1416</f>
        <v>0</v>
      </c>
      <c r="G1416">
        <f>Formules!I1416</f>
        <v>0</v>
      </c>
      <c r="H1416">
        <f>Formules!M1416</f>
        <v>0</v>
      </c>
      <c r="I1416">
        <f>Formules!N1416</f>
        <v>0</v>
      </c>
      <c r="J1416">
        <f>Formules!O1416</f>
        <v>0</v>
      </c>
      <c r="K1416">
        <f>Formules!R1416</f>
        <v>0</v>
      </c>
      <c r="L1416">
        <f>Formules!S1416</f>
        <v>0</v>
      </c>
      <c r="M1416">
        <f>Formules!T1416</f>
        <v>0</v>
      </c>
    </row>
    <row r="1417" spans="1:13" x14ac:dyDescent="0.35">
      <c r="A1417">
        <f>Formules!A1417</f>
        <v>0</v>
      </c>
      <c r="B1417">
        <f>Formules!B1417</f>
        <v>0</v>
      </c>
      <c r="C1417">
        <f>Formules!C1417</f>
        <v>0</v>
      </c>
      <c r="D1417">
        <f>Formules!D1417</f>
        <v>0</v>
      </c>
      <c r="E1417">
        <f>Formules!E1417</f>
        <v>0</v>
      </c>
      <c r="F1417">
        <f>Formules!H1417</f>
        <v>0</v>
      </c>
      <c r="G1417">
        <f>Formules!I1417</f>
        <v>0</v>
      </c>
      <c r="H1417">
        <f>Formules!M1417</f>
        <v>0</v>
      </c>
      <c r="I1417">
        <f>Formules!N1417</f>
        <v>0</v>
      </c>
      <c r="J1417">
        <f>Formules!O1417</f>
        <v>0</v>
      </c>
      <c r="K1417">
        <f>Formules!R1417</f>
        <v>0</v>
      </c>
      <c r="L1417">
        <f>Formules!S1417</f>
        <v>0</v>
      </c>
      <c r="M1417">
        <f>Formules!T1417</f>
        <v>0</v>
      </c>
    </row>
    <row r="1418" spans="1:13" x14ac:dyDescent="0.35">
      <c r="A1418">
        <f>Formules!A1418</f>
        <v>0</v>
      </c>
      <c r="B1418">
        <f>Formules!B1418</f>
        <v>0</v>
      </c>
      <c r="C1418">
        <f>Formules!C1418</f>
        <v>0</v>
      </c>
      <c r="D1418">
        <f>Formules!D1418</f>
        <v>0</v>
      </c>
      <c r="E1418">
        <f>Formules!E1418</f>
        <v>0</v>
      </c>
      <c r="F1418">
        <f>Formules!H1418</f>
        <v>0</v>
      </c>
      <c r="G1418">
        <f>Formules!I1418</f>
        <v>0</v>
      </c>
      <c r="H1418">
        <f>Formules!M1418</f>
        <v>0</v>
      </c>
      <c r="I1418">
        <f>Formules!N1418</f>
        <v>0</v>
      </c>
      <c r="J1418">
        <f>Formules!O1418</f>
        <v>0</v>
      </c>
      <c r="K1418">
        <f>Formules!R1418</f>
        <v>0</v>
      </c>
      <c r="L1418">
        <f>Formules!S1418</f>
        <v>0</v>
      </c>
      <c r="M1418">
        <f>Formules!T1418</f>
        <v>0</v>
      </c>
    </row>
    <row r="1419" spans="1:13" x14ac:dyDescent="0.35">
      <c r="A1419">
        <f>Formules!A1419</f>
        <v>0</v>
      </c>
      <c r="B1419">
        <f>Formules!B1419</f>
        <v>0</v>
      </c>
      <c r="C1419">
        <f>Formules!C1419</f>
        <v>0</v>
      </c>
      <c r="D1419">
        <f>Formules!D1419</f>
        <v>0</v>
      </c>
      <c r="E1419">
        <f>Formules!E1419</f>
        <v>0</v>
      </c>
      <c r="F1419">
        <f>Formules!H1419</f>
        <v>0</v>
      </c>
      <c r="G1419">
        <f>Formules!I1419</f>
        <v>0</v>
      </c>
      <c r="H1419">
        <f>Formules!M1419</f>
        <v>0</v>
      </c>
      <c r="I1419">
        <f>Formules!N1419</f>
        <v>0</v>
      </c>
      <c r="J1419">
        <f>Formules!O1419</f>
        <v>0</v>
      </c>
      <c r="K1419">
        <f>Formules!R1419</f>
        <v>0</v>
      </c>
      <c r="L1419">
        <f>Formules!S1419</f>
        <v>0</v>
      </c>
      <c r="M1419">
        <f>Formules!T1419</f>
        <v>0</v>
      </c>
    </row>
    <row r="1420" spans="1:13" x14ac:dyDescent="0.35">
      <c r="A1420">
        <f>Formules!A1420</f>
        <v>0</v>
      </c>
      <c r="B1420">
        <f>Formules!B1420</f>
        <v>0</v>
      </c>
      <c r="C1420">
        <f>Formules!C1420</f>
        <v>0</v>
      </c>
      <c r="D1420">
        <f>Formules!D1420</f>
        <v>0</v>
      </c>
      <c r="E1420">
        <f>Formules!E1420</f>
        <v>0</v>
      </c>
      <c r="F1420">
        <f>Formules!H1420</f>
        <v>0</v>
      </c>
      <c r="G1420">
        <f>Formules!I1420</f>
        <v>0</v>
      </c>
      <c r="H1420">
        <f>Formules!M1420</f>
        <v>0</v>
      </c>
      <c r="I1420">
        <f>Formules!N1420</f>
        <v>0</v>
      </c>
      <c r="J1420">
        <f>Formules!O1420</f>
        <v>0</v>
      </c>
      <c r="K1420">
        <f>Formules!R1420</f>
        <v>0</v>
      </c>
      <c r="L1420">
        <f>Formules!S1420</f>
        <v>0</v>
      </c>
      <c r="M1420">
        <f>Formules!T1420</f>
        <v>0</v>
      </c>
    </row>
    <row r="1421" spans="1:13" x14ac:dyDescent="0.35">
      <c r="A1421">
        <f>Formules!A1421</f>
        <v>0</v>
      </c>
      <c r="B1421">
        <f>Formules!B1421</f>
        <v>0</v>
      </c>
      <c r="C1421">
        <f>Formules!C1421</f>
        <v>0</v>
      </c>
      <c r="D1421">
        <f>Formules!D1421</f>
        <v>0</v>
      </c>
      <c r="E1421">
        <f>Formules!E1421</f>
        <v>0</v>
      </c>
      <c r="F1421">
        <f>Formules!H1421</f>
        <v>0</v>
      </c>
      <c r="G1421">
        <f>Formules!I1421</f>
        <v>0</v>
      </c>
      <c r="H1421">
        <f>Formules!M1421</f>
        <v>0</v>
      </c>
      <c r="I1421">
        <f>Formules!N1421</f>
        <v>0</v>
      </c>
      <c r="J1421">
        <f>Formules!O1421</f>
        <v>0</v>
      </c>
      <c r="K1421">
        <f>Formules!R1421</f>
        <v>0</v>
      </c>
      <c r="L1421">
        <f>Formules!S1421</f>
        <v>0</v>
      </c>
      <c r="M1421">
        <f>Formules!T1421</f>
        <v>0</v>
      </c>
    </row>
    <row r="1422" spans="1:13" x14ac:dyDescent="0.35">
      <c r="A1422">
        <f>Formules!A1422</f>
        <v>0</v>
      </c>
      <c r="B1422">
        <f>Formules!B1422</f>
        <v>0</v>
      </c>
      <c r="C1422">
        <f>Formules!C1422</f>
        <v>0</v>
      </c>
      <c r="D1422">
        <f>Formules!D1422</f>
        <v>0</v>
      </c>
      <c r="E1422">
        <f>Formules!E1422</f>
        <v>0</v>
      </c>
      <c r="F1422">
        <f>Formules!H1422</f>
        <v>0</v>
      </c>
      <c r="G1422">
        <f>Formules!I1422</f>
        <v>0</v>
      </c>
      <c r="H1422">
        <f>Formules!M1422</f>
        <v>0</v>
      </c>
      <c r="I1422">
        <f>Formules!N1422</f>
        <v>0</v>
      </c>
      <c r="J1422">
        <f>Formules!O1422</f>
        <v>0</v>
      </c>
      <c r="K1422">
        <f>Formules!R1422</f>
        <v>0</v>
      </c>
      <c r="L1422">
        <f>Formules!S1422</f>
        <v>0</v>
      </c>
      <c r="M1422">
        <f>Formules!T1422</f>
        <v>0</v>
      </c>
    </row>
    <row r="1423" spans="1:13" x14ac:dyDescent="0.35">
      <c r="A1423">
        <f>Formules!A1423</f>
        <v>0</v>
      </c>
      <c r="B1423">
        <f>Formules!B1423</f>
        <v>0</v>
      </c>
      <c r="C1423">
        <f>Formules!C1423</f>
        <v>0</v>
      </c>
      <c r="D1423">
        <f>Formules!D1423</f>
        <v>0</v>
      </c>
      <c r="E1423">
        <f>Formules!E1423</f>
        <v>0</v>
      </c>
      <c r="F1423">
        <f>Formules!H1423</f>
        <v>0</v>
      </c>
      <c r="G1423">
        <f>Formules!I1423</f>
        <v>0</v>
      </c>
      <c r="H1423">
        <f>Formules!M1423</f>
        <v>0</v>
      </c>
      <c r="I1423">
        <f>Formules!N1423</f>
        <v>0</v>
      </c>
      <c r="J1423">
        <f>Formules!O1423</f>
        <v>0</v>
      </c>
      <c r="K1423">
        <f>Formules!R1423</f>
        <v>0</v>
      </c>
      <c r="L1423">
        <f>Formules!S1423</f>
        <v>0</v>
      </c>
      <c r="M1423">
        <f>Formules!T1423</f>
        <v>0</v>
      </c>
    </row>
    <row r="1424" spans="1:13" x14ac:dyDescent="0.35">
      <c r="A1424">
        <f>Formules!A1424</f>
        <v>0</v>
      </c>
      <c r="B1424">
        <f>Formules!B1424</f>
        <v>0</v>
      </c>
      <c r="C1424">
        <f>Formules!C1424</f>
        <v>0</v>
      </c>
      <c r="D1424">
        <f>Formules!D1424</f>
        <v>0</v>
      </c>
      <c r="E1424">
        <f>Formules!E1424</f>
        <v>0</v>
      </c>
      <c r="F1424">
        <f>Formules!H1424</f>
        <v>0</v>
      </c>
      <c r="G1424">
        <f>Formules!I1424</f>
        <v>0</v>
      </c>
      <c r="H1424">
        <f>Formules!M1424</f>
        <v>0</v>
      </c>
      <c r="I1424">
        <f>Formules!N1424</f>
        <v>0</v>
      </c>
      <c r="J1424">
        <f>Formules!O1424</f>
        <v>0</v>
      </c>
      <c r="K1424">
        <f>Formules!R1424</f>
        <v>0</v>
      </c>
      <c r="L1424">
        <f>Formules!S1424</f>
        <v>0</v>
      </c>
      <c r="M1424">
        <f>Formules!T1424</f>
        <v>0</v>
      </c>
    </row>
    <row r="1425" spans="1:13" x14ac:dyDescent="0.35">
      <c r="A1425">
        <f>Formules!A1425</f>
        <v>0</v>
      </c>
      <c r="B1425">
        <f>Formules!B1425</f>
        <v>0</v>
      </c>
      <c r="C1425">
        <f>Formules!C1425</f>
        <v>0</v>
      </c>
      <c r="D1425">
        <f>Formules!D1425</f>
        <v>0</v>
      </c>
      <c r="E1425">
        <f>Formules!E1425</f>
        <v>0</v>
      </c>
      <c r="F1425">
        <f>Formules!H1425</f>
        <v>0</v>
      </c>
      <c r="G1425">
        <f>Formules!I1425</f>
        <v>0</v>
      </c>
      <c r="H1425">
        <f>Formules!M1425</f>
        <v>0</v>
      </c>
      <c r="I1425">
        <f>Formules!N1425</f>
        <v>0</v>
      </c>
      <c r="J1425">
        <f>Formules!O1425</f>
        <v>0</v>
      </c>
      <c r="K1425">
        <f>Formules!R1425</f>
        <v>0</v>
      </c>
      <c r="L1425">
        <f>Formules!S1425</f>
        <v>0</v>
      </c>
      <c r="M1425">
        <f>Formules!T1425</f>
        <v>0</v>
      </c>
    </row>
    <row r="1426" spans="1:13" x14ac:dyDescent="0.35">
      <c r="A1426">
        <f>Formules!A1426</f>
        <v>0</v>
      </c>
      <c r="B1426">
        <f>Formules!B1426</f>
        <v>0</v>
      </c>
      <c r="C1426">
        <f>Formules!C1426</f>
        <v>0</v>
      </c>
      <c r="D1426">
        <f>Formules!D1426</f>
        <v>0</v>
      </c>
      <c r="E1426">
        <f>Formules!E1426</f>
        <v>0</v>
      </c>
      <c r="F1426">
        <f>Formules!H1426</f>
        <v>0</v>
      </c>
      <c r="G1426">
        <f>Formules!I1426</f>
        <v>0</v>
      </c>
      <c r="H1426">
        <f>Formules!M1426</f>
        <v>0</v>
      </c>
      <c r="I1426">
        <f>Formules!N1426</f>
        <v>0</v>
      </c>
      <c r="J1426">
        <f>Formules!O1426</f>
        <v>0</v>
      </c>
      <c r="K1426">
        <f>Formules!R1426</f>
        <v>0</v>
      </c>
      <c r="L1426">
        <f>Formules!S1426</f>
        <v>0</v>
      </c>
      <c r="M1426">
        <f>Formules!T1426</f>
        <v>0</v>
      </c>
    </row>
    <row r="1427" spans="1:13" x14ac:dyDescent="0.35">
      <c r="A1427">
        <f>Formules!A1427</f>
        <v>0</v>
      </c>
      <c r="B1427">
        <f>Formules!B1427</f>
        <v>0</v>
      </c>
      <c r="C1427">
        <f>Formules!C1427</f>
        <v>0</v>
      </c>
      <c r="D1427">
        <f>Formules!D1427</f>
        <v>0</v>
      </c>
      <c r="E1427">
        <f>Formules!E1427</f>
        <v>0</v>
      </c>
      <c r="F1427">
        <f>Formules!H1427</f>
        <v>0</v>
      </c>
      <c r="G1427">
        <f>Formules!I1427</f>
        <v>0</v>
      </c>
      <c r="H1427">
        <f>Formules!M1427</f>
        <v>0</v>
      </c>
      <c r="I1427">
        <f>Formules!N1427</f>
        <v>0</v>
      </c>
      <c r="J1427">
        <f>Formules!O1427</f>
        <v>0</v>
      </c>
      <c r="K1427">
        <f>Formules!R1427</f>
        <v>0</v>
      </c>
      <c r="L1427">
        <f>Formules!S1427</f>
        <v>0</v>
      </c>
      <c r="M1427">
        <f>Formules!T1427</f>
        <v>0</v>
      </c>
    </row>
    <row r="1428" spans="1:13" x14ac:dyDescent="0.35">
      <c r="A1428">
        <f>Formules!A1428</f>
        <v>0</v>
      </c>
      <c r="B1428">
        <f>Formules!B1428</f>
        <v>0</v>
      </c>
      <c r="C1428">
        <f>Formules!C1428</f>
        <v>0</v>
      </c>
      <c r="D1428">
        <f>Formules!D1428</f>
        <v>0</v>
      </c>
      <c r="E1428">
        <f>Formules!E1428</f>
        <v>0</v>
      </c>
      <c r="F1428">
        <f>Formules!H1428</f>
        <v>0</v>
      </c>
      <c r="G1428">
        <f>Formules!I1428</f>
        <v>0</v>
      </c>
      <c r="H1428">
        <f>Formules!M1428</f>
        <v>0</v>
      </c>
      <c r="I1428">
        <f>Formules!N1428</f>
        <v>0</v>
      </c>
      <c r="J1428">
        <f>Formules!O1428</f>
        <v>0</v>
      </c>
      <c r="K1428">
        <f>Formules!R1428</f>
        <v>0</v>
      </c>
      <c r="L1428">
        <f>Formules!S1428</f>
        <v>0</v>
      </c>
      <c r="M1428">
        <f>Formules!T1428</f>
        <v>0</v>
      </c>
    </row>
    <row r="1429" spans="1:13" x14ac:dyDescent="0.35">
      <c r="A1429">
        <f>Formules!A1429</f>
        <v>0</v>
      </c>
      <c r="B1429">
        <f>Formules!B1429</f>
        <v>0</v>
      </c>
      <c r="C1429">
        <f>Formules!C1429</f>
        <v>0</v>
      </c>
      <c r="D1429">
        <f>Formules!D1429</f>
        <v>0</v>
      </c>
      <c r="E1429">
        <f>Formules!E1429</f>
        <v>0</v>
      </c>
      <c r="F1429">
        <f>Formules!H1429</f>
        <v>0</v>
      </c>
      <c r="G1429">
        <f>Formules!I1429</f>
        <v>0</v>
      </c>
      <c r="H1429">
        <f>Formules!M1429</f>
        <v>0</v>
      </c>
      <c r="I1429">
        <f>Formules!N1429</f>
        <v>0</v>
      </c>
      <c r="J1429">
        <f>Formules!O1429</f>
        <v>0</v>
      </c>
      <c r="K1429">
        <f>Formules!R1429</f>
        <v>0</v>
      </c>
      <c r="L1429">
        <f>Formules!S1429</f>
        <v>0</v>
      </c>
      <c r="M1429">
        <f>Formules!T1429</f>
        <v>0</v>
      </c>
    </row>
    <row r="1430" spans="1:13" x14ac:dyDescent="0.35">
      <c r="A1430">
        <f>Formules!A1430</f>
        <v>0</v>
      </c>
      <c r="B1430">
        <f>Formules!B1430</f>
        <v>0</v>
      </c>
      <c r="C1430">
        <f>Formules!C1430</f>
        <v>0</v>
      </c>
      <c r="D1430">
        <f>Formules!D1430</f>
        <v>0</v>
      </c>
      <c r="E1430">
        <f>Formules!E1430</f>
        <v>0</v>
      </c>
      <c r="F1430">
        <f>Formules!H1430</f>
        <v>0</v>
      </c>
      <c r="G1430">
        <f>Formules!I1430</f>
        <v>0</v>
      </c>
      <c r="H1430">
        <f>Formules!M1430</f>
        <v>0</v>
      </c>
      <c r="I1430">
        <f>Formules!N1430</f>
        <v>0</v>
      </c>
      <c r="J1430">
        <f>Formules!O1430</f>
        <v>0</v>
      </c>
      <c r="K1430">
        <f>Formules!R1430</f>
        <v>0</v>
      </c>
      <c r="L1430">
        <f>Formules!S1430</f>
        <v>0</v>
      </c>
      <c r="M1430">
        <f>Formules!T1430</f>
        <v>0</v>
      </c>
    </row>
    <row r="1431" spans="1:13" x14ac:dyDescent="0.35">
      <c r="A1431">
        <f>Formules!A1431</f>
        <v>0</v>
      </c>
      <c r="B1431">
        <f>Formules!B1431</f>
        <v>0</v>
      </c>
      <c r="C1431">
        <f>Formules!C1431</f>
        <v>0</v>
      </c>
      <c r="D1431">
        <f>Formules!D1431</f>
        <v>0</v>
      </c>
      <c r="E1431">
        <f>Formules!E1431</f>
        <v>0</v>
      </c>
      <c r="F1431">
        <f>Formules!H1431</f>
        <v>0</v>
      </c>
      <c r="G1431">
        <f>Formules!I1431</f>
        <v>0</v>
      </c>
      <c r="H1431">
        <f>Formules!M1431</f>
        <v>0</v>
      </c>
      <c r="I1431">
        <f>Formules!N1431</f>
        <v>0</v>
      </c>
      <c r="J1431">
        <f>Formules!O1431</f>
        <v>0</v>
      </c>
      <c r="K1431">
        <f>Formules!R1431</f>
        <v>0</v>
      </c>
      <c r="L1431">
        <f>Formules!S1431</f>
        <v>0</v>
      </c>
      <c r="M1431">
        <f>Formules!T1431</f>
        <v>0</v>
      </c>
    </row>
    <row r="1432" spans="1:13" x14ac:dyDescent="0.35">
      <c r="A1432">
        <f>Formules!A1432</f>
        <v>0</v>
      </c>
      <c r="B1432">
        <f>Formules!B1432</f>
        <v>0</v>
      </c>
      <c r="C1432">
        <f>Formules!C1432</f>
        <v>0</v>
      </c>
      <c r="D1432">
        <f>Formules!D1432</f>
        <v>0</v>
      </c>
      <c r="E1432">
        <f>Formules!E1432</f>
        <v>0</v>
      </c>
      <c r="F1432">
        <f>Formules!H1432</f>
        <v>0</v>
      </c>
      <c r="G1432">
        <f>Formules!I1432</f>
        <v>0</v>
      </c>
      <c r="H1432">
        <f>Formules!M1432</f>
        <v>0</v>
      </c>
      <c r="I1432">
        <f>Formules!N1432</f>
        <v>0</v>
      </c>
      <c r="J1432">
        <f>Formules!O1432</f>
        <v>0</v>
      </c>
      <c r="K1432">
        <f>Formules!R1432</f>
        <v>0</v>
      </c>
      <c r="L1432">
        <f>Formules!S1432</f>
        <v>0</v>
      </c>
      <c r="M1432">
        <f>Formules!T1432</f>
        <v>0</v>
      </c>
    </row>
    <row r="1433" spans="1:13" x14ac:dyDescent="0.35">
      <c r="A1433">
        <f>Formules!A1433</f>
        <v>0</v>
      </c>
      <c r="B1433">
        <f>Formules!B1433</f>
        <v>0</v>
      </c>
      <c r="C1433">
        <f>Formules!C1433</f>
        <v>0</v>
      </c>
      <c r="D1433">
        <f>Formules!D1433</f>
        <v>0</v>
      </c>
      <c r="E1433">
        <f>Formules!E1433</f>
        <v>0</v>
      </c>
      <c r="F1433">
        <f>Formules!H1433</f>
        <v>0</v>
      </c>
      <c r="G1433">
        <f>Formules!I1433</f>
        <v>0</v>
      </c>
      <c r="H1433">
        <f>Formules!M1433</f>
        <v>0</v>
      </c>
      <c r="I1433">
        <f>Formules!N1433</f>
        <v>0</v>
      </c>
      <c r="J1433">
        <f>Formules!O1433</f>
        <v>0</v>
      </c>
      <c r="K1433">
        <f>Formules!R1433</f>
        <v>0</v>
      </c>
      <c r="L1433">
        <f>Formules!S1433</f>
        <v>0</v>
      </c>
      <c r="M1433">
        <f>Formules!T1433</f>
        <v>0</v>
      </c>
    </row>
    <row r="1434" spans="1:13" x14ac:dyDescent="0.35">
      <c r="A1434">
        <f>Formules!A1434</f>
        <v>0</v>
      </c>
      <c r="B1434">
        <f>Formules!B1434</f>
        <v>0</v>
      </c>
      <c r="C1434">
        <f>Formules!C1434</f>
        <v>0</v>
      </c>
      <c r="D1434">
        <f>Formules!D1434</f>
        <v>0</v>
      </c>
      <c r="E1434">
        <f>Formules!E1434</f>
        <v>0</v>
      </c>
      <c r="F1434">
        <f>Formules!H1434</f>
        <v>0</v>
      </c>
      <c r="G1434">
        <f>Formules!I1434</f>
        <v>0</v>
      </c>
      <c r="H1434">
        <f>Formules!M1434</f>
        <v>0</v>
      </c>
      <c r="I1434">
        <f>Formules!N1434</f>
        <v>0</v>
      </c>
      <c r="J1434">
        <f>Formules!O1434</f>
        <v>0</v>
      </c>
      <c r="K1434">
        <f>Formules!R1434</f>
        <v>0</v>
      </c>
      <c r="L1434">
        <f>Formules!S1434</f>
        <v>0</v>
      </c>
      <c r="M1434">
        <f>Formules!T1434</f>
        <v>0</v>
      </c>
    </row>
    <row r="1435" spans="1:13" x14ac:dyDescent="0.35">
      <c r="A1435">
        <f>Formules!A1435</f>
        <v>0</v>
      </c>
      <c r="B1435">
        <f>Formules!B1435</f>
        <v>0</v>
      </c>
      <c r="C1435">
        <f>Formules!C1435</f>
        <v>0</v>
      </c>
      <c r="D1435">
        <f>Formules!D1435</f>
        <v>0</v>
      </c>
      <c r="E1435">
        <f>Formules!E1435</f>
        <v>0</v>
      </c>
      <c r="F1435">
        <f>Formules!H1435</f>
        <v>0</v>
      </c>
      <c r="G1435">
        <f>Formules!I1435</f>
        <v>0</v>
      </c>
      <c r="H1435">
        <f>Formules!M1435</f>
        <v>0</v>
      </c>
      <c r="I1435">
        <f>Formules!N1435</f>
        <v>0</v>
      </c>
      <c r="J1435">
        <f>Formules!O1435</f>
        <v>0</v>
      </c>
      <c r="K1435">
        <f>Formules!R1435</f>
        <v>0</v>
      </c>
      <c r="L1435">
        <f>Formules!S1435</f>
        <v>0</v>
      </c>
      <c r="M1435">
        <f>Formules!T1435</f>
        <v>0</v>
      </c>
    </row>
    <row r="1436" spans="1:13" x14ac:dyDescent="0.35">
      <c r="A1436">
        <f>Formules!A1436</f>
        <v>0</v>
      </c>
      <c r="B1436">
        <f>Formules!B1436</f>
        <v>0</v>
      </c>
      <c r="C1436">
        <f>Formules!C1436</f>
        <v>0</v>
      </c>
      <c r="D1436">
        <f>Formules!D1436</f>
        <v>0</v>
      </c>
      <c r="E1436">
        <f>Formules!E1436</f>
        <v>0</v>
      </c>
      <c r="F1436">
        <f>Formules!H1436</f>
        <v>0</v>
      </c>
      <c r="G1436">
        <f>Formules!I1436</f>
        <v>0</v>
      </c>
      <c r="H1436">
        <f>Formules!M1436</f>
        <v>0</v>
      </c>
      <c r="I1436">
        <f>Formules!N1436</f>
        <v>0</v>
      </c>
      <c r="J1436">
        <f>Formules!O1436</f>
        <v>0</v>
      </c>
      <c r="K1436">
        <f>Formules!R1436</f>
        <v>0</v>
      </c>
      <c r="L1436">
        <f>Formules!S1436</f>
        <v>0</v>
      </c>
      <c r="M1436">
        <f>Formules!T1436</f>
        <v>0</v>
      </c>
    </row>
    <row r="1437" spans="1:13" x14ac:dyDescent="0.35">
      <c r="A1437">
        <f>Formules!A1437</f>
        <v>0</v>
      </c>
      <c r="B1437">
        <f>Formules!B1437</f>
        <v>0</v>
      </c>
      <c r="C1437">
        <f>Formules!C1437</f>
        <v>0</v>
      </c>
      <c r="D1437">
        <f>Formules!D1437</f>
        <v>0</v>
      </c>
      <c r="E1437">
        <f>Formules!E1437</f>
        <v>0</v>
      </c>
      <c r="F1437">
        <f>Formules!H1437</f>
        <v>0</v>
      </c>
      <c r="G1437">
        <f>Formules!I1437</f>
        <v>0</v>
      </c>
      <c r="H1437">
        <f>Formules!M1437</f>
        <v>0</v>
      </c>
      <c r="I1437">
        <f>Formules!N1437</f>
        <v>0</v>
      </c>
      <c r="J1437">
        <f>Formules!O1437</f>
        <v>0</v>
      </c>
      <c r="K1437">
        <f>Formules!R1437</f>
        <v>0</v>
      </c>
      <c r="L1437">
        <f>Formules!S1437</f>
        <v>0</v>
      </c>
      <c r="M1437">
        <f>Formules!T1437</f>
        <v>0</v>
      </c>
    </row>
    <row r="1438" spans="1:13" x14ac:dyDescent="0.35">
      <c r="A1438">
        <f>Formules!A1438</f>
        <v>0</v>
      </c>
      <c r="B1438">
        <f>Formules!B1438</f>
        <v>0</v>
      </c>
      <c r="C1438">
        <f>Formules!C1438</f>
        <v>0</v>
      </c>
      <c r="D1438">
        <f>Formules!D1438</f>
        <v>0</v>
      </c>
      <c r="E1438">
        <f>Formules!E1438</f>
        <v>0</v>
      </c>
      <c r="F1438">
        <f>Formules!H1438</f>
        <v>0</v>
      </c>
      <c r="G1438">
        <f>Formules!I1438</f>
        <v>0</v>
      </c>
      <c r="H1438">
        <f>Formules!M1438</f>
        <v>0</v>
      </c>
      <c r="I1438">
        <f>Formules!N1438</f>
        <v>0</v>
      </c>
      <c r="J1438">
        <f>Formules!O1438</f>
        <v>0</v>
      </c>
      <c r="K1438">
        <f>Formules!R1438</f>
        <v>0</v>
      </c>
      <c r="L1438">
        <f>Formules!S1438</f>
        <v>0</v>
      </c>
      <c r="M1438">
        <f>Formules!T1438</f>
        <v>0</v>
      </c>
    </row>
    <row r="1439" spans="1:13" x14ac:dyDescent="0.35">
      <c r="A1439">
        <f>Formules!A1439</f>
        <v>0</v>
      </c>
      <c r="B1439">
        <f>Formules!B1439</f>
        <v>0</v>
      </c>
      <c r="C1439">
        <f>Formules!C1439</f>
        <v>0</v>
      </c>
      <c r="D1439">
        <f>Formules!D1439</f>
        <v>0</v>
      </c>
      <c r="E1439">
        <f>Formules!E1439</f>
        <v>0</v>
      </c>
      <c r="F1439">
        <f>Formules!H1439</f>
        <v>0</v>
      </c>
      <c r="G1439">
        <f>Formules!I1439</f>
        <v>0</v>
      </c>
      <c r="H1439">
        <f>Formules!M1439</f>
        <v>0</v>
      </c>
      <c r="I1439">
        <f>Formules!N1439</f>
        <v>0</v>
      </c>
      <c r="J1439">
        <f>Formules!O1439</f>
        <v>0</v>
      </c>
      <c r="K1439">
        <f>Formules!R1439</f>
        <v>0</v>
      </c>
      <c r="L1439">
        <f>Formules!S1439</f>
        <v>0</v>
      </c>
      <c r="M1439">
        <f>Formules!T1439</f>
        <v>0</v>
      </c>
    </row>
    <row r="1440" spans="1:13" x14ac:dyDescent="0.35">
      <c r="A1440">
        <f>Formules!A1440</f>
        <v>0</v>
      </c>
      <c r="B1440">
        <f>Formules!B1440</f>
        <v>0</v>
      </c>
      <c r="C1440">
        <f>Formules!C1440</f>
        <v>0</v>
      </c>
      <c r="D1440">
        <f>Formules!D1440</f>
        <v>0</v>
      </c>
      <c r="E1440">
        <f>Formules!E1440</f>
        <v>0</v>
      </c>
      <c r="F1440">
        <f>Formules!H1440</f>
        <v>0</v>
      </c>
      <c r="G1440">
        <f>Formules!I1440</f>
        <v>0</v>
      </c>
      <c r="H1440">
        <f>Formules!M1440</f>
        <v>0</v>
      </c>
      <c r="I1440">
        <f>Formules!N1440</f>
        <v>0</v>
      </c>
      <c r="J1440">
        <f>Formules!O1440</f>
        <v>0</v>
      </c>
      <c r="K1440">
        <f>Formules!R1440</f>
        <v>0</v>
      </c>
      <c r="L1440">
        <f>Formules!S1440</f>
        <v>0</v>
      </c>
      <c r="M1440">
        <f>Formules!T1440</f>
        <v>0</v>
      </c>
    </row>
    <row r="1441" spans="1:13" x14ac:dyDescent="0.35">
      <c r="A1441">
        <f>Formules!A1441</f>
        <v>0</v>
      </c>
      <c r="B1441">
        <f>Formules!B1441</f>
        <v>0</v>
      </c>
      <c r="C1441">
        <f>Formules!C1441</f>
        <v>0</v>
      </c>
      <c r="D1441">
        <f>Formules!D1441</f>
        <v>0</v>
      </c>
      <c r="E1441">
        <f>Formules!E1441</f>
        <v>0</v>
      </c>
      <c r="F1441">
        <f>Formules!H1441</f>
        <v>0</v>
      </c>
      <c r="G1441">
        <f>Formules!I1441</f>
        <v>0</v>
      </c>
      <c r="H1441">
        <f>Formules!M1441</f>
        <v>0</v>
      </c>
      <c r="I1441">
        <f>Formules!N1441</f>
        <v>0</v>
      </c>
      <c r="J1441">
        <f>Formules!O1441</f>
        <v>0</v>
      </c>
      <c r="K1441">
        <f>Formules!R1441</f>
        <v>0</v>
      </c>
      <c r="L1441">
        <f>Formules!S1441</f>
        <v>0</v>
      </c>
      <c r="M1441">
        <f>Formules!T1441</f>
        <v>0</v>
      </c>
    </row>
    <row r="1442" spans="1:13" x14ac:dyDescent="0.35">
      <c r="A1442">
        <f>Formules!A1442</f>
        <v>0</v>
      </c>
      <c r="B1442">
        <f>Formules!B1442</f>
        <v>0</v>
      </c>
      <c r="C1442">
        <f>Formules!C1442</f>
        <v>0</v>
      </c>
      <c r="D1442">
        <f>Formules!D1442</f>
        <v>0</v>
      </c>
      <c r="E1442">
        <f>Formules!E1442</f>
        <v>0</v>
      </c>
      <c r="F1442">
        <f>Formules!H1442</f>
        <v>0</v>
      </c>
      <c r="G1442">
        <f>Formules!I1442</f>
        <v>0</v>
      </c>
      <c r="H1442">
        <f>Formules!M1442</f>
        <v>0</v>
      </c>
      <c r="I1442">
        <f>Formules!N1442</f>
        <v>0</v>
      </c>
      <c r="J1442">
        <f>Formules!O1442</f>
        <v>0</v>
      </c>
      <c r="K1442">
        <f>Formules!R1442</f>
        <v>0</v>
      </c>
      <c r="L1442">
        <f>Formules!S1442</f>
        <v>0</v>
      </c>
      <c r="M1442">
        <f>Formules!T1442</f>
        <v>0</v>
      </c>
    </row>
    <row r="1443" spans="1:13" x14ac:dyDescent="0.35">
      <c r="A1443">
        <f>Formules!A1443</f>
        <v>0</v>
      </c>
      <c r="B1443">
        <f>Formules!B1443</f>
        <v>0</v>
      </c>
      <c r="C1443">
        <f>Formules!C1443</f>
        <v>0</v>
      </c>
      <c r="D1443">
        <f>Formules!D1443</f>
        <v>0</v>
      </c>
      <c r="E1443">
        <f>Formules!E1443</f>
        <v>0</v>
      </c>
      <c r="F1443">
        <f>Formules!H1443</f>
        <v>0</v>
      </c>
      <c r="G1443">
        <f>Formules!I1443</f>
        <v>0</v>
      </c>
      <c r="H1443">
        <f>Formules!M1443</f>
        <v>0</v>
      </c>
      <c r="I1443">
        <f>Formules!N1443</f>
        <v>0</v>
      </c>
      <c r="J1443">
        <f>Formules!O1443</f>
        <v>0</v>
      </c>
      <c r="K1443">
        <f>Formules!R1443</f>
        <v>0</v>
      </c>
      <c r="L1443">
        <f>Formules!S1443</f>
        <v>0</v>
      </c>
      <c r="M1443">
        <f>Formules!T1443</f>
        <v>0</v>
      </c>
    </row>
    <row r="1444" spans="1:13" x14ac:dyDescent="0.35">
      <c r="A1444">
        <f>Formules!A1444</f>
        <v>0</v>
      </c>
      <c r="B1444">
        <f>Formules!B1444</f>
        <v>0</v>
      </c>
      <c r="C1444">
        <f>Formules!C1444</f>
        <v>0</v>
      </c>
      <c r="D1444">
        <f>Formules!D1444</f>
        <v>0</v>
      </c>
      <c r="E1444">
        <f>Formules!E1444</f>
        <v>0</v>
      </c>
      <c r="F1444">
        <f>Formules!H1444</f>
        <v>0</v>
      </c>
      <c r="G1444">
        <f>Formules!I1444</f>
        <v>0</v>
      </c>
      <c r="H1444">
        <f>Formules!M1444</f>
        <v>0</v>
      </c>
      <c r="I1444">
        <f>Formules!N1444</f>
        <v>0</v>
      </c>
      <c r="J1444">
        <f>Formules!O1444</f>
        <v>0</v>
      </c>
      <c r="K1444">
        <f>Formules!R1444</f>
        <v>0</v>
      </c>
      <c r="L1444">
        <f>Formules!S1444</f>
        <v>0</v>
      </c>
      <c r="M1444">
        <f>Formules!T1444</f>
        <v>0</v>
      </c>
    </row>
    <row r="1445" spans="1:13" x14ac:dyDescent="0.35">
      <c r="A1445">
        <f>Formules!A1445</f>
        <v>0</v>
      </c>
      <c r="B1445">
        <f>Formules!B1445</f>
        <v>0</v>
      </c>
      <c r="C1445">
        <f>Formules!C1445</f>
        <v>0</v>
      </c>
      <c r="D1445">
        <f>Formules!D1445</f>
        <v>0</v>
      </c>
      <c r="E1445">
        <f>Formules!E1445</f>
        <v>0</v>
      </c>
      <c r="F1445">
        <f>Formules!H1445</f>
        <v>0</v>
      </c>
      <c r="G1445">
        <f>Formules!I1445</f>
        <v>0</v>
      </c>
      <c r="H1445">
        <f>Formules!M1445</f>
        <v>0</v>
      </c>
      <c r="I1445">
        <f>Formules!N1445</f>
        <v>0</v>
      </c>
      <c r="J1445">
        <f>Formules!O1445</f>
        <v>0</v>
      </c>
      <c r="K1445">
        <f>Formules!R1445</f>
        <v>0</v>
      </c>
      <c r="L1445">
        <f>Formules!S1445</f>
        <v>0</v>
      </c>
      <c r="M1445">
        <f>Formules!T1445</f>
        <v>0</v>
      </c>
    </row>
    <row r="1446" spans="1:13" x14ac:dyDescent="0.35">
      <c r="A1446">
        <f>Formules!A1446</f>
        <v>0</v>
      </c>
      <c r="B1446">
        <f>Formules!B1446</f>
        <v>0</v>
      </c>
      <c r="C1446">
        <f>Formules!C1446</f>
        <v>0</v>
      </c>
      <c r="D1446">
        <f>Formules!D1446</f>
        <v>0</v>
      </c>
      <c r="E1446">
        <f>Formules!E1446</f>
        <v>0</v>
      </c>
      <c r="F1446">
        <f>Formules!H1446</f>
        <v>0</v>
      </c>
      <c r="G1446">
        <f>Formules!I1446</f>
        <v>0</v>
      </c>
      <c r="H1446">
        <f>Formules!M1446</f>
        <v>0</v>
      </c>
      <c r="I1446">
        <f>Formules!N1446</f>
        <v>0</v>
      </c>
      <c r="J1446">
        <f>Formules!O1446</f>
        <v>0</v>
      </c>
      <c r="K1446">
        <f>Formules!R1446</f>
        <v>0</v>
      </c>
      <c r="L1446">
        <f>Formules!S1446</f>
        <v>0</v>
      </c>
      <c r="M1446">
        <f>Formules!T1446</f>
        <v>0</v>
      </c>
    </row>
    <row r="1447" spans="1:13" x14ac:dyDescent="0.35">
      <c r="A1447">
        <f>Formules!A1447</f>
        <v>0</v>
      </c>
      <c r="B1447">
        <f>Formules!B1447</f>
        <v>0</v>
      </c>
      <c r="C1447">
        <f>Formules!C1447</f>
        <v>0</v>
      </c>
      <c r="D1447">
        <f>Formules!D1447</f>
        <v>0</v>
      </c>
      <c r="E1447">
        <f>Formules!E1447</f>
        <v>0</v>
      </c>
      <c r="F1447">
        <f>Formules!H1447</f>
        <v>0</v>
      </c>
      <c r="G1447">
        <f>Formules!I1447</f>
        <v>0</v>
      </c>
      <c r="H1447">
        <f>Formules!M1447</f>
        <v>0</v>
      </c>
      <c r="I1447">
        <f>Formules!N1447</f>
        <v>0</v>
      </c>
      <c r="J1447">
        <f>Formules!O1447</f>
        <v>0</v>
      </c>
      <c r="K1447">
        <f>Formules!R1447</f>
        <v>0</v>
      </c>
      <c r="L1447">
        <f>Formules!S1447</f>
        <v>0</v>
      </c>
      <c r="M1447">
        <f>Formules!T1447</f>
        <v>0</v>
      </c>
    </row>
    <row r="1448" spans="1:13" x14ac:dyDescent="0.35">
      <c r="A1448">
        <f>Formules!A1448</f>
        <v>0</v>
      </c>
      <c r="B1448">
        <f>Formules!B1448</f>
        <v>0</v>
      </c>
      <c r="C1448">
        <f>Formules!C1448</f>
        <v>0</v>
      </c>
      <c r="D1448">
        <f>Formules!D1448</f>
        <v>0</v>
      </c>
      <c r="E1448">
        <f>Formules!E1448</f>
        <v>0</v>
      </c>
      <c r="F1448">
        <f>Formules!H1448</f>
        <v>0</v>
      </c>
      <c r="G1448">
        <f>Formules!I1448</f>
        <v>0</v>
      </c>
      <c r="H1448">
        <f>Formules!M1448</f>
        <v>0</v>
      </c>
      <c r="I1448">
        <f>Formules!N1448</f>
        <v>0</v>
      </c>
      <c r="J1448">
        <f>Formules!O1448</f>
        <v>0</v>
      </c>
      <c r="K1448">
        <f>Formules!R1448</f>
        <v>0</v>
      </c>
      <c r="L1448">
        <f>Formules!S1448</f>
        <v>0</v>
      </c>
      <c r="M1448">
        <f>Formules!T1448</f>
        <v>0</v>
      </c>
    </row>
    <row r="1449" spans="1:13" x14ac:dyDescent="0.35">
      <c r="A1449">
        <f>Formules!A1449</f>
        <v>0</v>
      </c>
      <c r="B1449">
        <f>Formules!B1449</f>
        <v>0</v>
      </c>
      <c r="C1449">
        <f>Formules!C1449</f>
        <v>0</v>
      </c>
      <c r="D1449">
        <f>Formules!D1449</f>
        <v>0</v>
      </c>
      <c r="E1449">
        <f>Formules!E1449</f>
        <v>0</v>
      </c>
      <c r="F1449">
        <f>Formules!H1449</f>
        <v>0</v>
      </c>
      <c r="G1449">
        <f>Formules!I1449</f>
        <v>0</v>
      </c>
      <c r="H1449">
        <f>Formules!M1449</f>
        <v>0</v>
      </c>
      <c r="I1449">
        <f>Formules!N1449</f>
        <v>0</v>
      </c>
      <c r="J1449">
        <f>Formules!O1449</f>
        <v>0</v>
      </c>
      <c r="K1449">
        <f>Formules!R1449</f>
        <v>0</v>
      </c>
      <c r="L1449">
        <f>Formules!S1449</f>
        <v>0</v>
      </c>
      <c r="M1449">
        <f>Formules!T1449</f>
        <v>0</v>
      </c>
    </row>
    <row r="1450" spans="1:13" x14ac:dyDescent="0.35">
      <c r="A1450">
        <f>Formules!A1450</f>
        <v>0</v>
      </c>
      <c r="B1450">
        <f>Formules!B1450</f>
        <v>0</v>
      </c>
      <c r="C1450">
        <f>Formules!C1450</f>
        <v>0</v>
      </c>
      <c r="D1450">
        <f>Formules!D1450</f>
        <v>0</v>
      </c>
      <c r="E1450">
        <f>Formules!E1450</f>
        <v>0</v>
      </c>
      <c r="F1450">
        <f>Formules!H1450</f>
        <v>0</v>
      </c>
      <c r="G1450">
        <f>Formules!I1450</f>
        <v>0</v>
      </c>
      <c r="H1450">
        <f>Formules!M1450</f>
        <v>0</v>
      </c>
      <c r="I1450">
        <f>Formules!N1450</f>
        <v>0</v>
      </c>
      <c r="J1450">
        <f>Formules!O1450</f>
        <v>0</v>
      </c>
      <c r="K1450">
        <f>Formules!R1450</f>
        <v>0</v>
      </c>
      <c r="L1450">
        <f>Formules!S1450</f>
        <v>0</v>
      </c>
      <c r="M1450">
        <f>Formules!T1450</f>
        <v>0</v>
      </c>
    </row>
    <row r="1451" spans="1:13" x14ac:dyDescent="0.35">
      <c r="A1451">
        <f>Formules!A1451</f>
        <v>0</v>
      </c>
      <c r="B1451">
        <f>Formules!B1451</f>
        <v>0</v>
      </c>
      <c r="C1451">
        <f>Formules!C1451</f>
        <v>0</v>
      </c>
      <c r="D1451">
        <f>Formules!D1451</f>
        <v>0</v>
      </c>
      <c r="E1451">
        <f>Formules!E1451</f>
        <v>0</v>
      </c>
      <c r="F1451">
        <f>Formules!H1451</f>
        <v>0</v>
      </c>
      <c r="G1451">
        <f>Formules!I1451</f>
        <v>0</v>
      </c>
      <c r="H1451">
        <f>Formules!M1451</f>
        <v>0</v>
      </c>
      <c r="I1451">
        <f>Formules!N1451</f>
        <v>0</v>
      </c>
      <c r="J1451">
        <f>Formules!O1451</f>
        <v>0</v>
      </c>
      <c r="K1451">
        <f>Formules!R1451</f>
        <v>0</v>
      </c>
      <c r="L1451">
        <f>Formules!S1451</f>
        <v>0</v>
      </c>
      <c r="M1451">
        <f>Formules!T1451</f>
        <v>0</v>
      </c>
    </row>
    <row r="1452" spans="1:13" x14ac:dyDescent="0.35">
      <c r="A1452">
        <f>Formules!A1452</f>
        <v>0</v>
      </c>
      <c r="B1452">
        <f>Formules!B1452</f>
        <v>0</v>
      </c>
      <c r="C1452">
        <f>Formules!C1452</f>
        <v>0</v>
      </c>
      <c r="D1452">
        <f>Formules!D1452</f>
        <v>0</v>
      </c>
      <c r="E1452">
        <f>Formules!E1452</f>
        <v>0</v>
      </c>
      <c r="F1452">
        <f>Formules!H1452</f>
        <v>0</v>
      </c>
      <c r="G1452">
        <f>Formules!I1452</f>
        <v>0</v>
      </c>
      <c r="H1452">
        <f>Formules!M1452</f>
        <v>0</v>
      </c>
      <c r="I1452">
        <f>Formules!N1452</f>
        <v>0</v>
      </c>
      <c r="J1452">
        <f>Formules!O1452</f>
        <v>0</v>
      </c>
      <c r="K1452">
        <f>Formules!R1452</f>
        <v>0</v>
      </c>
      <c r="L1452">
        <f>Formules!S1452</f>
        <v>0</v>
      </c>
      <c r="M1452">
        <f>Formules!T1452</f>
        <v>0</v>
      </c>
    </row>
    <row r="1453" spans="1:13" x14ac:dyDescent="0.35">
      <c r="A1453">
        <f>Formules!A1453</f>
        <v>0</v>
      </c>
      <c r="B1453">
        <f>Formules!B1453</f>
        <v>0</v>
      </c>
      <c r="C1453">
        <f>Formules!C1453</f>
        <v>0</v>
      </c>
      <c r="D1453">
        <f>Formules!D1453</f>
        <v>0</v>
      </c>
      <c r="E1453">
        <f>Formules!E1453</f>
        <v>0</v>
      </c>
      <c r="F1453">
        <f>Formules!H1453</f>
        <v>0</v>
      </c>
      <c r="G1453">
        <f>Formules!I1453</f>
        <v>0</v>
      </c>
      <c r="H1453">
        <f>Formules!M1453</f>
        <v>0</v>
      </c>
      <c r="I1453">
        <f>Formules!N1453</f>
        <v>0</v>
      </c>
      <c r="J1453">
        <f>Formules!O1453</f>
        <v>0</v>
      </c>
      <c r="K1453">
        <f>Formules!R1453</f>
        <v>0</v>
      </c>
      <c r="L1453">
        <f>Formules!S1453</f>
        <v>0</v>
      </c>
      <c r="M1453">
        <f>Formules!T1453</f>
        <v>0</v>
      </c>
    </row>
    <row r="1454" spans="1:13" x14ac:dyDescent="0.35">
      <c r="A1454">
        <f>Formules!A1454</f>
        <v>0</v>
      </c>
      <c r="B1454">
        <f>Formules!B1454</f>
        <v>0</v>
      </c>
      <c r="C1454">
        <f>Formules!C1454</f>
        <v>0</v>
      </c>
      <c r="D1454">
        <f>Formules!D1454</f>
        <v>0</v>
      </c>
      <c r="E1454">
        <f>Formules!E1454</f>
        <v>0</v>
      </c>
      <c r="F1454">
        <f>Formules!H1454</f>
        <v>0</v>
      </c>
      <c r="G1454">
        <f>Formules!I1454</f>
        <v>0</v>
      </c>
      <c r="H1454">
        <f>Formules!M1454</f>
        <v>0</v>
      </c>
      <c r="I1454">
        <f>Formules!N1454</f>
        <v>0</v>
      </c>
      <c r="J1454">
        <f>Formules!O1454</f>
        <v>0</v>
      </c>
      <c r="K1454">
        <f>Formules!R1454</f>
        <v>0</v>
      </c>
      <c r="L1454">
        <f>Formules!S1454</f>
        <v>0</v>
      </c>
      <c r="M1454">
        <f>Formules!T1454</f>
        <v>0</v>
      </c>
    </row>
    <row r="1455" spans="1:13" x14ac:dyDescent="0.35">
      <c r="A1455">
        <f>Formules!A1455</f>
        <v>0</v>
      </c>
      <c r="B1455">
        <f>Formules!B1455</f>
        <v>0</v>
      </c>
      <c r="C1455">
        <f>Formules!C1455</f>
        <v>0</v>
      </c>
      <c r="D1455">
        <f>Formules!D1455</f>
        <v>0</v>
      </c>
      <c r="E1455">
        <f>Formules!E1455</f>
        <v>0</v>
      </c>
      <c r="F1455">
        <f>Formules!H1455</f>
        <v>0</v>
      </c>
      <c r="G1455">
        <f>Formules!I1455</f>
        <v>0</v>
      </c>
      <c r="H1455">
        <f>Formules!M1455</f>
        <v>0</v>
      </c>
      <c r="I1455">
        <f>Formules!N1455</f>
        <v>0</v>
      </c>
      <c r="J1455">
        <f>Formules!O1455</f>
        <v>0</v>
      </c>
      <c r="K1455">
        <f>Formules!R1455</f>
        <v>0</v>
      </c>
      <c r="L1455">
        <f>Formules!S1455</f>
        <v>0</v>
      </c>
      <c r="M1455">
        <f>Formules!T1455</f>
        <v>0</v>
      </c>
    </row>
    <row r="1456" spans="1:13" x14ac:dyDescent="0.35">
      <c r="A1456">
        <f>Formules!A1456</f>
        <v>0</v>
      </c>
      <c r="B1456">
        <f>Formules!B1456</f>
        <v>0</v>
      </c>
      <c r="C1456">
        <f>Formules!C1456</f>
        <v>0</v>
      </c>
      <c r="D1456">
        <f>Formules!D1456</f>
        <v>0</v>
      </c>
      <c r="E1456">
        <f>Formules!E1456</f>
        <v>0</v>
      </c>
      <c r="F1456">
        <f>Formules!H1456</f>
        <v>0</v>
      </c>
      <c r="G1456">
        <f>Formules!I1456</f>
        <v>0</v>
      </c>
      <c r="H1456">
        <f>Formules!M1456</f>
        <v>0</v>
      </c>
      <c r="I1456">
        <f>Formules!N1456</f>
        <v>0</v>
      </c>
      <c r="J1456">
        <f>Formules!O1456</f>
        <v>0</v>
      </c>
      <c r="K1456">
        <f>Formules!R1456</f>
        <v>0</v>
      </c>
      <c r="L1456">
        <f>Formules!S1456</f>
        <v>0</v>
      </c>
      <c r="M1456">
        <f>Formules!T1456</f>
        <v>0</v>
      </c>
    </row>
    <row r="1457" spans="1:13" x14ac:dyDescent="0.35">
      <c r="A1457">
        <f>Formules!A1457</f>
        <v>0</v>
      </c>
      <c r="B1457">
        <f>Formules!B1457</f>
        <v>0</v>
      </c>
      <c r="C1457">
        <f>Formules!C1457</f>
        <v>0</v>
      </c>
      <c r="D1457">
        <f>Formules!D1457</f>
        <v>0</v>
      </c>
      <c r="E1457">
        <f>Formules!E1457</f>
        <v>0</v>
      </c>
      <c r="F1457">
        <f>Formules!H1457</f>
        <v>0</v>
      </c>
      <c r="G1457">
        <f>Formules!I1457</f>
        <v>0</v>
      </c>
      <c r="H1457">
        <f>Formules!M1457</f>
        <v>0</v>
      </c>
      <c r="I1457">
        <f>Formules!N1457</f>
        <v>0</v>
      </c>
      <c r="J1457">
        <f>Formules!O1457</f>
        <v>0</v>
      </c>
      <c r="K1457">
        <f>Formules!R1457</f>
        <v>0</v>
      </c>
      <c r="L1457">
        <f>Formules!S1457</f>
        <v>0</v>
      </c>
      <c r="M1457">
        <f>Formules!T1457</f>
        <v>0</v>
      </c>
    </row>
    <row r="1458" spans="1:13" x14ac:dyDescent="0.35">
      <c r="A1458">
        <f>Formules!A1458</f>
        <v>0</v>
      </c>
      <c r="B1458">
        <f>Formules!B1458</f>
        <v>0</v>
      </c>
      <c r="C1458">
        <f>Formules!C1458</f>
        <v>0</v>
      </c>
      <c r="D1458">
        <f>Formules!D1458</f>
        <v>0</v>
      </c>
      <c r="E1458">
        <f>Formules!E1458</f>
        <v>0</v>
      </c>
      <c r="F1458">
        <f>Formules!H1458</f>
        <v>0</v>
      </c>
      <c r="G1458">
        <f>Formules!I1458</f>
        <v>0</v>
      </c>
      <c r="H1458">
        <f>Formules!M1458</f>
        <v>0</v>
      </c>
      <c r="I1458">
        <f>Formules!N1458</f>
        <v>0</v>
      </c>
      <c r="J1458">
        <f>Formules!O1458</f>
        <v>0</v>
      </c>
      <c r="K1458">
        <f>Formules!R1458</f>
        <v>0</v>
      </c>
      <c r="L1458">
        <f>Formules!S1458</f>
        <v>0</v>
      </c>
      <c r="M1458">
        <f>Formules!T1458</f>
        <v>0</v>
      </c>
    </row>
    <row r="1459" spans="1:13" x14ac:dyDescent="0.35">
      <c r="A1459">
        <f>Formules!A1459</f>
        <v>0</v>
      </c>
      <c r="B1459">
        <f>Formules!B1459</f>
        <v>0</v>
      </c>
      <c r="C1459">
        <f>Formules!C1459</f>
        <v>0</v>
      </c>
      <c r="D1459">
        <f>Formules!D1459</f>
        <v>0</v>
      </c>
      <c r="E1459">
        <f>Formules!E1459</f>
        <v>0</v>
      </c>
      <c r="F1459">
        <f>Formules!H1459</f>
        <v>0</v>
      </c>
      <c r="G1459">
        <f>Formules!I1459</f>
        <v>0</v>
      </c>
      <c r="H1459">
        <f>Formules!M1459</f>
        <v>0</v>
      </c>
      <c r="I1459">
        <f>Formules!N1459</f>
        <v>0</v>
      </c>
      <c r="J1459">
        <f>Formules!O1459</f>
        <v>0</v>
      </c>
      <c r="K1459">
        <f>Formules!R1459</f>
        <v>0</v>
      </c>
      <c r="L1459">
        <f>Formules!S1459</f>
        <v>0</v>
      </c>
      <c r="M1459">
        <f>Formules!T1459</f>
        <v>0</v>
      </c>
    </row>
    <row r="1460" spans="1:13" x14ac:dyDescent="0.35">
      <c r="A1460">
        <f>Formules!A1460</f>
        <v>0</v>
      </c>
      <c r="B1460">
        <f>Formules!B1460</f>
        <v>0</v>
      </c>
      <c r="C1460">
        <f>Formules!C1460</f>
        <v>0</v>
      </c>
      <c r="D1460">
        <f>Formules!D1460</f>
        <v>0</v>
      </c>
      <c r="E1460">
        <f>Formules!E1460</f>
        <v>0</v>
      </c>
      <c r="F1460">
        <f>Formules!H1460</f>
        <v>0</v>
      </c>
      <c r="G1460">
        <f>Formules!I1460</f>
        <v>0</v>
      </c>
      <c r="H1460">
        <f>Formules!M1460</f>
        <v>0</v>
      </c>
      <c r="I1460">
        <f>Formules!N1460</f>
        <v>0</v>
      </c>
      <c r="J1460">
        <f>Formules!O1460</f>
        <v>0</v>
      </c>
      <c r="K1460">
        <f>Formules!R1460</f>
        <v>0</v>
      </c>
      <c r="L1460">
        <f>Formules!S1460</f>
        <v>0</v>
      </c>
      <c r="M1460">
        <f>Formules!T1460</f>
        <v>0</v>
      </c>
    </row>
    <row r="1461" spans="1:13" x14ac:dyDescent="0.35">
      <c r="A1461">
        <f>Formules!A1461</f>
        <v>0</v>
      </c>
      <c r="B1461">
        <f>Formules!B1461</f>
        <v>0</v>
      </c>
      <c r="C1461">
        <f>Formules!C1461</f>
        <v>0</v>
      </c>
      <c r="D1461">
        <f>Formules!D1461</f>
        <v>0</v>
      </c>
      <c r="E1461">
        <f>Formules!E1461</f>
        <v>0</v>
      </c>
      <c r="F1461">
        <f>Formules!H1461</f>
        <v>0</v>
      </c>
      <c r="G1461">
        <f>Formules!I1461</f>
        <v>0</v>
      </c>
      <c r="H1461">
        <f>Formules!M1461</f>
        <v>0</v>
      </c>
      <c r="I1461">
        <f>Formules!N1461</f>
        <v>0</v>
      </c>
      <c r="J1461">
        <f>Formules!O1461</f>
        <v>0</v>
      </c>
      <c r="K1461">
        <f>Formules!R1461</f>
        <v>0</v>
      </c>
      <c r="L1461">
        <f>Formules!S1461</f>
        <v>0</v>
      </c>
      <c r="M1461">
        <f>Formules!T1461</f>
        <v>0</v>
      </c>
    </row>
    <row r="1462" spans="1:13" x14ac:dyDescent="0.35">
      <c r="A1462">
        <f>Formules!A1462</f>
        <v>0</v>
      </c>
      <c r="B1462">
        <f>Formules!B1462</f>
        <v>0</v>
      </c>
      <c r="C1462">
        <f>Formules!C1462</f>
        <v>0</v>
      </c>
      <c r="D1462">
        <f>Formules!D1462</f>
        <v>0</v>
      </c>
      <c r="E1462">
        <f>Formules!E1462</f>
        <v>0</v>
      </c>
      <c r="F1462">
        <f>Formules!H1462</f>
        <v>0</v>
      </c>
      <c r="G1462">
        <f>Formules!I1462</f>
        <v>0</v>
      </c>
      <c r="H1462">
        <f>Formules!M1462</f>
        <v>0</v>
      </c>
      <c r="I1462">
        <f>Formules!N1462</f>
        <v>0</v>
      </c>
      <c r="J1462">
        <f>Formules!O1462</f>
        <v>0</v>
      </c>
      <c r="K1462">
        <f>Formules!R1462</f>
        <v>0</v>
      </c>
      <c r="L1462">
        <f>Formules!S1462</f>
        <v>0</v>
      </c>
      <c r="M1462">
        <f>Formules!T1462</f>
        <v>0</v>
      </c>
    </row>
    <row r="1463" spans="1:13" x14ac:dyDescent="0.35">
      <c r="A1463">
        <f>Formules!A1463</f>
        <v>0</v>
      </c>
      <c r="B1463">
        <f>Formules!B1463</f>
        <v>0</v>
      </c>
      <c r="C1463">
        <f>Formules!C1463</f>
        <v>0</v>
      </c>
      <c r="D1463">
        <f>Formules!D1463</f>
        <v>0</v>
      </c>
      <c r="E1463">
        <f>Formules!E1463</f>
        <v>0</v>
      </c>
      <c r="F1463">
        <f>Formules!H1463</f>
        <v>0</v>
      </c>
      <c r="G1463">
        <f>Formules!I1463</f>
        <v>0</v>
      </c>
      <c r="H1463">
        <f>Formules!M1463</f>
        <v>0</v>
      </c>
      <c r="I1463">
        <f>Formules!N1463</f>
        <v>0</v>
      </c>
      <c r="J1463">
        <f>Formules!O1463</f>
        <v>0</v>
      </c>
      <c r="K1463">
        <f>Formules!R1463</f>
        <v>0</v>
      </c>
      <c r="L1463">
        <f>Formules!S1463</f>
        <v>0</v>
      </c>
      <c r="M1463">
        <f>Formules!T1463</f>
        <v>0</v>
      </c>
    </row>
    <row r="1464" spans="1:13" x14ac:dyDescent="0.35">
      <c r="A1464">
        <f>Formules!A1464</f>
        <v>0</v>
      </c>
      <c r="B1464">
        <f>Formules!B1464</f>
        <v>0</v>
      </c>
      <c r="C1464">
        <f>Formules!C1464</f>
        <v>0</v>
      </c>
      <c r="D1464">
        <f>Formules!D1464</f>
        <v>0</v>
      </c>
      <c r="E1464">
        <f>Formules!E1464</f>
        <v>0</v>
      </c>
      <c r="F1464">
        <f>Formules!H1464</f>
        <v>0</v>
      </c>
      <c r="G1464">
        <f>Formules!I1464</f>
        <v>0</v>
      </c>
      <c r="H1464">
        <f>Formules!M1464</f>
        <v>0</v>
      </c>
      <c r="I1464">
        <f>Formules!N1464</f>
        <v>0</v>
      </c>
      <c r="J1464">
        <f>Formules!O1464</f>
        <v>0</v>
      </c>
      <c r="K1464">
        <f>Formules!R1464</f>
        <v>0</v>
      </c>
      <c r="L1464">
        <f>Formules!S1464</f>
        <v>0</v>
      </c>
      <c r="M1464">
        <f>Formules!T1464</f>
        <v>0</v>
      </c>
    </row>
    <row r="1465" spans="1:13" x14ac:dyDescent="0.35">
      <c r="A1465">
        <f>Formules!A1465</f>
        <v>0</v>
      </c>
      <c r="B1465">
        <f>Formules!B1465</f>
        <v>0</v>
      </c>
      <c r="C1465">
        <f>Formules!C1465</f>
        <v>0</v>
      </c>
      <c r="D1465">
        <f>Formules!D1465</f>
        <v>0</v>
      </c>
      <c r="E1465">
        <f>Formules!E1465</f>
        <v>0</v>
      </c>
      <c r="F1465">
        <f>Formules!H1465</f>
        <v>0</v>
      </c>
      <c r="G1465">
        <f>Formules!I1465</f>
        <v>0</v>
      </c>
      <c r="H1465">
        <f>Formules!M1465</f>
        <v>0</v>
      </c>
      <c r="I1465">
        <f>Formules!N1465</f>
        <v>0</v>
      </c>
      <c r="J1465">
        <f>Formules!O1465</f>
        <v>0</v>
      </c>
      <c r="K1465">
        <f>Formules!R1465</f>
        <v>0</v>
      </c>
      <c r="L1465">
        <f>Formules!S1465</f>
        <v>0</v>
      </c>
      <c r="M1465">
        <f>Formules!T1465</f>
        <v>0</v>
      </c>
    </row>
    <row r="1466" spans="1:13" x14ac:dyDescent="0.35">
      <c r="A1466">
        <f>Formules!A1466</f>
        <v>0</v>
      </c>
      <c r="B1466">
        <f>Formules!B1466</f>
        <v>0</v>
      </c>
      <c r="C1466">
        <f>Formules!C1466</f>
        <v>0</v>
      </c>
      <c r="D1466">
        <f>Formules!D1466</f>
        <v>0</v>
      </c>
      <c r="E1466">
        <f>Formules!E1466</f>
        <v>0</v>
      </c>
      <c r="F1466">
        <f>Formules!H1466</f>
        <v>0</v>
      </c>
      <c r="G1466">
        <f>Formules!I1466</f>
        <v>0</v>
      </c>
      <c r="H1466">
        <f>Formules!M1466</f>
        <v>0</v>
      </c>
      <c r="I1466">
        <f>Formules!N1466</f>
        <v>0</v>
      </c>
      <c r="J1466">
        <f>Formules!O1466</f>
        <v>0</v>
      </c>
      <c r="K1466">
        <f>Formules!R1466</f>
        <v>0</v>
      </c>
      <c r="L1466">
        <f>Formules!S1466</f>
        <v>0</v>
      </c>
      <c r="M1466">
        <f>Formules!T1466</f>
        <v>0</v>
      </c>
    </row>
    <row r="1467" spans="1:13" x14ac:dyDescent="0.35">
      <c r="A1467">
        <f>Formules!A1467</f>
        <v>0</v>
      </c>
      <c r="B1467">
        <f>Formules!B1467</f>
        <v>0</v>
      </c>
      <c r="C1467">
        <f>Formules!C1467</f>
        <v>0</v>
      </c>
      <c r="D1467">
        <f>Formules!D1467</f>
        <v>0</v>
      </c>
      <c r="E1467">
        <f>Formules!E1467</f>
        <v>0</v>
      </c>
      <c r="F1467">
        <f>Formules!H1467</f>
        <v>0</v>
      </c>
      <c r="G1467">
        <f>Formules!I1467</f>
        <v>0</v>
      </c>
      <c r="H1467">
        <f>Formules!M1467</f>
        <v>0</v>
      </c>
      <c r="I1467">
        <f>Formules!N1467</f>
        <v>0</v>
      </c>
      <c r="J1467">
        <f>Formules!O1467</f>
        <v>0</v>
      </c>
      <c r="K1467">
        <f>Formules!R1467</f>
        <v>0</v>
      </c>
      <c r="L1467">
        <f>Formules!S1467</f>
        <v>0</v>
      </c>
      <c r="M1467">
        <f>Formules!T1467</f>
        <v>0</v>
      </c>
    </row>
    <row r="1468" spans="1:13" x14ac:dyDescent="0.35">
      <c r="A1468">
        <f>Formules!A1468</f>
        <v>0</v>
      </c>
      <c r="B1468">
        <f>Formules!B1468</f>
        <v>0</v>
      </c>
      <c r="C1468">
        <f>Formules!C1468</f>
        <v>0</v>
      </c>
      <c r="D1468">
        <f>Formules!D1468</f>
        <v>0</v>
      </c>
      <c r="E1468">
        <f>Formules!E1468</f>
        <v>0</v>
      </c>
      <c r="F1468">
        <f>Formules!H1468</f>
        <v>0</v>
      </c>
      <c r="G1468">
        <f>Formules!I1468</f>
        <v>0</v>
      </c>
      <c r="H1468">
        <f>Formules!M1468</f>
        <v>0</v>
      </c>
      <c r="I1468">
        <f>Formules!N1468</f>
        <v>0</v>
      </c>
      <c r="J1468">
        <f>Formules!O1468</f>
        <v>0</v>
      </c>
      <c r="K1468">
        <f>Formules!R1468</f>
        <v>0</v>
      </c>
      <c r="L1468">
        <f>Formules!S1468</f>
        <v>0</v>
      </c>
      <c r="M1468">
        <f>Formules!T1468</f>
        <v>0</v>
      </c>
    </row>
    <row r="1469" spans="1:13" x14ac:dyDescent="0.35">
      <c r="A1469">
        <f>Formules!A1469</f>
        <v>0</v>
      </c>
      <c r="B1469">
        <f>Formules!B1469</f>
        <v>0</v>
      </c>
      <c r="C1469">
        <f>Formules!C1469</f>
        <v>0</v>
      </c>
      <c r="D1469">
        <f>Formules!D1469</f>
        <v>0</v>
      </c>
      <c r="E1469">
        <f>Formules!E1469</f>
        <v>0</v>
      </c>
      <c r="F1469">
        <f>Formules!H1469</f>
        <v>0</v>
      </c>
      <c r="G1469">
        <f>Formules!I1469</f>
        <v>0</v>
      </c>
      <c r="H1469">
        <f>Formules!M1469</f>
        <v>0</v>
      </c>
      <c r="I1469">
        <f>Formules!N1469</f>
        <v>0</v>
      </c>
      <c r="J1469">
        <f>Formules!O1469</f>
        <v>0</v>
      </c>
      <c r="K1469">
        <f>Formules!R1469</f>
        <v>0</v>
      </c>
      <c r="L1469">
        <f>Formules!S1469</f>
        <v>0</v>
      </c>
      <c r="M1469">
        <f>Formules!T1469</f>
        <v>0</v>
      </c>
    </row>
    <row r="1470" spans="1:13" x14ac:dyDescent="0.35">
      <c r="A1470">
        <f>Formules!A1470</f>
        <v>0</v>
      </c>
      <c r="B1470">
        <f>Formules!B1470</f>
        <v>0</v>
      </c>
      <c r="C1470">
        <f>Formules!C1470</f>
        <v>0</v>
      </c>
      <c r="D1470">
        <f>Formules!D1470</f>
        <v>0</v>
      </c>
      <c r="E1470">
        <f>Formules!E1470</f>
        <v>0</v>
      </c>
      <c r="F1470">
        <f>Formules!H1470</f>
        <v>0</v>
      </c>
      <c r="G1470">
        <f>Formules!I1470</f>
        <v>0</v>
      </c>
      <c r="H1470">
        <f>Formules!M1470</f>
        <v>0</v>
      </c>
      <c r="I1470">
        <f>Formules!N1470</f>
        <v>0</v>
      </c>
      <c r="J1470">
        <f>Formules!O1470</f>
        <v>0</v>
      </c>
      <c r="K1470">
        <f>Formules!R1470</f>
        <v>0</v>
      </c>
      <c r="L1470">
        <f>Formules!S1470</f>
        <v>0</v>
      </c>
      <c r="M1470">
        <f>Formules!T1470</f>
        <v>0</v>
      </c>
    </row>
    <row r="1471" spans="1:13" x14ac:dyDescent="0.35">
      <c r="A1471">
        <f>Formules!A1471</f>
        <v>0</v>
      </c>
      <c r="B1471">
        <f>Formules!B1471</f>
        <v>0</v>
      </c>
      <c r="C1471">
        <f>Formules!C1471</f>
        <v>0</v>
      </c>
      <c r="D1471">
        <f>Formules!D1471</f>
        <v>0</v>
      </c>
      <c r="E1471">
        <f>Formules!E1471</f>
        <v>0</v>
      </c>
      <c r="F1471">
        <f>Formules!H1471</f>
        <v>0</v>
      </c>
      <c r="G1471">
        <f>Formules!I1471</f>
        <v>0</v>
      </c>
      <c r="H1471">
        <f>Formules!M1471</f>
        <v>0</v>
      </c>
      <c r="I1471">
        <f>Formules!N1471</f>
        <v>0</v>
      </c>
      <c r="J1471">
        <f>Formules!O1471</f>
        <v>0</v>
      </c>
      <c r="K1471">
        <f>Formules!R1471</f>
        <v>0</v>
      </c>
      <c r="L1471">
        <f>Formules!S1471</f>
        <v>0</v>
      </c>
      <c r="M1471">
        <f>Formules!T1471</f>
        <v>0</v>
      </c>
    </row>
    <row r="1472" spans="1:13" x14ac:dyDescent="0.35">
      <c r="A1472">
        <f>Formules!A1472</f>
        <v>0</v>
      </c>
      <c r="B1472">
        <f>Formules!B1472</f>
        <v>0</v>
      </c>
      <c r="C1472">
        <f>Formules!C1472</f>
        <v>0</v>
      </c>
      <c r="D1472">
        <f>Formules!D1472</f>
        <v>0</v>
      </c>
      <c r="E1472">
        <f>Formules!E1472</f>
        <v>0</v>
      </c>
      <c r="F1472">
        <f>Formules!H1472</f>
        <v>0</v>
      </c>
      <c r="G1472">
        <f>Formules!I1472</f>
        <v>0</v>
      </c>
      <c r="H1472">
        <f>Formules!M1472</f>
        <v>0</v>
      </c>
      <c r="I1472">
        <f>Formules!N1472</f>
        <v>0</v>
      </c>
      <c r="J1472">
        <f>Formules!O1472</f>
        <v>0</v>
      </c>
      <c r="K1472">
        <f>Formules!R1472</f>
        <v>0</v>
      </c>
      <c r="L1472">
        <f>Formules!S1472</f>
        <v>0</v>
      </c>
      <c r="M1472">
        <f>Formules!T1472</f>
        <v>0</v>
      </c>
    </row>
    <row r="1473" spans="1:13" x14ac:dyDescent="0.35">
      <c r="A1473">
        <f>Formules!A1473</f>
        <v>0</v>
      </c>
      <c r="B1473">
        <f>Formules!B1473</f>
        <v>0</v>
      </c>
      <c r="C1473">
        <f>Formules!C1473</f>
        <v>0</v>
      </c>
      <c r="D1473">
        <f>Formules!D1473</f>
        <v>0</v>
      </c>
      <c r="E1473">
        <f>Formules!E1473</f>
        <v>0</v>
      </c>
      <c r="F1473">
        <f>Formules!H1473</f>
        <v>0</v>
      </c>
      <c r="G1473">
        <f>Formules!I1473</f>
        <v>0</v>
      </c>
      <c r="H1473">
        <f>Formules!M1473</f>
        <v>0</v>
      </c>
      <c r="I1473">
        <f>Formules!N1473</f>
        <v>0</v>
      </c>
      <c r="J1473">
        <f>Formules!O1473</f>
        <v>0</v>
      </c>
      <c r="K1473">
        <f>Formules!R1473</f>
        <v>0</v>
      </c>
      <c r="L1473">
        <f>Formules!S1473</f>
        <v>0</v>
      </c>
      <c r="M1473">
        <f>Formules!T1473</f>
        <v>0</v>
      </c>
    </row>
    <row r="1474" spans="1:13" x14ac:dyDescent="0.35">
      <c r="A1474">
        <f>Formules!A1474</f>
        <v>0</v>
      </c>
      <c r="B1474">
        <f>Formules!B1474</f>
        <v>0</v>
      </c>
      <c r="C1474">
        <f>Formules!C1474</f>
        <v>0</v>
      </c>
      <c r="D1474">
        <f>Formules!D1474</f>
        <v>0</v>
      </c>
      <c r="E1474">
        <f>Formules!E1474</f>
        <v>0</v>
      </c>
      <c r="F1474">
        <f>Formules!H1474</f>
        <v>0</v>
      </c>
      <c r="G1474">
        <f>Formules!I1474</f>
        <v>0</v>
      </c>
      <c r="H1474">
        <f>Formules!M1474</f>
        <v>0</v>
      </c>
      <c r="I1474">
        <f>Formules!N1474</f>
        <v>0</v>
      </c>
      <c r="J1474">
        <f>Formules!O1474</f>
        <v>0</v>
      </c>
      <c r="K1474">
        <f>Formules!R1474</f>
        <v>0</v>
      </c>
      <c r="L1474">
        <f>Formules!S1474</f>
        <v>0</v>
      </c>
      <c r="M1474">
        <f>Formules!T1474</f>
        <v>0</v>
      </c>
    </row>
    <row r="1475" spans="1:13" x14ac:dyDescent="0.35">
      <c r="A1475">
        <f>Formules!A1475</f>
        <v>0</v>
      </c>
      <c r="B1475">
        <f>Formules!B1475</f>
        <v>0</v>
      </c>
      <c r="C1475">
        <f>Formules!C1475</f>
        <v>0</v>
      </c>
      <c r="D1475">
        <f>Formules!D1475</f>
        <v>0</v>
      </c>
      <c r="E1475">
        <f>Formules!E1475</f>
        <v>0</v>
      </c>
      <c r="F1475">
        <f>Formules!H1475</f>
        <v>0</v>
      </c>
      <c r="G1475">
        <f>Formules!I1475</f>
        <v>0</v>
      </c>
      <c r="H1475">
        <f>Formules!M1475</f>
        <v>0</v>
      </c>
      <c r="I1475">
        <f>Formules!N1475</f>
        <v>0</v>
      </c>
      <c r="J1475">
        <f>Formules!O1475</f>
        <v>0</v>
      </c>
      <c r="K1475">
        <f>Formules!R1475</f>
        <v>0</v>
      </c>
      <c r="L1475">
        <f>Formules!S1475</f>
        <v>0</v>
      </c>
      <c r="M1475">
        <f>Formules!T1475</f>
        <v>0</v>
      </c>
    </row>
    <row r="1476" spans="1:13" x14ac:dyDescent="0.35">
      <c r="A1476">
        <f>Formules!A1476</f>
        <v>0</v>
      </c>
      <c r="B1476">
        <f>Formules!B1476</f>
        <v>0</v>
      </c>
      <c r="C1476">
        <f>Formules!C1476</f>
        <v>0</v>
      </c>
      <c r="D1476">
        <f>Formules!D1476</f>
        <v>0</v>
      </c>
      <c r="E1476">
        <f>Formules!E1476</f>
        <v>0</v>
      </c>
      <c r="F1476">
        <f>Formules!H1476</f>
        <v>0</v>
      </c>
      <c r="G1476">
        <f>Formules!I1476</f>
        <v>0</v>
      </c>
      <c r="H1476">
        <f>Formules!M1476</f>
        <v>0</v>
      </c>
      <c r="I1476">
        <f>Formules!N1476</f>
        <v>0</v>
      </c>
      <c r="J1476">
        <f>Formules!O1476</f>
        <v>0</v>
      </c>
      <c r="K1476">
        <f>Formules!R1476</f>
        <v>0</v>
      </c>
      <c r="L1476">
        <f>Formules!S1476</f>
        <v>0</v>
      </c>
      <c r="M1476">
        <f>Formules!T1476</f>
        <v>0</v>
      </c>
    </row>
    <row r="1477" spans="1:13" x14ac:dyDescent="0.35">
      <c r="A1477">
        <f>Formules!A1477</f>
        <v>0</v>
      </c>
      <c r="B1477">
        <f>Formules!B1477</f>
        <v>0</v>
      </c>
      <c r="C1477">
        <f>Formules!C1477</f>
        <v>0</v>
      </c>
      <c r="D1477">
        <f>Formules!D1477</f>
        <v>0</v>
      </c>
      <c r="E1477">
        <f>Formules!E1477</f>
        <v>0</v>
      </c>
      <c r="F1477">
        <f>Formules!H1477</f>
        <v>0</v>
      </c>
      <c r="G1477">
        <f>Formules!I1477</f>
        <v>0</v>
      </c>
      <c r="H1477">
        <f>Formules!M1477</f>
        <v>0</v>
      </c>
      <c r="I1477">
        <f>Formules!N1477</f>
        <v>0</v>
      </c>
      <c r="J1477">
        <f>Formules!O1477</f>
        <v>0</v>
      </c>
      <c r="K1477">
        <f>Formules!R1477</f>
        <v>0</v>
      </c>
      <c r="L1477">
        <f>Formules!S1477</f>
        <v>0</v>
      </c>
      <c r="M1477">
        <f>Formules!T1477</f>
        <v>0</v>
      </c>
    </row>
    <row r="1478" spans="1:13" x14ac:dyDescent="0.35">
      <c r="A1478">
        <f>Formules!A1478</f>
        <v>0</v>
      </c>
      <c r="B1478">
        <f>Formules!B1478</f>
        <v>0</v>
      </c>
      <c r="C1478">
        <f>Formules!C1478</f>
        <v>0</v>
      </c>
      <c r="D1478">
        <f>Formules!D1478</f>
        <v>0</v>
      </c>
      <c r="E1478">
        <f>Formules!E1478</f>
        <v>0</v>
      </c>
      <c r="F1478">
        <f>Formules!H1478</f>
        <v>0</v>
      </c>
      <c r="G1478">
        <f>Formules!I1478</f>
        <v>0</v>
      </c>
      <c r="H1478">
        <f>Formules!M1478</f>
        <v>0</v>
      </c>
      <c r="I1478">
        <f>Formules!N1478</f>
        <v>0</v>
      </c>
      <c r="J1478">
        <f>Formules!O1478</f>
        <v>0</v>
      </c>
      <c r="K1478">
        <f>Formules!R1478</f>
        <v>0</v>
      </c>
      <c r="L1478">
        <f>Formules!S1478</f>
        <v>0</v>
      </c>
      <c r="M1478">
        <f>Formules!T1478</f>
        <v>0</v>
      </c>
    </row>
    <row r="1479" spans="1:13" x14ac:dyDescent="0.35">
      <c r="A1479">
        <f>Formules!A1479</f>
        <v>0</v>
      </c>
      <c r="B1479">
        <f>Formules!B1479</f>
        <v>0</v>
      </c>
      <c r="C1479">
        <f>Formules!C1479</f>
        <v>0</v>
      </c>
      <c r="D1479">
        <f>Formules!D1479</f>
        <v>0</v>
      </c>
      <c r="E1479">
        <f>Formules!E1479</f>
        <v>0</v>
      </c>
      <c r="F1479">
        <f>Formules!H1479</f>
        <v>0</v>
      </c>
      <c r="G1479">
        <f>Formules!I1479</f>
        <v>0</v>
      </c>
      <c r="H1479">
        <f>Formules!M1479</f>
        <v>0</v>
      </c>
      <c r="I1479">
        <f>Formules!N1479</f>
        <v>0</v>
      </c>
      <c r="J1479">
        <f>Formules!O1479</f>
        <v>0</v>
      </c>
      <c r="K1479">
        <f>Formules!R1479</f>
        <v>0</v>
      </c>
      <c r="L1479">
        <f>Formules!S1479</f>
        <v>0</v>
      </c>
      <c r="M1479">
        <f>Formules!T1479</f>
        <v>0</v>
      </c>
    </row>
    <row r="1480" spans="1:13" x14ac:dyDescent="0.35">
      <c r="A1480">
        <f>Formules!A1480</f>
        <v>0</v>
      </c>
      <c r="B1480">
        <f>Formules!B1480</f>
        <v>0</v>
      </c>
      <c r="C1480">
        <f>Formules!C1480</f>
        <v>0</v>
      </c>
      <c r="D1480">
        <f>Formules!D1480</f>
        <v>0</v>
      </c>
      <c r="E1480">
        <f>Formules!E1480</f>
        <v>0</v>
      </c>
      <c r="F1480">
        <f>Formules!H1480</f>
        <v>0</v>
      </c>
      <c r="G1480">
        <f>Formules!I1480</f>
        <v>0</v>
      </c>
      <c r="H1480">
        <f>Formules!M1480</f>
        <v>0</v>
      </c>
      <c r="I1480">
        <f>Formules!N1480</f>
        <v>0</v>
      </c>
      <c r="J1480">
        <f>Formules!O1480</f>
        <v>0</v>
      </c>
      <c r="K1480">
        <f>Formules!R1480</f>
        <v>0</v>
      </c>
      <c r="L1480">
        <f>Formules!S1480</f>
        <v>0</v>
      </c>
      <c r="M1480">
        <f>Formules!T1480</f>
        <v>0</v>
      </c>
    </row>
    <row r="1481" spans="1:13" x14ac:dyDescent="0.35">
      <c r="A1481">
        <f>Formules!A1481</f>
        <v>0</v>
      </c>
      <c r="B1481">
        <f>Formules!B1481</f>
        <v>0</v>
      </c>
      <c r="C1481">
        <f>Formules!C1481</f>
        <v>0</v>
      </c>
      <c r="D1481">
        <f>Formules!D1481</f>
        <v>0</v>
      </c>
      <c r="E1481">
        <f>Formules!E1481</f>
        <v>0</v>
      </c>
      <c r="F1481">
        <f>Formules!H1481</f>
        <v>0</v>
      </c>
      <c r="G1481">
        <f>Formules!I1481</f>
        <v>0</v>
      </c>
      <c r="H1481">
        <f>Formules!M1481</f>
        <v>0</v>
      </c>
      <c r="I1481">
        <f>Formules!N1481</f>
        <v>0</v>
      </c>
      <c r="J1481">
        <f>Formules!O1481</f>
        <v>0</v>
      </c>
      <c r="K1481">
        <f>Formules!R1481</f>
        <v>0</v>
      </c>
      <c r="L1481">
        <f>Formules!S1481</f>
        <v>0</v>
      </c>
      <c r="M1481">
        <f>Formules!T1481</f>
        <v>0</v>
      </c>
    </row>
    <row r="1482" spans="1:13" x14ac:dyDescent="0.35">
      <c r="A1482">
        <f>Formules!A1482</f>
        <v>0</v>
      </c>
      <c r="B1482">
        <f>Formules!B1482</f>
        <v>0</v>
      </c>
      <c r="C1482">
        <f>Formules!C1482</f>
        <v>0</v>
      </c>
      <c r="D1482">
        <f>Formules!D1482</f>
        <v>0</v>
      </c>
      <c r="E1482">
        <f>Formules!E1482</f>
        <v>0</v>
      </c>
      <c r="F1482">
        <f>Formules!H1482</f>
        <v>0</v>
      </c>
      <c r="G1482">
        <f>Formules!I1482</f>
        <v>0</v>
      </c>
      <c r="H1482">
        <f>Formules!M1482</f>
        <v>0</v>
      </c>
      <c r="I1482">
        <f>Formules!N1482</f>
        <v>0</v>
      </c>
      <c r="J1482">
        <f>Formules!O1482</f>
        <v>0</v>
      </c>
      <c r="K1482">
        <f>Formules!R1482</f>
        <v>0</v>
      </c>
      <c r="L1482">
        <f>Formules!S1482</f>
        <v>0</v>
      </c>
      <c r="M1482">
        <f>Formules!T1482</f>
        <v>0</v>
      </c>
    </row>
    <row r="1483" spans="1:13" x14ac:dyDescent="0.35">
      <c r="A1483">
        <f>Formules!A1483</f>
        <v>0</v>
      </c>
      <c r="B1483">
        <f>Formules!B1483</f>
        <v>0</v>
      </c>
      <c r="C1483">
        <f>Formules!C1483</f>
        <v>0</v>
      </c>
      <c r="D1483">
        <f>Formules!D1483</f>
        <v>0</v>
      </c>
      <c r="E1483">
        <f>Formules!E1483</f>
        <v>0</v>
      </c>
      <c r="F1483">
        <f>Formules!H1483</f>
        <v>0</v>
      </c>
      <c r="G1483">
        <f>Formules!I1483</f>
        <v>0</v>
      </c>
      <c r="H1483">
        <f>Formules!M1483</f>
        <v>0</v>
      </c>
      <c r="I1483">
        <f>Formules!N1483</f>
        <v>0</v>
      </c>
      <c r="J1483">
        <f>Formules!O1483</f>
        <v>0</v>
      </c>
      <c r="K1483">
        <f>Formules!R1483</f>
        <v>0</v>
      </c>
      <c r="L1483">
        <f>Formules!S1483</f>
        <v>0</v>
      </c>
      <c r="M1483">
        <f>Formules!T1483</f>
        <v>0</v>
      </c>
    </row>
    <row r="1484" spans="1:13" x14ac:dyDescent="0.35">
      <c r="A1484">
        <f>Formules!A1484</f>
        <v>0</v>
      </c>
      <c r="B1484">
        <f>Formules!B1484</f>
        <v>0</v>
      </c>
      <c r="C1484">
        <f>Formules!C1484</f>
        <v>0</v>
      </c>
      <c r="D1484">
        <f>Formules!D1484</f>
        <v>0</v>
      </c>
      <c r="E1484">
        <f>Formules!E1484</f>
        <v>0</v>
      </c>
      <c r="F1484">
        <f>Formules!H1484</f>
        <v>0</v>
      </c>
      <c r="G1484">
        <f>Formules!I1484</f>
        <v>0</v>
      </c>
      <c r="H1484">
        <f>Formules!M1484</f>
        <v>0</v>
      </c>
      <c r="I1484">
        <f>Formules!N1484</f>
        <v>0</v>
      </c>
      <c r="J1484">
        <f>Formules!O1484</f>
        <v>0</v>
      </c>
      <c r="K1484">
        <f>Formules!R1484</f>
        <v>0</v>
      </c>
      <c r="L1484">
        <f>Formules!S1484</f>
        <v>0</v>
      </c>
      <c r="M1484">
        <f>Formules!T1484</f>
        <v>0</v>
      </c>
    </row>
    <row r="1485" spans="1:13" x14ac:dyDescent="0.35">
      <c r="A1485">
        <f>Formules!A1485</f>
        <v>0</v>
      </c>
      <c r="B1485">
        <f>Formules!B1485</f>
        <v>0</v>
      </c>
      <c r="C1485">
        <f>Formules!C1485</f>
        <v>0</v>
      </c>
      <c r="D1485">
        <f>Formules!D1485</f>
        <v>0</v>
      </c>
      <c r="E1485">
        <f>Formules!E1485</f>
        <v>0</v>
      </c>
      <c r="F1485">
        <f>Formules!H1485</f>
        <v>0</v>
      </c>
      <c r="G1485">
        <f>Formules!I1485</f>
        <v>0</v>
      </c>
      <c r="H1485">
        <f>Formules!M1485</f>
        <v>0</v>
      </c>
      <c r="I1485">
        <f>Formules!N1485</f>
        <v>0</v>
      </c>
      <c r="J1485">
        <f>Formules!O1485</f>
        <v>0</v>
      </c>
      <c r="K1485">
        <f>Formules!R1485</f>
        <v>0</v>
      </c>
      <c r="L1485">
        <f>Formules!S1485</f>
        <v>0</v>
      </c>
      <c r="M1485">
        <f>Formules!T1485</f>
        <v>0</v>
      </c>
    </row>
    <row r="1486" spans="1:13" x14ac:dyDescent="0.35">
      <c r="A1486">
        <f>Formules!A1486</f>
        <v>0</v>
      </c>
      <c r="B1486">
        <f>Formules!B1486</f>
        <v>0</v>
      </c>
      <c r="C1486">
        <f>Formules!C1486</f>
        <v>0</v>
      </c>
      <c r="D1486">
        <f>Formules!D1486</f>
        <v>0</v>
      </c>
      <c r="E1486">
        <f>Formules!E1486</f>
        <v>0</v>
      </c>
      <c r="F1486">
        <f>Formules!H1486</f>
        <v>0</v>
      </c>
      <c r="G1486">
        <f>Formules!I1486</f>
        <v>0</v>
      </c>
      <c r="H1486">
        <f>Formules!M1486</f>
        <v>0</v>
      </c>
      <c r="I1486">
        <f>Formules!N1486</f>
        <v>0</v>
      </c>
      <c r="J1486">
        <f>Formules!O1486</f>
        <v>0</v>
      </c>
      <c r="K1486">
        <f>Formules!R1486</f>
        <v>0</v>
      </c>
      <c r="L1486">
        <f>Formules!S1486</f>
        <v>0</v>
      </c>
      <c r="M1486">
        <f>Formules!T1486</f>
        <v>0</v>
      </c>
    </row>
    <row r="1487" spans="1:13" x14ac:dyDescent="0.35">
      <c r="A1487">
        <f>Formules!A1487</f>
        <v>0</v>
      </c>
      <c r="B1487">
        <f>Formules!B1487</f>
        <v>0</v>
      </c>
      <c r="C1487">
        <f>Formules!C1487</f>
        <v>0</v>
      </c>
      <c r="D1487">
        <f>Formules!D1487</f>
        <v>0</v>
      </c>
      <c r="E1487">
        <f>Formules!E1487</f>
        <v>0</v>
      </c>
      <c r="F1487">
        <f>Formules!H1487</f>
        <v>0</v>
      </c>
      <c r="G1487">
        <f>Formules!I1487</f>
        <v>0</v>
      </c>
      <c r="H1487">
        <f>Formules!M1487</f>
        <v>0</v>
      </c>
      <c r="I1487">
        <f>Formules!N1487</f>
        <v>0</v>
      </c>
      <c r="J1487">
        <f>Formules!O1487</f>
        <v>0</v>
      </c>
      <c r="K1487">
        <f>Formules!R1487</f>
        <v>0</v>
      </c>
      <c r="L1487">
        <f>Formules!S1487</f>
        <v>0</v>
      </c>
      <c r="M1487">
        <f>Formules!T1487</f>
        <v>0</v>
      </c>
    </row>
    <row r="1488" spans="1:13" x14ac:dyDescent="0.35">
      <c r="A1488">
        <f>Formules!A1488</f>
        <v>0</v>
      </c>
      <c r="B1488">
        <f>Formules!B1488</f>
        <v>0</v>
      </c>
      <c r="C1488">
        <f>Formules!C1488</f>
        <v>0</v>
      </c>
      <c r="D1488">
        <f>Formules!D1488</f>
        <v>0</v>
      </c>
      <c r="E1488">
        <f>Formules!E1488</f>
        <v>0</v>
      </c>
      <c r="F1488">
        <f>Formules!H1488</f>
        <v>0</v>
      </c>
      <c r="G1488">
        <f>Formules!I1488</f>
        <v>0</v>
      </c>
      <c r="H1488">
        <f>Formules!M1488</f>
        <v>0</v>
      </c>
      <c r="I1488">
        <f>Formules!N1488</f>
        <v>0</v>
      </c>
      <c r="J1488">
        <f>Formules!O1488</f>
        <v>0</v>
      </c>
      <c r="K1488">
        <f>Formules!R1488</f>
        <v>0</v>
      </c>
      <c r="L1488">
        <f>Formules!S1488</f>
        <v>0</v>
      </c>
      <c r="M1488">
        <f>Formules!T1488</f>
        <v>0</v>
      </c>
    </row>
    <row r="1489" spans="1:13" x14ac:dyDescent="0.35">
      <c r="A1489">
        <f>Formules!A1489</f>
        <v>0</v>
      </c>
      <c r="B1489">
        <f>Formules!B1489</f>
        <v>0</v>
      </c>
      <c r="C1489">
        <f>Formules!C1489</f>
        <v>0</v>
      </c>
      <c r="D1489">
        <f>Formules!D1489</f>
        <v>0</v>
      </c>
      <c r="E1489">
        <f>Formules!E1489</f>
        <v>0</v>
      </c>
      <c r="F1489">
        <f>Formules!H1489</f>
        <v>0</v>
      </c>
      <c r="G1489">
        <f>Formules!I1489</f>
        <v>0</v>
      </c>
      <c r="H1489">
        <f>Formules!M1489</f>
        <v>0</v>
      </c>
      <c r="I1489">
        <f>Formules!N1489</f>
        <v>0</v>
      </c>
      <c r="J1489">
        <f>Formules!O1489</f>
        <v>0</v>
      </c>
      <c r="K1489">
        <f>Formules!R1489</f>
        <v>0</v>
      </c>
      <c r="L1489">
        <f>Formules!S1489</f>
        <v>0</v>
      </c>
      <c r="M1489">
        <f>Formules!T1489</f>
        <v>0</v>
      </c>
    </row>
    <row r="1490" spans="1:13" x14ac:dyDescent="0.35">
      <c r="A1490">
        <f>Formules!A1490</f>
        <v>0</v>
      </c>
      <c r="B1490">
        <f>Formules!B1490</f>
        <v>0</v>
      </c>
      <c r="C1490">
        <f>Formules!C1490</f>
        <v>0</v>
      </c>
      <c r="D1490">
        <f>Formules!D1490</f>
        <v>0</v>
      </c>
      <c r="E1490">
        <f>Formules!E1490</f>
        <v>0</v>
      </c>
      <c r="F1490">
        <f>Formules!H1490</f>
        <v>0</v>
      </c>
      <c r="G1490">
        <f>Formules!I1490</f>
        <v>0</v>
      </c>
      <c r="H1490">
        <f>Formules!M1490</f>
        <v>0</v>
      </c>
      <c r="I1490">
        <f>Formules!N1490</f>
        <v>0</v>
      </c>
      <c r="J1490">
        <f>Formules!O1490</f>
        <v>0</v>
      </c>
      <c r="K1490">
        <f>Formules!R1490</f>
        <v>0</v>
      </c>
      <c r="L1490">
        <f>Formules!S1490</f>
        <v>0</v>
      </c>
      <c r="M1490">
        <f>Formules!T1490</f>
        <v>0</v>
      </c>
    </row>
    <row r="1491" spans="1:13" x14ac:dyDescent="0.35">
      <c r="A1491">
        <f>Formules!A1491</f>
        <v>0</v>
      </c>
      <c r="B1491">
        <f>Formules!B1491</f>
        <v>0</v>
      </c>
      <c r="C1491">
        <f>Formules!C1491</f>
        <v>0</v>
      </c>
      <c r="D1491">
        <f>Formules!D1491</f>
        <v>0</v>
      </c>
      <c r="E1491">
        <f>Formules!E1491</f>
        <v>0</v>
      </c>
      <c r="F1491">
        <f>Formules!H1491</f>
        <v>0</v>
      </c>
      <c r="G1491">
        <f>Formules!I1491</f>
        <v>0</v>
      </c>
      <c r="H1491">
        <f>Formules!M1491</f>
        <v>0</v>
      </c>
      <c r="I1491">
        <f>Formules!N1491</f>
        <v>0</v>
      </c>
      <c r="J1491">
        <f>Formules!O1491</f>
        <v>0</v>
      </c>
      <c r="K1491">
        <f>Formules!R1491</f>
        <v>0</v>
      </c>
      <c r="L1491">
        <f>Formules!S1491</f>
        <v>0</v>
      </c>
      <c r="M1491">
        <f>Formules!T1491</f>
        <v>0</v>
      </c>
    </row>
    <row r="1492" spans="1:13" x14ac:dyDescent="0.35">
      <c r="A1492">
        <f>Formules!A1492</f>
        <v>0</v>
      </c>
      <c r="B1492">
        <f>Formules!B1492</f>
        <v>0</v>
      </c>
      <c r="C1492">
        <f>Formules!C1492</f>
        <v>0</v>
      </c>
      <c r="D1492">
        <f>Formules!D1492</f>
        <v>0</v>
      </c>
      <c r="E1492">
        <f>Formules!E1492</f>
        <v>0</v>
      </c>
      <c r="F1492">
        <f>Formules!H1492</f>
        <v>0</v>
      </c>
      <c r="G1492">
        <f>Formules!I1492</f>
        <v>0</v>
      </c>
      <c r="H1492">
        <f>Formules!M1492</f>
        <v>0</v>
      </c>
      <c r="I1492">
        <f>Formules!N1492</f>
        <v>0</v>
      </c>
      <c r="J1492">
        <f>Formules!O1492</f>
        <v>0</v>
      </c>
      <c r="K1492">
        <f>Formules!R1492</f>
        <v>0</v>
      </c>
      <c r="L1492">
        <f>Formules!S1492</f>
        <v>0</v>
      </c>
      <c r="M1492">
        <f>Formules!T1492</f>
        <v>0</v>
      </c>
    </row>
    <row r="1493" spans="1:13" x14ac:dyDescent="0.35">
      <c r="A1493">
        <f>Formules!A1493</f>
        <v>0</v>
      </c>
      <c r="B1493">
        <f>Formules!B1493</f>
        <v>0</v>
      </c>
      <c r="C1493">
        <f>Formules!C1493</f>
        <v>0</v>
      </c>
      <c r="D1493">
        <f>Formules!D1493</f>
        <v>0</v>
      </c>
      <c r="E1493">
        <f>Formules!E1493</f>
        <v>0</v>
      </c>
      <c r="F1493">
        <f>Formules!H1493</f>
        <v>0</v>
      </c>
      <c r="G1493">
        <f>Formules!I1493</f>
        <v>0</v>
      </c>
      <c r="H1493">
        <f>Formules!M1493</f>
        <v>0</v>
      </c>
      <c r="I1493">
        <f>Formules!N1493</f>
        <v>0</v>
      </c>
      <c r="J1493">
        <f>Formules!O1493</f>
        <v>0</v>
      </c>
      <c r="K1493">
        <f>Formules!R1493</f>
        <v>0</v>
      </c>
      <c r="L1493">
        <f>Formules!S1493</f>
        <v>0</v>
      </c>
      <c r="M1493">
        <f>Formules!T1493</f>
        <v>0</v>
      </c>
    </row>
    <row r="1494" spans="1:13" x14ac:dyDescent="0.35">
      <c r="A1494">
        <f>Formules!A1494</f>
        <v>0</v>
      </c>
      <c r="B1494">
        <f>Formules!B1494</f>
        <v>0</v>
      </c>
      <c r="C1494">
        <f>Formules!C1494</f>
        <v>0</v>
      </c>
      <c r="D1494">
        <f>Formules!D1494</f>
        <v>0</v>
      </c>
      <c r="E1494">
        <f>Formules!E1494</f>
        <v>0</v>
      </c>
      <c r="F1494">
        <f>Formules!H1494</f>
        <v>0</v>
      </c>
      <c r="G1494">
        <f>Formules!I1494</f>
        <v>0</v>
      </c>
      <c r="H1494">
        <f>Formules!M1494</f>
        <v>0</v>
      </c>
      <c r="I1494">
        <f>Formules!N1494</f>
        <v>0</v>
      </c>
      <c r="J1494">
        <f>Formules!O1494</f>
        <v>0</v>
      </c>
      <c r="K1494">
        <f>Formules!R1494</f>
        <v>0</v>
      </c>
      <c r="L1494">
        <f>Formules!S1494</f>
        <v>0</v>
      </c>
      <c r="M1494">
        <f>Formules!T1494</f>
        <v>0</v>
      </c>
    </row>
    <row r="1495" spans="1:13" x14ac:dyDescent="0.35">
      <c r="A1495">
        <f>Formules!A1495</f>
        <v>0</v>
      </c>
      <c r="B1495">
        <f>Formules!B1495</f>
        <v>0</v>
      </c>
      <c r="C1495">
        <f>Formules!C1495</f>
        <v>0</v>
      </c>
      <c r="D1495">
        <f>Formules!D1495</f>
        <v>0</v>
      </c>
      <c r="E1495">
        <f>Formules!E1495</f>
        <v>0</v>
      </c>
      <c r="F1495">
        <f>Formules!H1495</f>
        <v>0</v>
      </c>
      <c r="G1495">
        <f>Formules!I1495</f>
        <v>0</v>
      </c>
      <c r="H1495">
        <f>Formules!M1495</f>
        <v>0</v>
      </c>
      <c r="I1495">
        <f>Formules!N1495</f>
        <v>0</v>
      </c>
      <c r="J1495">
        <f>Formules!O1495</f>
        <v>0</v>
      </c>
      <c r="K1495">
        <f>Formules!R1495</f>
        <v>0</v>
      </c>
      <c r="L1495">
        <f>Formules!S1495</f>
        <v>0</v>
      </c>
      <c r="M1495">
        <f>Formules!T1495</f>
        <v>0</v>
      </c>
    </row>
    <row r="1496" spans="1:13" x14ac:dyDescent="0.35">
      <c r="A1496">
        <f>Formules!A1496</f>
        <v>0</v>
      </c>
      <c r="B1496">
        <f>Formules!B1496</f>
        <v>0</v>
      </c>
      <c r="C1496">
        <f>Formules!C1496</f>
        <v>0</v>
      </c>
      <c r="D1496">
        <f>Formules!D1496</f>
        <v>0</v>
      </c>
      <c r="E1496">
        <f>Formules!E1496</f>
        <v>0</v>
      </c>
      <c r="F1496">
        <f>Formules!H1496</f>
        <v>0</v>
      </c>
      <c r="G1496">
        <f>Formules!I1496</f>
        <v>0</v>
      </c>
      <c r="H1496">
        <f>Formules!M1496</f>
        <v>0</v>
      </c>
      <c r="I1496">
        <f>Formules!N1496</f>
        <v>0</v>
      </c>
      <c r="J1496">
        <f>Formules!O1496</f>
        <v>0</v>
      </c>
      <c r="K1496">
        <f>Formules!R1496</f>
        <v>0</v>
      </c>
      <c r="L1496">
        <f>Formules!S1496</f>
        <v>0</v>
      </c>
      <c r="M1496">
        <f>Formules!T1496</f>
        <v>0</v>
      </c>
    </row>
    <row r="1497" spans="1:13" x14ac:dyDescent="0.35">
      <c r="A1497">
        <f>Formules!A1497</f>
        <v>0</v>
      </c>
      <c r="B1497">
        <f>Formules!B1497</f>
        <v>0</v>
      </c>
      <c r="C1497">
        <f>Formules!C1497</f>
        <v>0</v>
      </c>
      <c r="D1497">
        <f>Formules!D1497</f>
        <v>0</v>
      </c>
      <c r="E1497">
        <f>Formules!E1497</f>
        <v>0</v>
      </c>
      <c r="F1497">
        <f>Formules!H1497</f>
        <v>0</v>
      </c>
      <c r="G1497">
        <f>Formules!I1497</f>
        <v>0</v>
      </c>
      <c r="H1497">
        <f>Formules!M1497</f>
        <v>0</v>
      </c>
      <c r="I1497">
        <f>Formules!N1497</f>
        <v>0</v>
      </c>
      <c r="J1497">
        <f>Formules!O1497</f>
        <v>0</v>
      </c>
      <c r="K1497">
        <f>Formules!R1497</f>
        <v>0</v>
      </c>
      <c r="L1497">
        <f>Formules!S1497</f>
        <v>0</v>
      </c>
      <c r="M1497">
        <f>Formules!T1497</f>
        <v>0</v>
      </c>
    </row>
    <row r="1498" spans="1:13" x14ac:dyDescent="0.35">
      <c r="A1498">
        <f>Formules!A1498</f>
        <v>0</v>
      </c>
      <c r="B1498">
        <f>Formules!B1498</f>
        <v>0</v>
      </c>
      <c r="C1498">
        <f>Formules!C1498</f>
        <v>0</v>
      </c>
      <c r="D1498">
        <f>Formules!D1498</f>
        <v>0</v>
      </c>
      <c r="E1498">
        <f>Formules!E1498</f>
        <v>0</v>
      </c>
      <c r="F1498">
        <f>Formules!H1498</f>
        <v>0</v>
      </c>
      <c r="G1498">
        <f>Formules!I1498</f>
        <v>0</v>
      </c>
      <c r="H1498">
        <f>Formules!M1498</f>
        <v>0</v>
      </c>
      <c r="I1498">
        <f>Formules!N1498</f>
        <v>0</v>
      </c>
      <c r="J1498">
        <f>Formules!O1498</f>
        <v>0</v>
      </c>
      <c r="K1498">
        <f>Formules!R1498</f>
        <v>0</v>
      </c>
      <c r="L1498">
        <f>Formules!S1498</f>
        <v>0</v>
      </c>
      <c r="M1498">
        <f>Formules!T1498</f>
        <v>0</v>
      </c>
    </row>
    <row r="1499" spans="1:13" x14ac:dyDescent="0.35">
      <c r="A1499">
        <f>Formules!A1499</f>
        <v>0</v>
      </c>
      <c r="B1499">
        <f>Formules!B1499</f>
        <v>0</v>
      </c>
      <c r="C1499">
        <f>Formules!C1499</f>
        <v>0</v>
      </c>
      <c r="D1499">
        <f>Formules!D1499</f>
        <v>0</v>
      </c>
      <c r="E1499">
        <f>Formules!E1499</f>
        <v>0</v>
      </c>
      <c r="F1499">
        <f>Formules!H1499</f>
        <v>0</v>
      </c>
      <c r="G1499">
        <f>Formules!I1499</f>
        <v>0</v>
      </c>
      <c r="H1499">
        <f>Formules!M1499</f>
        <v>0</v>
      </c>
      <c r="I1499">
        <f>Formules!N1499</f>
        <v>0</v>
      </c>
      <c r="J1499">
        <f>Formules!O1499</f>
        <v>0</v>
      </c>
      <c r="K1499">
        <f>Formules!R1499</f>
        <v>0</v>
      </c>
      <c r="L1499">
        <f>Formules!S1499</f>
        <v>0</v>
      </c>
      <c r="M1499">
        <f>Formules!T1499</f>
        <v>0</v>
      </c>
    </row>
    <row r="1500" spans="1:13" x14ac:dyDescent="0.35">
      <c r="A1500">
        <f>Formules!A1500</f>
        <v>0</v>
      </c>
      <c r="B1500">
        <f>Formules!B1500</f>
        <v>0</v>
      </c>
      <c r="C1500">
        <f>Formules!C1500</f>
        <v>0</v>
      </c>
      <c r="D1500">
        <f>Formules!D1500</f>
        <v>0</v>
      </c>
      <c r="E1500">
        <f>Formules!E1500</f>
        <v>0</v>
      </c>
      <c r="F1500">
        <f>Formules!H1500</f>
        <v>0</v>
      </c>
      <c r="G1500">
        <f>Formules!I1500</f>
        <v>0</v>
      </c>
      <c r="H1500">
        <f>Formules!M1500</f>
        <v>0</v>
      </c>
      <c r="I1500">
        <f>Formules!N1500</f>
        <v>0</v>
      </c>
      <c r="J1500">
        <f>Formules!O1500</f>
        <v>0</v>
      </c>
      <c r="K1500">
        <f>Formules!R1500</f>
        <v>0</v>
      </c>
      <c r="L1500">
        <f>Formules!S1500</f>
        <v>0</v>
      </c>
      <c r="M1500">
        <f>Formules!T1500</f>
        <v>0</v>
      </c>
    </row>
    <row r="1501" spans="1:13" x14ac:dyDescent="0.35">
      <c r="A1501">
        <f>Formules!A1501</f>
        <v>0</v>
      </c>
      <c r="B1501">
        <f>Formules!B1501</f>
        <v>0</v>
      </c>
      <c r="C1501">
        <f>Formules!C1501</f>
        <v>0</v>
      </c>
      <c r="D1501">
        <f>Formules!D1501</f>
        <v>0</v>
      </c>
      <c r="E1501">
        <f>Formules!E1501</f>
        <v>0</v>
      </c>
      <c r="F1501">
        <f>Formules!H1501</f>
        <v>0</v>
      </c>
      <c r="G1501">
        <f>Formules!I1501</f>
        <v>0</v>
      </c>
      <c r="H1501">
        <f>Formules!M1501</f>
        <v>0</v>
      </c>
      <c r="I1501">
        <f>Formules!N1501</f>
        <v>0</v>
      </c>
      <c r="J1501">
        <f>Formules!O1501</f>
        <v>0</v>
      </c>
      <c r="K1501">
        <f>Formules!R1501</f>
        <v>0</v>
      </c>
      <c r="L1501">
        <f>Formules!S1501</f>
        <v>0</v>
      </c>
      <c r="M1501">
        <f>Formules!T1501</f>
        <v>0</v>
      </c>
    </row>
    <row r="1502" spans="1:13" x14ac:dyDescent="0.35">
      <c r="A1502">
        <f>Formules!A1502</f>
        <v>0</v>
      </c>
      <c r="B1502">
        <f>Formules!B1502</f>
        <v>0</v>
      </c>
      <c r="C1502">
        <f>Formules!C1502</f>
        <v>0</v>
      </c>
      <c r="D1502">
        <f>Formules!D1502</f>
        <v>0</v>
      </c>
      <c r="E1502">
        <f>Formules!E1502</f>
        <v>0</v>
      </c>
      <c r="F1502">
        <f>Formules!H1502</f>
        <v>0</v>
      </c>
      <c r="G1502">
        <f>Formules!I1502</f>
        <v>0</v>
      </c>
      <c r="H1502">
        <f>Formules!M1502</f>
        <v>0</v>
      </c>
      <c r="I1502">
        <f>Formules!N1502</f>
        <v>0</v>
      </c>
      <c r="J1502">
        <f>Formules!O1502</f>
        <v>0</v>
      </c>
      <c r="K1502">
        <f>Formules!R1502</f>
        <v>0</v>
      </c>
      <c r="L1502">
        <f>Formules!S1502</f>
        <v>0</v>
      </c>
      <c r="M1502">
        <f>Formules!T1502</f>
        <v>0</v>
      </c>
    </row>
    <row r="1503" spans="1:13" x14ac:dyDescent="0.35">
      <c r="A1503">
        <f>Formules!A1503</f>
        <v>0</v>
      </c>
      <c r="B1503">
        <f>Formules!B1503</f>
        <v>0</v>
      </c>
      <c r="C1503">
        <f>Formules!C1503</f>
        <v>0</v>
      </c>
      <c r="D1503">
        <f>Formules!D1503</f>
        <v>0</v>
      </c>
      <c r="E1503">
        <f>Formules!E1503</f>
        <v>0</v>
      </c>
      <c r="F1503">
        <f>Formules!H1503</f>
        <v>0</v>
      </c>
      <c r="G1503">
        <f>Formules!I1503</f>
        <v>0</v>
      </c>
      <c r="H1503">
        <f>Formules!M1503</f>
        <v>0</v>
      </c>
      <c r="I1503">
        <f>Formules!N1503</f>
        <v>0</v>
      </c>
      <c r="J1503">
        <f>Formules!O1503</f>
        <v>0</v>
      </c>
      <c r="K1503">
        <f>Formules!R1503</f>
        <v>0</v>
      </c>
      <c r="L1503">
        <f>Formules!S1503</f>
        <v>0</v>
      </c>
      <c r="M1503">
        <f>Formules!T1503</f>
        <v>0</v>
      </c>
    </row>
    <row r="1504" spans="1:13" x14ac:dyDescent="0.35">
      <c r="A1504">
        <f>Formules!A1504</f>
        <v>0</v>
      </c>
      <c r="B1504">
        <f>Formules!B1504</f>
        <v>0</v>
      </c>
      <c r="C1504">
        <f>Formules!C1504</f>
        <v>0</v>
      </c>
      <c r="D1504">
        <f>Formules!D1504</f>
        <v>0</v>
      </c>
      <c r="E1504">
        <f>Formules!E1504</f>
        <v>0</v>
      </c>
      <c r="F1504">
        <f>Formules!H1504</f>
        <v>0</v>
      </c>
      <c r="G1504">
        <f>Formules!I1504</f>
        <v>0</v>
      </c>
      <c r="H1504">
        <f>Formules!M1504</f>
        <v>0</v>
      </c>
      <c r="I1504">
        <f>Formules!N1504</f>
        <v>0</v>
      </c>
      <c r="J1504">
        <f>Formules!O1504</f>
        <v>0</v>
      </c>
      <c r="K1504">
        <f>Formules!R1504</f>
        <v>0</v>
      </c>
      <c r="L1504">
        <f>Formules!S1504</f>
        <v>0</v>
      </c>
      <c r="M1504">
        <f>Formules!T1504</f>
        <v>0</v>
      </c>
    </row>
    <row r="1505" spans="1:13" x14ac:dyDescent="0.35">
      <c r="A1505">
        <f>Formules!A1505</f>
        <v>0</v>
      </c>
      <c r="B1505">
        <f>Formules!B1505</f>
        <v>0</v>
      </c>
      <c r="C1505">
        <f>Formules!C1505</f>
        <v>0</v>
      </c>
      <c r="D1505">
        <f>Formules!D1505</f>
        <v>0</v>
      </c>
      <c r="E1505">
        <f>Formules!E1505</f>
        <v>0</v>
      </c>
      <c r="F1505">
        <f>Formules!H1505</f>
        <v>0</v>
      </c>
      <c r="G1505">
        <f>Formules!I1505</f>
        <v>0</v>
      </c>
      <c r="H1505">
        <f>Formules!M1505</f>
        <v>0</v>
      </c>
      <c r="I1505">
        <f>Formules!N1505</f>
        <v>0</v>
      </c>
      <c r="J1505">
        <f>Formules!O1505</f>
        <v>0</v>
      </c>
      <c r="K1505">
        <f>Formules!R1505</f>
        <v>0</v>
      </c>
      <c r="L1505">
        <f>Formules!S1505</f>
        <v>0</v>
      </c>
      <c r="M1505">
        <f>Formules!T1505</f>
        <v>0</v>
      </c>
    </row>
    <row r="1506" spans="1:13" x14ac:dyDescent="0.35">
      <c r="A1506">
        <f>Formules!A1506</f>
        <v>0</v>
      </c>
      <c r="B1506">
        <f>Formules!B1506</f>
        <v>0</v>
      </c>
      <c r="C1506">
        <f>Formules!C1506</f>
        <v>0</v>
      </c>
      <c r="D1506">
        <f>Formules!D1506</f>
        <v>0</v>
      </c>
      <c r="E1506">
        <f>Formules!E1506</f>
        <v>0</v>
      </c>
      <c r="F1506">
        <f>Formules!H1506</f>
        <v>0</v>
      </c>
      <c r="G1506">
        <f>Formules!I1506</f>
        <v>0</v>
      </c>
      <c r="H1506">
        <f>Formules!M1506</f>
        <v>0</v>
      </c>
      <c r="I1506">
        <f>Formules!N1506</f>
        <v>0</v>
      </c>
      <c r="J1506">
        <f>Formules!O1506</f>
        <v>0</v>
      </c>
      <c r="K1506">
        <f>Formules!R1506</f>
        <v>0</v>
      </c>
      <c r="L1506">
        <f>Formules!S1506</f>
        <v>0</v>
      </c>
      <c r="M1506">
        <f>Formules!T1506</f>
        <v>0</v>
      </c>
    </row>
    <row r="1507" spans="1:13" x14ac:dyDescent="0.35">
      <c r="A1507">
        <f>Formules!A1507</f>
        <v>0</v>
      </c>
      <c r="B1507">
        <f>Formules!B1507</f>
        <v>0</v>
      </c>
      <c r="C1507">
        <f>Formules!C1507</f>
        <v>0</v>
      </c>
      <c r="D1507">
        <f>Formules!D1507</f>
        <v>0</v>
      </c>
      <c r="E1507">
        <f>Formules!E1507</f>
        <v>0</v>
      </c>
      <c r="F1507">
        <f>Formules!H1507</f>
        <v>0</v>
      </c>
      <c r="G1507">
        <f>Formules!I1507</f>
        <v>0</v>
      </c>
      <c r="H1507">
        <f>Formules!M1507</f>
        <v>0</v>
      </c>
      <c r="I1507">
        <f>Formules!N1507</f>
        <v>0</v>
      </c>
      <c r="J1507">
        <f>Formules!O1507</f>
        <v>0</v>
      </c>
      <c r="K1507">
        <f>Formules!R1507</f>
        <v>0</v>
      </c>
      <c r="L1507">
        <f>Formules!S1507</f>
        <v>0</v>
      </c>
      <c r="M1507">
        <f>Formules!T1507</f>
        <v>0</v>
      </c>
    </row>
    <row r="1508" spans="1:13" x14ac:dyDescent="0.35">
      <c r="A1508">
        <f>Formules!A1508</f>
        <v>0</v>
      </c>
      <c r="B1508">
        <f>Formules!B1508</f>
        <v>0</v>
      </c>
      <c r="C1508">
        <f>Formules!C1508</f>
        <v>0</v>
      </c>
      <c r="D1508">
        <f>Formules!D1508</f>
        <v>0</v>
      </c>
      <c r="E1508">
        <f>Formules!E1508</f>
        <v>0</v>
      </c>
      <c r="F1508">
        <f>Formules!H1508</f>
        <v>0</v>
      </c>
      <c r="G1508">
        <f>Formules!I1508</f>
        <v>0</v>
      </c>
      <c r="H1508">
        <f>Formules!M1508</f>
        <v>0</v>
      </c>
      <c r="I1508">
        <f>Formules!N1508</f>
        <v>0</v>
      </c>
      <c r="J1508">
        <f>Formules!O1508</f>
        <v>0</v>
      </c>
      <c r="K1508">
        <f>Formules!R1508</f>
        <v>0</v>
      </c>
      <c r="L1508">
        <f>Formules!S1508</f>
        <v>0</v>
      </c>
      <c r="M1508">
        <f>Formules!T1508</f>
        <v>0</v>
      </c>
    </row>
    <row r="1509" spans="1:13" x14ac:dyDescent="0.35">
      <c r="A1509">
        <f>Formules!A1509</f>
        <v>0</v>
      </c>
      <c r="B1509">
        <f>Formules!B1509</f>
        <v>0</v>
      </c>
      <c r="C1509">
        <f>Formules!C1509</f>
        <v>0</v>
      </c>
      <c r="D1509">
        <f>Formules!D1509</f>
        <v>0</v>
      </c>
      <c r="E1509">
        <f>Formules!E1509</f>
        <v>0</v>
      </c>
      <c r="F1509">
        <f>Formules!H1509</f>
        <v>0</v>
      </c>
      <c r="G1509">
        <f>Formules!I1509</f>
        <v>0</v>
      </c>
      <c r="H1509">
        <f>Formules!M1509</f>
        <v>0</v>
      </c>
      <c r="I1509">
        <f>Formules!N1509</f>
        <v>0</v>
      </c>
      <c r="J1509">
        <f>Formules!O1509</f>
        <v>0</v>
      </c>
      <c r="K1509">
        <f>Formules!R1509</f>
        <v>0</v>
      </c>
      <c r="L1509">
        <f>Formules!S1509</f>
        <v>0</v>
      </c>
      <c r="M1509">
        <f>Formules!T1509</f>
        <v>0</v>
      </c>
    </row>
    <row r="1510" spans="1:13" x14ac:dyDescent="0.35">
      <c r="A1510">
        <f>Formules!A1510</f>
        <v>0</v>
      </c>
      <c r="B1510">
        <f>Formules!B1510</f>
        <v>0</v>
      </c>
      <c r="C1510">
        <f>Formules!C1510</f>
        <v>0</v>
      </c>
      <c r="D1510">
        <f>Formules!D1510</f>
        <v>0</v>
      </c>
      <c r="E1510">
        <f>Formules!E1510</f>
        <v>0</v>
      </c>
      <c r="F1510">
        <f>Formules!H1510</f>
        <v>0</v>
      </c>
      <c r="G1510">
        <f>Formules!I1510</f>
        <v>0</v>
      </c>
      <c r="H1510">
        <f>Formules!M1510</f>
        <v>0</v>
      </c>
      <c r="I1510">
        <f>Formules!N1510</f>
        <v>0</v>
      </c>
      <c r="J1510">
        <f>Formules!O1510</f>
        <v>0</v>
      </c>
      <c r="K1510">
        <f>Formules!R1510</f>
        <v>0</v>
      </c>
      <c r="L1510">
        <f>Formules!S1510</f>
        <v>0</v>
      </c>
      <c r="M1510">
        <f>Formules!T1510</f>
        <v>0</v>
      </c>
    </row>
    <row r="1511" spans="1:13" x14ac:dyDescent="0.35">
      <c r="A1511">
        <f>Formules!A1511</f>
        <v>0</v>
      </c>
      <c r="B1511">
        <f>Formules!B1511</f>
        <v>0</v>
      </c>
      <c r="C1511">
        <f>Formules!C1511</f>
        <v>0</v>
      </c>
      <c r="D1511">
        <f>Formules!D1511</f>
        <v>0</v>
      </c>
      <c r="E1511">
        <f>Formules!E1511</f>
        <v>0</v>
      </c>
      <c r="F1511">
        <f>Formules!H1511</f>
        <v>0</v>
      </c>
      <c r="G1511">
        <f>Formules!I1511</f>
        <v>0</v>
      </c>
      <c r="H1511">
        <f>Formules!M1511</f>
        <v>0</v>
      </c>
      <c r="I1511">
        <f>Formules!N1511</f>
        <v>0</v>
      </c>
      <c r="J1511">
        <f>Formules!O1511</f>
        <v>0</v>
      </c>
      <c r="K1511">
        <f>Formules!R1511</f>
        <v>0</v>
      </c>
      <c r="L1511">
        <f>Formules!S1511</f>
        <v>0</v>
      </c>
      <c r="M1511">
        <f>Formules!T1511</f>
        <v>0</v>
      </c>
    </row>
    <row r="1512" spans="1:13" x14ac:dyDescent="0.35">
      <c r="A1512">
        <f>Formules!A1512</f>
        <v>0</v>
      </c>
      <c r="B1512">
        <f>Formules!B1512</f>
        <v>0</v>
      </c>
      <c r="C1512">
        <f>Formules!C1512</f>
        <v>0</v>
      </c>
      <c r="D1512">
        <f>Formules!D1512</f>
        <v>0</v>
      </c>
      <c r="E1512">
        <f>Formules!E1512</f>
        <v>0</v>
      </c>
      <c r="F1512">
        <f>Formules!H1512</f>
        <v>0</v>
      </c>
      <c r="G1512">
        <f>Formules!I1512</f>
        <v>0</v>
      </c>
      <c r="H1512">
        <f>Formules!M1512</f>
        <v>0</v>
      </c>
      <c r="I1512">
        <f>Formules!N1512</f>
        <v>0</v>
      </c>
      <c r="J1512">
        <f>Formules!O1512</f>
        <v>0</v>
      </c>
      <c r="K1512">
        <f>Formules!R1512</f>
        <v>0</v>
      </c>
      <c r="L1512">
        <f>Formules!S1512</f>
        <v>0</v>
      </c>
      <c r="M1512">
        <f>Formules!T1512</f>
        <v>0</v>
      </c>
    </row>
    <row r="1513" spans="1:13" x14ac:dyDescent="0.35">
      <c r="A1513">
        <f>Formules!A1513</f>
        <v>0</v>
      </c>
      <c r="B1513">
        <f>Formules!B1513</f>
        <v>0</v>
      </c>
      <c r="C1513">
        <f>Formules!C1513</f>
        <v>0</v>
      </c>
      <c r="D1513">
        <f>Formules!D1513</f>
        <v>0</v>
      </c>
      <c r="E1513">
        <f>Formules!E1513</f>
        <v>0</v>
      </c>
      <c r="F1513">
        <f>Formules!H1513</f>
        <v>0</v>
      </c>
      <c r="G1513">
        <f>Formules!I1513</f>
        <v>0</v>
      </c>
      <c r="H1513">
        <f>Formules!M1513</f>
        <v>0</v>
      </c>
      <c r="I1513">
        <f>Formules!N1513</f>
        <v>0</v>
      </c>
      <c r="J1513">
        <f>Formules!O1513</f>
        <v>0</v>
      </c>
      <c r="K1513">
        <f>Formules!R1513</f>
        <v>0</v>
      </c>
      <c r="L1513">
        <f>Formules!S1513</f>
        <v>0</v>
      </c>
      <c r="M1513">
        <f>Formules!T1513</f>
        <v>0</v>
      </c>
    </row>
    <row r="1514" spans="1:13" x14ac:dyDescent="0.35">
      <c r="A1514">
        <f>Formules!A1514</f>
        <v>0</v>
      </c>
      <c r="B1514">
        <f>Formules!B1514</f>
        <v>0</v>
      </c>
      <c r="C1514">
        <f>Formules!C1514</f>
        <v>0</v>
      </c>
      <c r="D1514">
        <f>Formules!D1514</f>
        <v>0</v>
      </c>
      <c r="E1514">
        <f>Formules!E1514</f>
        <v>0</v>
      </c>
      <c r="F1514">
        <f>Formules!H1514</f>
        <v>0</v>
      </c>
      <c r="G1514">
        <f>Formules!I1514</f>
        <v>0</v>
      </c>
      <c r="H1514">
        <f>Formules!M1514</f>
        <v>0</v>
      </c>
      <c r="I1514">
        <f>Formules!N1514</f>
        <v>0</v>
      </c>
      <c r="J1514">
        <f>Formules!O1514</f>
        <v>0</v>
      </c>
      <c r="K1514">
        <f>Formules!R1514</f>
        <v>0</v>
      </c>
      <c r="L1514">
        <f>Formules!S1514</f>
        <v>0</v>
      </c>
      <c r="M1514">
        <f>Formules!T1514</f>
        <v>0</v>
      </c>
    </row>
    <row r="1515" spans="1:13" x14ac:dyDescent="0.35">
      <c r="A1515">
        <f>Formules!A1515</f>
        <v>0</v>
      </c>
      <c r="B1515">
        <f>Formules!B1515</f>
        <v>0</v>
      </c>
      <c r="C1515">
        <f>Formules!C1515</f>
        <v>0</v>
      </c>
      <c r="D1515">
        <f>Formules!D1515</f>
        <v>0</v>
      </c>
      <c r="E1515">
        <f>Formules!E1515</f>
        <v>0</v>
      </c>
      <c r="F1515">
        <f>Formules!H1515</f>
        <v>0</v>
      </c>
      <c r="G1515">
        <f>Formules!I1515</f>
        <v>0</v>
      </c>
      <c r="H1515">
        <f>Formules!M1515</f>
        <v>0</v>
      </c>
      <c r="I1515">
        <f>Formules!N1515</f>
        <v>0</v>
      </c>
      <c r="J1515">
        <f>Formules!O1515</f>
        <v>0</v>
      </c>
      <c r="K1515">
        <f>Formules!R1515</f>
        <v>0</v>
      </c>
      <c r="L1515">
        <f>Formules!S1515</f>
        <v>0</v>
      </c>
      <c r="M1515">
        <f>Formules!T1515</f>
        <v>0</v>
      </c>
    </row>
    <row r="1516" spans="1:13" x14ac:dyDescent="0.35">
      <c r="A1516">
        <f>Formules!A1516</f>
        <v>0</v>
      </c>
      <c r="B1516">
        <f>Formules!B1516</f>
        <v>0</v>
      </c>
      <c r="C1516">
        <f>Formules!C1516</f>
        <v>0</v>
      </c>
      <c r="D1516">
        <f>Formules!D1516</f>
        <v>0</v>
      </c>
      <c r="E1516">
        <f>Formules!E1516</f>
        <v>0</v>
      </c>
      <c r="F1516">
        <f>Formules!H1516</f>
        <v>0</v>
      </c>
      <c r="G1516">
        <f>Formules!I1516</f>
        <v>0</v>
      </c>
      <c r="H1516">
        <f>Formules!M1516</f>
        <v>0</v>
      </c>
      <c r="I1516">
        <f>Formules!N1516</f>
        <v>0</v>
      </c>
      <c r="J1516">
        <f>Formules!O1516</f>
        <v>0</v>
      </c>
      <c r="K1516">
        <f>Formules!R1516</f>
        <v>0</v>
      </c>
      <c r="L1516">
        <f>Formules!S1516</f>
        <v>0</v>
      </c>
      <c r="M1516">
        <f>Formules!T1516</f>
        <v>0</v>
      </c>
    </row>
    <row r="1517" spans="1:13" x14ac:dyDescent="0.35">
      <c r="A1517">
        <f>Formules!A1517</f>
        <v>0</v>
      </c>
      <c r="B1517">
        <f>Formules!B1517</f>
        <v>0</v>
      </c>
      <c r="C1517">
        <f>Formules!C1517</f>
        <v>0</v>
      </c>
      <c r="D1517">
        <f>Formules!D1517</f>
        <v>0</v>
      </c>
      <c r="E1517">
        <f>Formules!E1517</f>
        <v>0</v>
      </c>
      <c r="F1517">
        <f>Formules!H1517</f>
        <v>0</v>
      </c>
      <c r="G1517">
        <f>Formules!I1517</f>
        <v>0</v>
      </c>
      <c r="H1517">
        <f>Formules!M1517</f>
        <v>0</v>
      </c>
      <c r="I1517">
        <f>Formules!N1517</f>
        <v>0</v>
      </c>
      <c r="J1517">
        <f>Formules!O1517</f>
        <v>0</v>
      </c>
      <c r="K1517">
        <f>Formules!R1517</f>
        <v>0</v>
      </c>
      <c r="L1517">
        <f>Formules!S1517</f>
        <v>0</v>
      </c>
      <c r="M1517">
        <f>Formules!T1517</f>
        <v>0</v>
      </c>
    </row>
    <row r="1518" spans="1:13" x14ac:dyDescent="0.35">
      <c r="A1518">
        <f>Formules!A1518</f>
        <v>0</v>
      </c>
      <c r="B1518">
        <f>Formules!B1518</f>
        <v>0</v>
      </c>
      <c r="C1518">
        <f>Formules!C1518</f>
        <v>0</v>
      </c>
      <c r="D1518">
        <f>Formules!D1518</f>
        <v>0</v>
      </c>
      <c r="E1518">
        <f>Formules!E1518</f>
        <v>0</v>
      </c>
      <c r="F1518">
        <f>Formules!H1518</f>
        <v>0</v>
      </c>
      <c r="G1518">
        <f>Formules!I1518</f>
        <v>0</v>
      </c>
      <c r="H1518">
        <f>Formules!M1518</f>
        <v>0</v>
      </c>
      <c r="I1518">
        <f>Formules!N1518</f>
        <v>0</v>
      </c>
      <c r="J1518">
        <f>Formules!O1518</f>
        <v>0</v>
      </c>
      <c r="K1518">
        <f>Formules!R1518</f>
        <v>0</v>
      </c>
      <c r="L1518">
        <f>Formules!S1518</f>
        <v>0</v>
      </c>
      <c r="M1518">
        <f>Formules!T1518</f>
        <v>0</v>
      </c>
    </row>
    <row r="1519" spans="1:13" x14ac:dyDescent="0.35">
      <c r="A1519">
        <f>Formules!A1519</f>
        <v>0</v>
      </c>
      <c r="B1519">
        <f>Formules!B1519</f>
        <v>0</v>
      </c>
      <c r="C1519">
        <f>Formules!C1519</f>
        <v>0</v>
      </c>
      <c r="D1519">
        <f>Formules!D1519</f>
        <v>0</v>
      </c>
      <c r="E1519">
        <f>Formules!E1519</f>
        <v>0</v>
      </c>
      <c r="F1519">
        <f>Formules!H1519</f>
        <v>0</v>
      </c>
      <c r="G1519">
        <f>Formules!I1519</f>
        <v>0</v>
      </c>
      <c r="H1519">
        <f>Formules!M1519</f>
        <v>0</v>
      </c>
      <c r="I1519">
        <f>Formules!N1519</f>
        <v>0</v>
      </c>
      <c r="J1519">
        <f>Formules!O1519</f>
        <v>0</v>
      </c>
      <c r="K1519">
        <f>Formules!R1519</f>
        <v>0</v>
      </c>
      <c r="L1519">
        <f>Formules!S1519</f>
        <v>0</v>
      </c>
      <c r="M1519">
        <f>Formules!T1519</f>
        <v>0</v>
      </c>
    </row>
    <row r="1520" spans="1:13" x14ac:dyDescent="0.35">
      <c r="A1520">
        <f>Formules!A1520</f>
        <v>0</v>
      </c>
      <c r="B1520">
        <f>Formules!B1520</f>
        <v>0</v>
      </c>
      <c r="C1520">
        <f>Formules!C1520</f>
        <v>0</v>
      </c>
      <c r="D1520">
        <f>Formules!D1520</f>
        <v>0</v>
      </c>
      <c r="E1520">
        <f>Formules!E1520</f>
        <v>0</v>
      </c>
      <c r="F1520">
        <f>Formules!H1520</f>
        <v>0</v>
      </c>
      <c r="G1520">
        <f>Formules!I1520</f>
        <v>0</v>
      </c>
      <c r="H1520">
        <f>Formules!M1520</f>
        <v>0</v>
      </c>
      <c r="I1520">
        <f>Formules!N1520</f>
        <v>0</v>
      </c>
      <c r="J1520">
        <f>Formules!O1520</f>
        <v>0</v>
      </c>
      <c r="K1520">
        <f>Formules!R1520</f>
        <v>0</v>
      </c>
      <c r="L1520">
        <f>Formules!S1520</f>
        <v>0</v>
      </c>
      <c r="M1520">
        <f>Formules!T1520</f>
        <v>0</v>
      </c>
    </row>
    <row r="1521" spans="1:13" x14ac:dyDescent="0.35">
      <c r="A1521">
        <f>Formules!A1521</f>
        <v>0</v>
      </c>
      <c r="B1521">
        <f>Formules!B1521</f>
        <v>0</v>
      </c>
      <c r="C1521">
        <f>Formules!C1521</f>
        <v>0</v>
      </c>
      <c r="D1521">
        <f>Formules!D1521</f>
        <v>0</v>
      </c>
      <c r="E1521">
        <f>Formules!E1521</f>
        <v>0</v>
      </c>
      <c r="F1521">
        <f>Formules!H1521</f>
        <v>0</v>
      </c>
      <c r="G1521">
        <f>Formules!I1521</f>
        <v>0</v>
      </c>
      <c r="H1521">
        <f>Formules!M1521</f>
        <v>0</v>
      </c>
      <c r="I1521">
        <f>Formules!N1521</f>
        <v>0</v>
      </c>
      <c r="J1521">
        <f>Formules!O1521</f>
        <v>0</v>
      </c>
      <c r="K1521">
        <f>Formules!R1521</f>
        <v>0</v>
      </c>
      <c r="L1521">
        <f>Formules!S1521</f>
        <v>0</v>
      </c>
      <c r="M1521">
        <f>Formules!T1521</f>
        <v>0</v>
      </c>
    </row>
    <row r="1522" spans="1:13" x14ac:dyDescent="0.35">
      <c r="A1522">
        <f>Formules!A1522</f>
        <v>0</v>
      </c>
      <c r="B1522">
        <f>Formules!B1522</f>
        <v>0</v>
      </c>
      <c r="C1522">
        <f>Formules!C1522</f>
        <v>0</v>
      </c>
      <c r="D1522">
        <f>Formules!D1522</f>
        <v>0</v>
      </c>
      <c r="E1522">
        <f>Formules!E1522</f>
        <v>0</v>
      </c>
      <c r="F1522">
        <f>Formules!H1522</f>
        <v>0</v>
      </c>
      <c r="G1522">
        <f>Formules!I1522</f>
        <v>0</v>
      </c>
      <c r="H1522">
        <f>Formules!M1522</f>
        <v>0</v>
      </c>
      <c r="I1522">
        <f>Formules!N1522</f>
        <v>0</v>
      </c>
      <c r="J1522">
        <f>Formules!O1522</f>
        <v>0</v>
      </c>
      <c r="K1522">
        <f>Formules!R1522</f>
        <v>0</v>
      </c>
      <c r="L1522">
        <f>Formules!S1522</f>
        <v>0</v>
      </c>
      <c r="M1522">
        <f>Formules!T1522</f>
        <v>0</v>
      </c>
    </row>
    <row r="1523" spans="1:13" x14ac:dyDescent="0.35">
      <c r="A1523">
        <f>Formules!A1523</f>
        <v>0</v>
      </c>
      <c r="B1523">
        <f>Formules!B1523</f>
        <v>0</v>
      </c>
      <c r="C1523">
        <f>Formules!C1523</f>
        <v>0</v>
      </c>
      <c r="D1523">
        <f>Formules!D1523</f>
        <v>0</v>
      </c>
      <c r="E1523">
        <f>Formules!E1523</f>
        <v>0</v>
      </c>
      <c r="F1523">
        <f>Formules!H1523</f>
        <v>0</v>
      </c>
      <c r="G1523">
        <f>Formules!I1523</f>
        <v>0</v>
      </c>
      <c r="H1523">
        <f>Formules!M1523</f>
        <v>0</v>
      </c>
      <c r="I1523">
        <f>Formules!N1523</f>
        <v>0</v>
      </c>
      <c r="J1523">
        <f>Formules!O1523</f>
        <v>0</v>
      </c>
      <c r="K1523">
        <f>Formules!R1523</f>
        <v>0</v>
      </c>
      <c r="L1523">
        <f>Formules!S1523</f>
        <v>0</v>
      </c>
      <c r="M1523">
        <f>Formules!T1523</f>
        <v>0</v>
      </c>
    </row>
    <row r="1524" spans="1:13" x14ac:dyDescent="0.35">
      <c r="A1524">
        <f>Formules!A1524</f>
        <v>0</v>
      </c>
      <c r="B1524">
        <f>Formules!B1524</f>
        <v>0</v>
      </c>
      <c r="C1524">
        <f>Formules!C1524</f>
        <v>0</v>
      </c>
      <c r="D1524">
        <f>Formules!D1524</f>
        <v>0</v>
      </c>
      <c r="E1524">
        <f>Formules!E1524</f>
        <v>0</v>
      </c>
      <c r="F1524">
        <f>Formules!H1524</f>
        <v>0</v>
      </c>
      <c r="G1524">
        <f>Formules!I1524</f>
        <v>0</v>
      </c>
      <c r="H1524">
        <f>Formules!M1524</f>
        <v>0</v>
      </c>
      <c r="I1524">
        <f>Formules!N1524</f>
        <v>0</v>
      </c>
      <c r="J1524">
        <f>Formules!O1524</f>
        <v>0</v>
      </c>
      <c r="K1524">
        <f>Formules!R1524</f>
        <v>0</v>
      </c>
      <c r="L1524">
        <f>Formules!S1524</f>
        <v>0</v>
      </c>
      <c r="M1524">
        <f>Formules!T1524</f>
        <v>0</v>
      </c>
    </row>
    <row r="1525" spans="1:13" x14ac:dyDescent="0.35">
      <c r="A1525">
        <f>Formules!A1525</f>
        <v>0</v>
      </c>
      <c r="B1525">
        <f>Formules!B1525</f>
        <v>0</v>
      </c>
      <c r="C1525">
        <f>Formules!C1525</f>
        <v>0</v>
      </c>
      <c r="D1525">
        <f>Formules!D1525</f>
        <v>0</v>
      </c>
      <c r="E1525">
        <f>Formules!E1525</f>
        <v>0</v>
      </c>
      <c r="F1525">
        <f>Formules!H1525</f>
        <v>0</v>
      </c>
      <c r="G1525">
        <f>Formules!I1525</f>
        <v>0</v>
      </c>
      <c r="H1525">
        <f>Formules!M1525</f>
        <v>0</v>
      </c>
      <c r="I1525">
        <f>Formules!N1525</f>
        <v>0</v>
      </c>
      <c r="J1525">
        <f>Formules!O1525</f>
        <v>0</v>
      </c>
      <c r="K1525">
        <f>Formules!R1525</f>
        <v>0</v>
      </c>
      <c r="L1525">
        <f>Formules!S1525</f>
        <v>0</v>
      </c>
      <c r="M1525">
        <f>Formules!T1525</f>
        <v>0</v>
      </c>
    </row>
    <row r="1526" spans="1:13" x14ac:dyDescent="0.35">
      <c r="A1526">
        <f>Formules!A1526</f>
        <v>0</v>
      </c>
      <c r="B1526">
        <f>Formules!B1526</f>
        <v>0</v>
      </c>
      <c r="C1526">
        <f>Formules!C1526</f>
        <v>0</v>
      </c>
      <c r="D1526">
        <f>Formules!D1526</f>
        <v>0</v>
      </c>
      <c r="E1526">
        <f>Formules!E1526</f>
        <v>0</v>
      </c>
      <c r="F1526">
        <f>Formules!H1526</f>
        <v>0</v>
      </c>
      <c r="G1526">
        <f>Formules!I1526</f>
        <v>0</v>
      </c>
      <c r="H1526">
        <f>Formules!M1526</f>
        <v>0</v>
      </c>
      <c r="I1526">
        <f>Formules!N1526</f>
        <v>0</v>
      </c>
      <c r="J1526">
        <f>Formules!O1526</f>
        <v>0</v>
      </c>
      <c r="K1526">
        <f>Formules!R1526</f>
        <v>0</v>
      </c>
      <c r="L1526">
        <f>Formules!S1526</f>
        <v>0</v>
      </c>
      <c r="M1526">
        <f>Formules!T1526</f>
        <v>0</v>
      </c>
    </row>
    <row r="1527" spans="1:13" x14ac:dyDescent="0.35">
      <c r="A1527">
        <f>Formules!A1527</f>
        <v>0</v>
      </c>
      <c r="B1527">
        <f>Formules!B1527</f>
        <v>0</v>
      </c>
      <c r="C1527">
        <f>Formules!C1527</f>
        <v>0</v>
      </c>
      <c r="D1527">
        <f>Formules!D1527</f>
        <v>0</v>
      </c>
      <c r="E1527">
        <f>Formules!E1527</f>
        <v>0</v>
      </c>
      <c r="F1527">
        <f>Formules!H1527</f>
        <v>0</v>
      </c>
      <c r="G1527">
        <f>Formules!I1527</f>
        <v>0</v>
      </c>
      <c r="H1527">
        <f>Formules!M1527</f>
        <v>0</v>
      </c>
      <c r="I1527">
        <f>Formules!N1527</f>
        <v>0</v>
      </c>
      <c r="J1527">
        <f>Formules!O1527</f>
        <v>0</v>
      </c>
      <c r="K1527">
        <f>Formules!R1527</f>
        <v>0</v>
      </c>
      <c r="L1527">
        <f>Formules!S1527</f>
        <v>0</v>
      </c>
      <c r="M1527">
        <f>Formules!T1527</f>
        <v>0</v>
      </c>
    </row>
    <row r="1528" spans="1:13" x14ac:dyDescent="0.35">
      <c r="A1528">
        <f>Formules!A1528</f>
        <v>0</v>
      </c>
      <c r="B1528">
        <f>Formules!B1528</f>
        <v>0</v>
      </c>
      <c r="C1528">
        <f>Formules!C1528</f>
        <v>0</v>
      </c>
      <c r="D1528">
        <f>Formules!D1528</f>
        <v>0</v>
      </c>
      <c r="E1528">
        <f>Formules!E1528</f>
        <v>0</v>
      </c>
      <c r="F1528">
        <f>Formules!H1528</f>
        <v>0</v>
      </c>
      <c r="G1528">
        <f>Formules!I1528</f>
        <v>0</v>
      </c>
      <c r="H1528">
        <f>Formules!M1528</f>
        <v>0</v>
      </c>
      <c r="I1528">
        <f>Formules!N1528</f>
        <v>0</v>
      </c>
      <c r="J1528">
        <f>Formules!O1528</f>
        <v>0</v>
      </c>
      <c r="K1528">
        <f>Formules!R1528</f>
        <v>0</v>
      </c>
      <c r="L1528">
        <f>Formules!S1528</f>
        <v>0</v>
      </c>
      <c r="M1528">
        <f>Formules!T1528</f>
        <v>0</v>
      </c>
    </row>
    <row r="1529" spans="1:13" x14ac:dyDescent="0.35">
      <c r="A1529">
        <f>Formules!A1529</f>
        <v>0</v>
      </c>
      <c r="B1529">
        <f>Formules!B1529</f>
        <v>0</v>
      </c>
      <c r="C1529">
        <f>Formules!C1529</f>
        <v>0</v>
      </c>
      <c r="D1529">
        <f>Formules!D1529</f>
        <v>0</v>
      </c>
      <c r="E1529">
        <f>Formules!E1529</f>
        <v>0</v>
      </c>
      <c r="F1529">
        <f>Formules!H1529</f>
        <v>0</v>
      </c>
      <c r="G1529">
        <f>Formules!I1529</f>
        <v>0</v>
      </c>
      <c r="H1529">
        <f>Formules!M1529</f>
        <v>0</v>
      </c>
      <c r="I1529">
        <f>Formules!N1529</f>
        <v>0</v>
      </c>
      <c r="J1529">
        <f>Formules!O1529</f>
        <v>0</v>
      </c>
      <c r="K1529">
        <f>Formules!R1529</f>
        <v>0</v>
      </c>
      <c r="L1529">
        <f>Formules!S1529</f>
        <v>0</v>
      </c>
      <c r="M1529">
        <f>Formules!T1529</f>
        <v>0</v>
      </c>
    </row>
    <row r="1530" spans="1:13" x14ac:dyDescent="0.35">
      <c r="A1530">
        <f>Formules!A1530</f>
        <v>0</v>
      </c>
      <c r="B1530">
        <f>Formules!B1530</f>
        <v>0</v>
      </c>
      <c r="C1530">
        <f>Formules!C1530</f>
        <v>0</v>
      </c>
      <c r="D1530">
        <f>Formules!D1530</f>
        <v>0</v>
      </c>
      <c r="E1530">
        <f>Formules!E1530</f>
        <v>0</v>
      </c>
      <c r="F1530">
        <f>Formules!H1530</f>
        <v>0</v>
      </c>
      <c r="G1530">
        <f>Formules!I1530</f>
        <v>0</v>
      </c>
      <c r="H1530">
        <f>Formules!M1530</f>
        <v>0</v>
      </c>
      <c r="I1530">
        <f>Formules!N1530</f>
        <v>0</v>
      </c>
      <c r="J1530">
        <f>Formules!O1530</f>
        <v>0</v>
      </c>
      <c r="K1530">
        <f>Formules!R1530</f>
        <v>0</v>
      </c>
      <c r="L1530">
        <f>Formules!S1530</f>
        <v>0</v>
      </c>
      <c r="M1530">
        <f>Formules!T1530</f>
        <v>0</v>
      </c>
    </row>
    <row r="1531" spans="1:13" x14ac:dyDescent="0.35">
      <c r="A1531">
        <f>Formules!A1531</f>
        <v>0</v>
      </c>
      <c r="B1531">
        <f>Formules!B1531</f>
        <v>0</v>
      </c>
      <c r="C1531">
        <f>Formules!C1531</f>
        <v>0</v>
      </c>
      <c r="D1531">
        <f>Formules!D1531</f>
        <v>0</v>
      </c>
      <c r="E1531">
        <f>Formules!E1531</f>
        <v>0</v>
      </c>
      <c r="F1531">
        <f>Formules!H1531</f>
        <v>0</v>
      </c>
      <c r="G1531">
        <f>Formules!I1531</f>
        <v>0</v>
      </c>
      <c r="H1531">
        <f>Formules!M1531</f>
        <v>0</v>
      </c>
      <c r="I1531">
        <f>Formules!N1531</f>
        <v>0</v>
      </c>
      <c r="J1531">
        <f>Formules!O1531</f>
        <v>0</v>
      </c>
      <c r="K1531">
        <f>Formules!R1531</f>
        <v>0</v>
      </c>
      <c r="L1531">
        <f>Formules!S1531</f>
        <v>0</v>
      </c>
      <c r="M1531">
        <f>Formules!T1531</f>
        <v>0</v>
      </c>
    </row>
    <row r="1532" spans="1:13" x14ac:dyDescent="0.35">
      <c r="A1532">
        <f>Formules!A1532</f>
        <v>0</v>
      </c>
      <c r="B1532">
        <f>Formules!B1532</f>
        <v>0</v>
      </c>
      <c r="C1532">
        <f>Formules!C1532</f>
        <v>0</v>
      </c>
      <c r="D1532">
        <f>Formules!D1532</f>
        <v>0</v>
      </c>
      <c r="E1532">
        <f>Formules!E1532</f>
        <v>0</v>
      </c>
      <c r="F1532">
        <f>Formules!H1532</f>
        <v>0</v>
      </c>
      <c r="G1532">
        <f>Formules!I1532</f>
        <v>0</v>
      </c>
      <c r="H1532">
        <f>Formules!M1532</f>
        <v>0</v>
      </c>
      <c r="I1532">
        <f>Formules!N1532</f>
        <v>0</v>
      </c>
      <c r="J1532">
        <f>Formules!O1532</f>
        <v>0</v>
      </c>
      <c r="K1532">
        <f>Formules!R1532</f>
        <v>0</v>
      </c>
      <c r="L1532">
        <f>Formules!S1532</f>
        <v>0</v>
      </c>
      <c r="M1532">
        <f>Formules!T1532</f>
        <v>0</v>
      </c>
    </row>
    <row r="1533" spans="1:13" x14ac:dyDescent="0.35">
      <c r="A1533">
        <f>Formules!A1533</f>
        <v>0</v>
      </c>
      <c r="B1533">
        <f>Formules!B1533</f>
        <v>0</v>
      </c>
      <c r="C1533">
        <f>Formules!C1533</f>
        <v>0</v>
      </c>
      <c r="D1533">
        <f>Formules!D1533</f>
        <v>0</v>
      </c>
      <c r="E1533">
        <f>Formules!E1533</f>
        <v>0</v>
      </c>
      <c r="F1533">
        <f>Formules!H1533</f>
        <v>0</v>
      </c>
      <c r="G1533">
        <f>Formules!I1533</f>
        <v>0</v>
      </c>
      <c r="H1533">
        <f>Formules!M1533</f>
        <v>0</v>
      </c>
      <c r="I1533">
        <f>Formules!N1533</f>
        <v>0</v>
      </c>
      <c r="J1533">
        <f>Formules!O1533</f>
        <v>0</v>
      </c>
      <c r="K1533">
        <f>Formules!R1533</f>
        <v>0</v>
      </c>
      <c r="L1533">
        <f>Formules!S1533</f>
        <v>0</v>
      </c>
      <c r="M1533">
        <f>Formules!T1533</f>
        <v>0</v>
      </c>
    </row>
    <row r="1534" spans="1:13" x14ac:dyDescent="0.35">
      <c r="A1534">
        <f>Formules!A1534</f>
        <v>0</v>
      </c>
      <c r="B1534">
        <f>Formules!B1534</f>
        <v>0</v>
      </c>
      <c r="C1534">
        <f>Formules!C1534</f>
        <v>0</v>
      </c>
      <c r="D1534">
        <f>Formules!D1534</f>
        <v>0</v>
      </c>
      <c r="E1534">
        <f>Formules!E1534</f>
        <v>0</v>
      </c>
      <c r="F1534">
        <f>Formules!H1534</f>
        <v>0</v>
      </c>
      <c r="G1534">
        <f>Formules!I1534</f>
        <v>0</v>
      </c>
      <c r="H1534">
        <f>Formules!M1534</f>
        <v>0</v>
      </c>
      <c r="I1534">
        <f>Formules!N1534</f>
        <v>0</v>
      </c>
      <c r="J1534">
        <f>Formules!O1534</f>
        <v>0</v>
      </c>
      <c r="K1534">
        <f>Formules!R1534</f>
        <v>0</v>
      </c>
      <c r="L1534">
        <f>Formules!S1534</f>
        <v>0</v>
      </c>
      <c r="M1534">
        <f>Formules!T1534</f>
        <v>0</v>
      </c>
    </row>
    <row r="1535" spans="1:13" x14ac:dyDescent="0.35">
      <c r="A1535">
        <f>Formules!A1535</f>
        <v>0</v>
      </c>
      <c r="B1535">
        <f>Formules!B1535</f>
        <v>0</v>
      </c>
      <c r="C1535">
        <f>Formules!C1535</f>
        <v>0</v>
      </c>
      <c r="D1535">
        <f>Formules!D1535</f>
        <v>0</v>
      </c>
      <c r="E1535">
        <f>Formules!E1535</f>
        <v>0</v>
      </c>
      <c r="F1535">
        <f>Formules!H1535</f>
        <v>0</v>
      </c>
      <c r="G1535">
        <f>Formules!I1535</f>
        <v>0</v>
      </c>
      <c r="H1535">
        <f>Formules!M1535</f>
        <v>0</v>
      </c>
      <c r="I1535">
        <f>Formules!N1535</f>
        <v>0</v>
      </c>
      <c r="J1535">
        <f>Formules!O1535</f>
        <v>0</v>
      </c>
      <c r="K1535">
        <f>Formules!R1535</f>
        <v>0</v>
      </c>
      <c r="L1535">
        <f>Formules!S1535</f>
        <v>0</v>
      </c>
      <c r="M1535">
        <f>Formules!T1535</f>
        <v>0</v>
      </c>
    </row>
    <row r="1536" spans="1:13" x14ac:dyDescent="0.35">
      <c r="A1536">
        <f>Formules!A1536</f>
        <v>0</v>
      </c>
      <c r="B1536">
        <f>Formules!B1536</f>
        <v>0</v>
      </c>
      <c r="C1536">
        <f>Formules!C1536</f>
        <v>0</v>
      </c>
      <c r="D1536">
        <f>Formules!D1536</f>
        <v>0</v>
      </c>
      <c r="E1536">
        <f>Formules!E1536</f>
        <v>0</v>
      </c>
      <c r="F1536">
        <f>Formules!H1536</f>
        <v>0</v>
      </c>
      <c r="G1536">
        <f>Formules!I1536</f>
        <v>0</v>
      </c>
      <c r="H1536">
        <f>Formules!M1536</f>
        <v>0</v>
      </c>
      <c r="I1536">
        <f>Formules!N1536</f>
        <v>0</v>
      </c>
      <c r="J1536">
        <f>Formules!O1536</f>
        <v>0</v>
      </c>
      <c r="K1536">
        <f>Formules!R1536</f>
        <v>0</v>
      </c>
      <c r="L1536">
        <f>Formules!S1536</f>
        <v>0</v>
      </c>
      <c r="M1536">
        <f>Formules!T1536</f>
        <v>0</v>
      </c>
    </row>
    <row r="1537" spans="1:13" x14ac:dyDescent="0.35">
      <c r="A1537">
        <f>Formules!A1537</f>
        <v>0</v>
      </c>
      <c r="B1537">
        <f>Formules!B1537</f>
        <v>0</v>
      </c>
      <c r="C1537">
        <f>Formules!C1537</f>
        <v>0</v>
      </c>
      <c r="D1537">
        <f>Formules!D1537</f>
        <v>0</v>
      </c>
      <c r="E1537">
        <f>Formules!E1537</f>
        <v>0</v>
      </c>
      <c r="F1537">
        <f>Formules!H1537</f>
        <v>0</v>
      </c>
      <c r="G1537">
        <f>Formules!I1537</f>
        <v>0</v>
      </c>
      <c r="H1537">
        <f>Formules!M1537</f>
        <v>0</v>
      </c>
      <c r="I1537">
        <f>Formules!N1537</f>
        <v>0</v>
      </c>
      <c r="J1537">
        <f>Formules!O1537</f>
        <v>0</v>
      </c>
      <c r="K1537">
        <f>Formules!R1537</f>
        <v>0</v>
      </c>
      <c r="L1537">
        <f>Formules!S1537</f>
        <v>0</v>
      </c>
      <c r="M1537">
        <f>Formules!T1537</f>
        <v>0</v>
      </c>
    </row>
    <row r="1538" spans="1:13" x14ac:dyDescent="0.35">
      <c r="A1538">
        <f>Formules!A1538</f>
        <v>0</v>
      </c>
      <c r="B1538">
        <f>Formules!B1538</f>
        <v>0</v>
      </c>
      <c r="C1538">
        <f>Formules!C1538</f>
        <v>0</v>
      </c>
      <c r="D1538">
        <f>Formules!D1538</f>
        <v>0</v>
      </c>
      <c r="E1538">
        <f>Formules!E1538</f>
        <v>0</v>
      </c>
      <c r="F1538">
        <f>Formules!H1538</f>
        <v>0</v>
      </c>
      <c r="G1538">
        <f>Formules!I1538</f>
        <v>0</v>
      </c>
      <c r="H1538">
        <f>Formules!M1538</f>
        <v>0</v>
      </c>
      <c r="I1538">
        <f>Formules!N1538</f>
        <v>0</v>
      </c>
      <c r="J1538">
        <f>Formules!O1538</f>
        <v>0</v>
      </c>
      <c r="K1538">
        <f>Formules!R1538</f>
        <v>0</v>
      </c>
      <c r="L1538">
        <f>Formules!S1538</f>
        <v>0</v>
      </c>
      <c r="M1538">
        <f>Formules!T1538</f>
        <v>0</v>
      </c>
    </row>
    <row r="1539" spans="1:13" x14ac:dyDescent="0.35">
      <c r="A1539">
        <f>Formules!A1539</f>
        <v>0</v>
      </c>
      <c r="B1539">
        <f>Formules!B1539</f>
        <v>0</v>
      </c>
      <c r="C1539">
        <f>Formules!C1539</f>
        <v>0</v>
      </c>
      <c r="D1539">
        <f>Formules!D1539</f>
        <v>0</v>
      </c>
      <c r="E1539">
        <f>Formules!E1539</f>
        <v>0</v>
      </c>
      <c r="F1539">
        <f>Formules!H1539</f>
        <v>0</v>
      </c>
      <c r="G1539">
        <f>Formules!I1539</f>
        <v>0</v>
      </c>
      <c r="H1539">
        <f>Formules!M1539</f>
        <v>0</v>
      </c>
      <c r="I1539">
        <f>Formules!N1539</f>
        <v>0</v>
      </c>
      <c r="J1539">
        <f>Formules!O1539</f>
        <v>0</v>
      </c>
      <c r="K1539">
        <f>Formules!R1539</f>
        <v>0</v>
      </c>
      <c r="L1539">
        <f>Formules!S1539</f>
        <v>0</v>
      </c>
      <c r="M1539">
        <f>Formules!T1539</f>
        <v>0</v>
      </c>
    </row>
    <row r="1540" spans="1:13" x14ac:dyDescent="0.35">
      <c r="A1540">
        <f>Formules!A1540</f>
        <v>0</v>
      </c>
      <c r="B1540">
        <f>Formules!B1540</f>
        <v>0</v>
      </c>
      <c r="C1540">
        <f>Formules!C1540</f>
        <v>0</v>
      </c>
      <c r="D1540">
        <f>Formules!D1540</f>
        <v>0</v>
      </c>
      <c r="E1540">
        <f>Formules!E1540</f>
        <v>0</v>
      </c>
      <c r="F1540">
        <f>Formules!H1540</f>
        <v>0</v>
      </c>
      <c r="G1540">
        <f>Formules!I1540</f>
        <v>0</v>
      </c>
      <c r="H1540">
        <f>Formules!M1540</f>
        <v>0</v>
      </c>
      <c r="I1540">
        <f>Formules!N1540</f>
        <v>0</v>
      </c>
      <c r="J1540">
        <f>Formules!O1540</f>
        <v>0</v>
      </c>
      <c r="K1540">
        <f>Formules!R1540</f>
        <v>0</v>
      </c>
      <c r="L1540">
        <f>Formules!S1540</f>
        <v>0</v>
      </c>
      <c r="M1540">
        <f>Formules!T1540</f>
        <v>0</v>
      </c>
    </row>
    <row r="1541" spans="1:13" x14ac:dyDescent="0.35">
      <c r="A1541">
        <f>Formules!A1541</f>
        <v>0</v>
      </c>
      <c r="B1541">
        <f>Formules!B1541</f>
        <v>0</v>
      </c>
      <c r="C1541">
        <f>Formules!C1541</f>
        <v>0</v>
      </c>
      <c r="D1541">
        <f>Formules!D1541</f>
        <v>0</v>
      </c>
      <c r="E1541">
        <f>Formules!E1541</f>
        <v>0</v>
      </c>
      <c r="F1541">
        <f>Formules!H1541</f>
        <v>0</v>
      </c>
      <c r="G1541">
        <f>Formules!I1541</f>
        <v>0</v>
      </c>
      <c r="H1541">
        <f>Formules!M1541</f>
        <v>0</v>
      </c>
      <c r="I1541">
        <f>Formules!N1541</f>
        <v>0</v>
      </c>
      <c r="J1541">
        <f>Formules!O1541</f>
        <v>0</v>
      </c>
      <c r="K1541">
        <f>Formules!R1541</f>
        <v>0</v>
      </c>
      <c r="L1541">
        <f>Formules!S1541</f>
        <v>0</v>
      </c>
      <c r="M1541">
        <f>Formules!T1541</f>
        <v>0</v>
      </c>
    </row>
    <row r="1542" spans="1:13" x14ac:dyDescent="0.35">
      <c r="A1542">
        <f>Formules!A1542</f>
        <v>0</v>
      </c>
      <c r="B1542">
        <f>Formules!B1542</f>
        <v>0</v>
      </c>
      <c r="C1542">
        <f>Formules!C1542</f>
        <v>0</v>
      </c>
      <c r="D1542">
        <f>Formules!D1542</f>
        <v>0</v>
      </c>
      <c r="E1542">
        <f>Formules!E1542</f>
        <v>0</v>
      </c>
      <c r="F1542">
        <f>Formules!H1542</f>
        <v>0</v>
      </c>
      <c r="G1542">
        <f>Formules!I1542</f>
        <v>0</v>
      </c>
      <c r="H1542">
        <f>Formules!M1542</f>
        <v>0</v>
      </c>
      <c r="I1542">
        <f>Formules!N1542</f>
        <v>0</v>
      </c>
      <c r="J1542">
        <f>Formules!O1542</f>
        <v>0</v>
      </c>
      <c r="K1542">
        <f>Formules!R1542</f>
        <v>0</v>
      </c>
      <c r="L1542">
        <f>Formules!S1542</f>
        <v>0</v>
      </c>
      <c r="M1542">
        <f>Formules!T1542</f>
        <v>0</v>
      </c>
    </row>
    <row r="1543" spans="1:13" x14ac:dyDescent="0.35">
      <c r="A1543">
        <f>Formules!A1543</f>
        <v>0</v>
      </c>
      <c r="B1543">
        <f>Formules!B1543</f>
        <v>0</v>
      </c>
      <c r="C1543">
        <f>Formules!C1543</f>
        <v>0</v>
      </c>
      <c r="D1543">
        <f>Formules!D1543</f>
        <v>0</v>
      </c>
      <c r="E1543">
        <f>Formules!E1543</f>
        <v>0</v>
      </c>
      <c r="F1543">
        <f>Formules!H1543</f>
        <v>0</v>
      </c>
      <c r="G1543">
        <f>Formules!I1543</f>
        <v>0</v>
      </c>
      <c r="H1543">
        <f>Formules!M1543</f>
        <v>0</v>
      </c>
      <c r="I1543">
        <f>Formules!N1543</f>
        <v>0</v>
      </c>
      <c r="J1543">
        <f>Formules!O1543</f>
        <v>0</v>
      </c>
      <c r="K1543">
        <f>Formules!R1543</f>
        <v>0</v>
      </c>
      <c r="L1543">
        <f>Formules!S1543</f>
        <v>0</v>
      </c>
      <c r="M1543">
        <f>Formules!T1543</f>
        <v>0</v>
      </c>
    </row>
    <row r="1544" spans="1:13" x14ac:dyDescent="0.35">
      <c r="A1544">
        <f>Formules!A1544</f>
        <v>0</v>
      </c>
      <c r="B1544">
        <f>Formules!B1544</f>
        <v>0</v>
      </c>
      <c r="C1544">
        <f>Formules!C1544</f>
        <v>0</v>
      </c>
      <c r="D1544">
        <f>Formules!D1544</f>
        <v>0</v>
      </c>
      <c r="E1544">
        <f>Formules!E1544</f>
        <v>0</v>
      </c>
      <c r="F1544">
        <f>Formules!H1544</f>
        <v>0</v>
      </c>
      <c r="G1544">
        <f>Formules!I1544</f>
        <v>0</v>
      </c>
      <c r="H1544">
        <f>Formules!M1544</f>
        <v>0</v>
      </c>
      <c r="I1544">
        <f>Formules!N1544</f>
        <v>0</v>
      </c>
      <c r="J1544">
        <f>Formules!O1544</f>
        <v>0</v>
      </c>
      <c r="K1544">
        <f>Formules!R1544</f>
        <v>0</v>
      </c>
      <c r="L1544">
        <f>Formules!S1544</f>
        <v>0</v>
      </c>
      <c r="M1544">
        <f>Formules!T1544</f>
        <v>0</v>
      </c>
    </row>
    <row r="1545" spans="1:13" x14ac:dyDescent="0.35">
      <c r="A1545">
        <f>Formules!A1545</f>
        <v>0</v>
      </c>
      <c r="B1545">
        <f>Formules!B1545</f>
        <v>0</v>
      </c>
      <c r="C1545">
        <f>Formules!C1545</f>
        <v>0</v>
      </c>
      <c r="D1545">
        <f>Formules!D1545</f>
        <v>0</v>
      </c>
      <c r="E1545">
        <f>Formules!E1545</f>
        <v>0</v>
      </c>
      <c r="F1545">
        <f>Formules!H1545</f>
        <v>0</v>
      </c>
      <c r="G1545">
        <f>Formules!I1545</f>
        <v>0</v>
      </c>
      <c r="H1545">
        <f>Formules!M1545</f>
        <v>0</v>
      </c>
      <c r="I1545">
        <f>Formules!N1545</f>
        <v>0</v>
      </c>
      <c r="J1545">
        <f>Formules!O1545</f>
        <v>0</v>
      </c>
      <c r="K1545">
        <f>Formules!R1545</f>
        <v>0</v>
      </c>
      <c r="L1545">
        <f>Formules!S1545</f>
        <v>0</v>
      </c>
      <c r="M1545">
        <f>Formules!T1545</f>
        <v>0</v>
      </c>
    </row>
    <row r="1546" spans="1:13" x14ac:dyDescent="0.35">
      <c r="A1546">
        <f>Formules!A1546</f>
        <v>0</v>
      </c>
      <c r="B1546">
        <f>Formules!B1546</f>
        <v>0</v>
      </c>
      <c r="C1546">
        <f>Formules!C1546</f>
        <v>0</v>
      </c>
      <c r="D1546">
        <f>Formules!D1546</f>
        <v>0</v>
      </c>
      <c r="E1546">
        <f>Formules!E1546</f>
        <v>0</v>
      </c>
      <c r="F1546">
        <f>Formules!H1546</f>
        <v>0</v>
      </c>
      <c r="G1546">
        <f>Formules!I1546</f>
        <v>0</v>
      </c>
      <c r="H1546">
        <f>Formules!M1546</f>
        <v>0</v>
      </c>
      <c r="I1546">
        <f>Formules!N1546</f>
        <v>0</v>
      </c>
      <c r="J1546">
        <f>Formules!O1546</f>
        <v>0</v>
      </c>
      <c r="K1546">
        <f>Formules!R1546</f>
        <v>0</v>
      </c>
      <c r="L1546">
        <f>Formules!S1546</f>
        <v>0</v>
      </c>
      <c r="M1546">
        <f>Formules!T1546</f>
        <v>0</v>
      </c>
    </row>
    <row r="1547" spans="1:13" x14ac:dyDescent="0.35">
      <c r="A1547">
        <f>Formules!A1547</f>
        <v>0</v>
      </c>
      <c r="B1547">
        <f>Formules!B1547</f>
        <v>0</v>
      </c>
      <c r="C1547">
        <f>Formules!C1547</f>
        <v>0</v>
      </c>
      <c r="D1547">
        <f>Formules!D1547</f>
        <v>0</v>
      </c>
      <c r="E1547">
        <f>Formules!E1547</f>
        <v>0</v>
      </c>
      <c r="F1547">
        <f>Formules!H1547</f>
        <v>0</v>
      </c>
      <c r="G1547">
        <f>Formules!I1547</f>
        <v>0</v>
      </c>
      <c r="H1547">
        <f>Formules!M1547</f>
        <v>0</v>
      </c>
      <c r="I1547">
        <f>Formules!N1547</f>
        <v>0</v>
      </c>
      <c r="J1547">
        <f>Formules!O1547</f>
        <v>0</v>
      </c>
      <c r="K1547">
        <f>Formules!R1547</f>
        <v>0</v>
      </c>
      <c r="L1547">
        <f>Formules!S1547</f>
        <v>0</v>
      </c>
      <c r="M1547">
        <f>Formules!T1547</f>
        <v>0</v>
      </c>
    </row>
    <row r="1548" spans="1:13" x14ac:dyDescent="0.35">
      <c r="A1548">
        <f>Formules!A1548</f>
        <v>0</v>
      </c>
      <c r="B1548">
        <f>Formules!B1548</f>
        <v>0</v>
      </c>
      <c r="C1548">
        <f>Formules!C1548</f>
        <v>0</v>
      </c>
      <c r="D1548">
        <f>Formules!D1548</f>
        <v>0</v>
      </c>
      <c r="E1548">
        <f>Formules!E1548</f>
        <v>0</v>
      </c>
      <c r="F1548">
        <f>Formules!H1548</f>
        <v>0</v>
      </c>
      <c r="G1548">
        <f>Formules!I1548</f>
        <v>0</v>
      </c>
      <c r="H1548">
        <f>Formules!M1548</f>
        <v>0</v>
      </c>
      <c r="I1548">
        <f>Formules!N1548</f>
        <v>0</v>
      </c>
      <c r="J1548">
        <f>Formules!O1548</f>
        <v>0</v>
      </c>
      <c r="K1548">
        <f>Formules!R1548</f>
        <v>0</v>
      </c>
      <c r="L1548">
        <f>Formules!S1548</f>
        <v>0</v>
      </c>
      <c r="M1548">
        <f>Formules!T1548</f>
        <v>0</v>
      </c>
    </row>
    <row r="1549" spans="1:13" x14ac:dyDescent="0.35">
      <c r="A1549">
        <f>Formules!A1549</f>
        <v>0</v>
      </c>
      <c r="B1549">
        <f>Formules!B1549</f>
        <v>0</v>
      </c>
      <c r="C1549">
        <f>Formules!C1549</f>
        <v>0</v>
      </c>
      <c r="D1549">
        <f>Formules!D1549</f>
        <v>0</v>
      </c>
      <c r="E1549">
        <f>Formules!E1549</f>
        <v>0</v>
      </c>
      <c r="F1549">
        <f>Formules!H1549</f>
        <v>0</v>
      </c>
      <c r="G1549">
        <f>Formules!I1549</f>
        <v>0</v>
      </c>
      <c r="H1549">
        <f>Formules!M1549</f>
        <v>0</v>
      </c>
      <c r="I1549">
        <f>Formules!N1549</f>
        <v>0</v>
      </c>
      <c r="J1549">
        <f>Formules!O1549</f>
        <v>0</v>
      </c>
      <c r="K1549">
        <f>Formules!R1549</f>
        <v>0</v>
      </c>
      <c r="L1549">
        <f>Formules!S1549</f>
        <v>0</v>
      </c>
      <c r="M1549">
        <f>Formules!T1549</f>
        <v>0</v>
      </c>
    </row>
    <row r="1550" spans="1:13" x14ac:dyDescent="0.35">
      <c r="A1550">
        <f>Formules!A1550</f>
        <v>0</v>
      </c>
      <c r="B1550">
        <f>Formules!B1550</f>
        <v>0</v>
      </c>
      <c r="C1550">
        <f>Formules!C1550</f>
        <v>0</v>
      </c>
      <c r="D1550">
        <f>Formules!D1550</f>
        <v>0</v>
      </c>
      <c r="E1550">
        <f>Formules!E1550</f>
        <v>0</v>
      </c>
      <c r="F1550">
        <f>Formules!H1550</f>
        <v>0</v>
      </c>
      <c r="G1550">
        <f>Formules!I1550</f>
        <v>0</v>
      </c>
      <c r="H1550">
        <f>Formules!M1550</f>
        <v>0</v>
      </c>
      <c r="I1550">
        <f>Formules!N1550</f>
        <v>0</v>
      </c>
      <c r="J1550">
        <f>Formules!O1550</f>
        <v>0</v>
      </c>
      <c r="K1550">
        <f>Formules!R1550</f>
        <v>0</v>
      </c>
      <c r="L1550">
        <f>Formules!S1550</f>
        <v>0</v>
      </c>
      <c r="M1550">
        <f>Formules!T1550</f>
        <v>0</v>
      </c>
    </row>
    <row r="1551" spans="1:13" x14ac:dyDescent="0.35">
      <c r="A1551">
        <f>Formules!A1551</f>
        <v>0</v>
      </c>
      <c r="B1551">
        <f>Formules!B1551</f>
        <v>0</v>
      </c>
      <c r="C1551">
        <f>Formules!C1551</f>
        <v>0</v>
      </c>
      <c r="D1551">
        <f>Formules!D1551</f>
        <v>0</v>
      </c>
      <c r="E1551">
        <f>Formules!E1551</f>
        <v>0</v>
      </c>
      <c r="F1551">
        <f>Formules!H1551</f>
        <v>0</v>
      </c>
      <c r="G1551">
        <f>Formules!I1551</f>
        <v>0</v>
      </c>
      <c r="H1551">
        <f>Formules!M1551</f>
        <v>0</v>
      </c>
      <c r="I1551">
        <f>Formules!N1551</f>
        <v>0</v>
      </c>
      <c r="J1551">
        <f>Formules!O1551</f>
        <v>0</v>
      </c>
      <c r="K1551">
        <f>Formules!R1551</f>
        <v>0</v>
      </c>
      <c r="L1551">
        <f>Formules!S1551</f>
        <v>0</v>
      </c>
      <c r="M1551">
        <f>Formules!T1551</f>
        <v>0</v>
      </c>
    </row>
    <row r="1552" spans="1:13" x14ac:dyDescent="0.35">
      <c r="A1552">
        <f>Formules!A1552</f>
        <v>0</v>
      </c>
      <c r="B1552">
        <f>Formules!B1552</f>
        <v>0</v>
      </c>
      <c r="C1552">
        <f>Formules!C1552</f>
        <v>0</v>
      </c>
      <c r="D1552">
        <f>Formules!D1552</f>
        <v>0</v>
      </c>
      <c r="E1552">
        <f>Formules!E1552</f>
        <v>0</v>
      </c>
      <c r="F1552">
        <f>Formules!H1552</f>
        <v>0</v>
      </c>
      <c r="G1552">
        <f>Formules!I1552</f>
        <v>0</v>
      </c>
      <c r="H1552">
        <f>Formules!M1552</f>
        <v>0</v>
      </c>
      <c r="I1552">
        <f>Formules!N1552</f>
        <v>0</v>
      </c>
      <c r="J1552">
        <f>Formules!O1552</f>
        <v>0</v>
      </c>
      <c r="K1552">
        <f>Formules!R1552</f>
        <v>0</v>
      </c>
      <c r="L1552">
        <f>Formules!S1552</f>
        <v>0</v>
      </c>
      <c r="M1552">
        <f>Formules!T1552</f>
        <v>0</v>
      </c>
    </row>
    <row r="1553" spans="1:13" x14ac:dyDescent="0.35">
      <c r="A1553">
        <f>Formules!A1553</f>
        <v>0</v>
      </c>
      <c r="B1553">
        <f>Formules!B1553</f>
        <v>0</v>
      </c>
      <c r="C1553">
        <f>Formules!C1553</f>
        <v>0</v>
      </c>
      <c r="D1553">
        <f>Formules!D1553</f>
        <v>0</v>
      </c>
      <c r="E1553">
        <f>Formules!E1553</f>
        <v>0</v>
      </c>
      <c r="F1553">
        <f>Formules!H1553</f>
        <v>0</v>
      </c>
      <c r="G1553">
        <f>Formules!I1553</f>
        <v>0</v>
      </c>
      <c r="H1553">
        <f>Formules!M1553</f>
        <v>0</v>
      </c>
      <c r="I1553">
        <f>Formules!N1553</f>
        <v>0</v>
      </c>
      <c r="J1553">
        <f>Formules!O1553</f>
        <v>0</v>
      </c>
      <c r="K1553">
        <f>Formules!R1553</f>
        <v>0</v>
      </c>
      <c r="L1553">
        <f>Formules!S1553</f>
        <v>0</v>
      </c>
      <c r="M1553">
        <f>Formules!T1553</f>
        <v>0</v>
      </c>
    </row>
    <row r="1554" spans="1:13" x14ac:dyDescent="0.35">
      <c r="A1554">
        <f>Formules!A1554</f>
        <v>0</v>
      </c>
      <c r="B1554">
        <f>Formules!B1554</f>
        <v>0</v>
      </c>
      <c r="C1554">
        <f>Formules!C1554</f>
        <v>0</v>
      </c>
      <c r="D1554">
        <f>Formules!D1554</f>
        <v>0</v>
      </c>
      <c r="E1554">
        <f>Formules!E1554</f>
        <v>0</v>
      </c>
      <c r="F1554">
        <f>Formules!H1554</f>
        <v>0</v>
      </c>
      <c r="G1554">
        <f>Formules!I1554</f>
        <v>0</v>
      </c>
      <c r="H1554">
        <f>Formules!M1554</f>
        <v>0</v>
      </c>
      <c r="I1554">
        <f>Formules!N1554</f>
        <v>0</v>
      </c>
      <c r="J1554">
        <f>Formules!O1554</f>
        <v>0</v>
      </c>
      <c r="K1554">
        <f>Formules!R1554</f>
        <v>0</v>
      </c>
      <c r="L1554">
        <f>Formules!S1554</f>
        <v>0</v>
      </c>
      <c r="M1554">
        <f>Formules!T1554</f>
        <v>0</v>
      </c>
    </row>
    <row r="1555" spans="1:13" x14ac:dyDescent="0.35">
      <c r="A1555">
        <f>Formules!A1555</f>
        <v>0</v>
      </c>
      <c r="B1555">
        <f>Formules!B1555</f>
        <v>0</v>
      </c>
      <c r="C1555">
        <f>Formules!C1555</f>
        <v>0</v>
      </c>
      <c r="D1555">
        <f>Formules!D1555</f>
        <v>0</v>
      </c>
      <c r="E1555">
        <f>Formules!E1555</f>
        <v>0</v>
      </c>
      <c r="F1555">
        <f>Formules!H1555</f>
        <v>0</v>
      </c>
      <c r="G1555">
        <f>Formules!I1555</f>
        <v>0</v>
      </c>
      <c r="H1555">
        <f>Formules!M1555</f>
        <v>0</v>
      </c>
      <c r="I1555">
        <f>Formules!N1555</f>
        <v>0</v>
      </c>
      <c r="J1555">
        <f>Formules!O1555</f>
        <v>0</v>
      </c>
      <c r="K1555">
        <f>Formules!R1555</f>
        <v>0</v>
      </c>
      <c r="L1555">
        <f>Formules!S1555</f>
        <v>0</v>
      </c>
      <c r="M1555">
        <f>Formules!T1555</f>
        <v>0</v>
      </c>
    </row>
    <row r="1556" spans="1:13" x14ac:dyDescent="0.35">
      <c r="A1556">
        <f>Formules!A1556</f>
        <v>0</v>
      </c>
      <c r="B1556">
        <f>Formules!B1556</f>
        <v>0</v>
      </c>
      <c r="C1556">
        <f>Formules!C1556</f>
        <v>0</v>
      </c>
      <c r="D1556">
        <f>Formules!D1556</f>
        <v>0</v>
      </c>
      <c r="E1556">
        <f>Formules!E1556</f>
        <v>0</v>
      </c>
      <c r="F1556">
        <f>Formules!H1556</f>
        <v>0</v>
      </c>
      <c r="G1556">
        <f>Formules!I1556</f>
        <v>0</v>
      </c>
      <c r="H1556">
        <f>Formules!M1556</f>
        <v>0</v>
      </c>
      <c r="I1556">
        <f>Formules!N1556</f>
        <v>0</v>
      </c>
      <c r="J1556">
        <f>Formules!O1556</f>
        <v>0</v>
      </c>
      <c r="K1556">
        <f>Formules!R1556</f>
        <v>0</v>
      </c>
      <c r="L1556">
        <f>Formules!S1556</f>
        <v>0</v>
      </c>
      <c r="M1556">
        <f>Formules!T1556</f>
        <v>0</v>
      </c>
    </row>
    <row r="1557" spans="1:13" x14ac:dyDescent="0.35">
      <c r="A1557">
        <f>Formules!A1557</f>
        <v>0</v>
      </c>
      <c r="B1557">
        <f>Formules!B1557</f>
        <v>0</v>
      </c>
      <c r="C1557">
        <f>Formules!C1557</f>
        <v>0</v>
      </c>
      <c r="D1557">
        <f>Formules!D1557</f>
        <v>0</v>
      </c>
      <c r="E1557">
        <f>Formules!E1557</f>
        <v>0</v>
      </c>
      <c r="F1557">
        <f>Formules!H1557</f>
        <v>0</v>
      </c>
      <c r="G1557">
        <f>Formules!I1557</f>
        <v>0</v>
      </c>
      <c r="H1557">
        <f>Formules!M1557</f>
        <v>0</v>
      </c>
      <c r="I1557">
        <f>Formules!N1557</f>
        <v>0</v>
      </c>
      <c r="J1557">
        <f>Formules!O1557</f>
        <v>0</v>
      </c>
      <c r="K1557">
        <f>Formules!R1557</f>
        <v>0</v>
      </c>
      <c r="L1557">
        <f>Formules!S1557</f>
        <v>0</v>
      </c>
      <c r="M1557">
        <f>Formules!T1557</f>
        <v>0</v>
      </c>
    </row>
    <row r="1558" spans="1:13" x14ac:dyDescent="0.35">
      <c r="A1558">
        <f>Formules!A1558</f>
        <v>0</v>
      </c>
      <c r="B1558">
        <f>Formules!B1558</f>
        <v>0</v>
      </c>
      <c r="C1558">
        <f>Formules!C1558</f>
        <v>0</v>
      </c>
      <c r="D1558">
        <f>Formules!D1558</f>
        <v>0</v>
      </c>
      <c r="E1558">
        <f>Formules!E1558</f>
        <v>0</v>
      </c>
      <c r="F1558">
        <f>Formules!H1558</f>
        <v>0</v>
      </c>
      <c r="G1558">
        <f>Formules!I1558</f>
        <v>0</v>
      </c>
      <c r="H1558">
        <f>Formules!M1558</f>
        <v>0</v>
      </c>
      <c r="I1558">
        <f>Formules!N1558</f>
        <v>0</v>
      </c>
      <c r="J1558">
        <f>Formules!O1558</f>
        <v>0</v>
      </c>
      <c r="K1558">
        <f>Formules!R1558</f>
        <v>0</v>
      </c>
      <c r="L1558">
        <f>Formules!S1558</f>
        <v>0</v>
      </c>
      <c r="M1558">
        <f>Formules!T1558</f>
        <v>0</v>
      </c>
    </row>
    <row r="1559" spans="1:13" x14ac:dyDescent="0.35">
      <c r="A1559">
        <f>Formules!A1559</f>
        <v>0</v>
      </c>
      <c r="B1559">
        <f>Formules!B1559</f>
        <v>0</v>
      </c>
      <c r="C1559">
        <f>Formules!C1559</f>
        <v>0</v>
      </c>
      <c r="D1559">
        <f>Formules!D1559</f>
        <v>0</v>
      </c>
      <c r="E1559">
        <f>Formules!E1559</f>
        <v>0</v>
      </c>
      <c r="F1559">
        <f>Formules!H1559</f>
        <v>0</v>
      </c>
      <c r="G1559">
        <f>Formules!I1559</f>
        <v>0</v>
      </c>
      <c r="H1559">
        <f>Formules!M1559</f>
        <v>0</v>
      </c>
      <c r="I1559">
        <f>Formules!N1559</f>
        <v>0</v>
      </c>
      <c r="J1559">
        <f>Formules!O1559</f>
        <v>0</v>
      </c>
      <c r="K1559">
        <f>Formules!R1559</f>
        <v>0</v>
      </c>
      <c r="L1559">
        <f>Formules!S1559</f>
        <v>0</v>
      </c>
      <c r="M1559">
        <f>Formules!T1559</f>
        <v>0</v>
      </c>
    </row>
    <row r="1560" spans="1:13" x14ac:dyDescent="0.35">
      <c r="A1560">
        <f>Formules!A1560</f>
        <v>0</v>
      </c>
      <c r="B1560">
        <f>Formules!B1560</f>
        <v>0</v>
      </c>
      <c r="C1560">
        <f>Formules!C1560</f>
        <v>0</v>
      </c>
      <c r="D1560">
        <f>Formules!D1560</f>
        <v>0</v>
      </c>
      <c r="E1560">
        <f>Formules!E1560</f>
        <v>0</v>
      </c>
      <c r="F1560">
        <f>Formules!H1560</f>
        <v>0</v>
      </c>
      <c r="G1560">
        <f>Formules!I1560</f>
        <v>0</v>
      </c>
      <c r="H1560">
        <f>Formules!M1560</f>
        <v>0</v>
      </c>
      <c r="I1560">
        <f>Formules!N1560</f>
        <v>0</v>
      </c>
      <c r="J1560">
        <f>Formules!O1560</f>
        <v>0</v>
      </c>
      <c r="K1560">
        <f>Formules!R1560</f>
        <v>0</v>
      </c>
      <c r="L1560">
        <f>Formules!S1560</f>
        <v>0</v>
      </c>
      <c r="M1560">
        <f>Formules!T1560</f>
        <v>0</v>
      </c>
    </row>
    <row r="1561" spans="1:13" x14ac:dyDescent="0.35">
      <c r="A1561">
        <f>Formules!A1561</f>
        <v>0</v>
      </c>
      <c r="B1561">
        <f>Formules!B1561</f>
        <v>0</v>
      </c>
      <c r="C1561">
        <f>Formules!C1561</f>
        <v>0</v>
      </c>
      <c r="D1561">
        <f>Formules!D1561</f>
        <v>0</v>
      </c>
      <c r="E1561">
        <f>Formules!E1561</f>
        <v>0</v>
      </c>
      <c r="F1561">
        <f>Formules!H1561</f>
        <v>0</v>
      </c>
      <c r="G1561">
        <f>Formules!I1561</f>
        <v>0</v>
      </c>
      <c r="H1561">
        <f>Formules!M1561</f>
        <v>0</v>
      </c>
      <c r="I1561">
        <f>Formules!N1561</f>
        <v>0</v>
      </c>
      <c r="J1561">
        <f>Formules!O1561</f>
        <v>0</v>
      </c>
      <c r="K1561">
        <f>Formules!R1561</f>
        <v>0</v>
      </c>
      <c r="L1561">
        <f>Formules!S1561</f>
        <v>0</v>
      </c>
      <c r="M1561">
        <f>Formules!T1561</f>
        <v>0</v>
      </c>
    </row>
    <row r="1562" spans="1:13" x14ac:dyDescent="0.35">
      <c r="A1562">
        <f>Formules!A1562</f>
        <v>0</v>
      </c>
      <c r="B1562">
        <f>Formules!B1562</f>
        <v>0</v>
      </c>
      <c r="C1562">
        <f>Formules!C1562</f>
        <v>0</v>
      </c>
      <c r="D1562">
        <f>Formules!D1562</f>
        <v>0</v>
      </c>
      <c r="E1562">
        <f>Formules!E1562</f>
        <v>0</v>
      </c>
      <c r="F1562">
        <f>Formules!H1562</f>
        <v>0</v>
      </c>
      <c r="G1562">
        <f>Formules!I1562</f>
        <v>0</v>
      </c>
      <c r="H1562">
        <f>Formules!M1562</f>
        <v>0</v>
      </c>
      <c r="I1562">
        <f>Formules!N1562</f>
        <v>0</v>
      </c>
      <c r="J1562">
        <f>Formules!O1562</f>
        <v>0</v>
      </c>
      <c r="K1562">
        <f>Formules!R1562</f>
        <v>0</v>
      </c>
      <c r="L1562">
        <f>Formules!S1562</f>
        <v>0</v>
      </c>
      <c r="M1562">
        <f>Formules!T1562</f>
        <v>0</v>
      </c>
    </row>
    <row r="1563" spans="1:13" x14ac:dyDescent="0.35">
      <c r="A1563">
        <f>Formules!A1563</f>
        <v>0</v>
      </c>
      <c r="B1563">
        <f>Formules!B1563</f>
        <v>0</v>
      </c>
      <c r="C1563">
        <f>Formules!C1563</f>
        <v>0</v>
      </c>
      <c r="D1563">
        <f>Formules!D1563</f>
        <v>0</v>
      </c>
      <c r="E1563">
        <f>Formules!E1563</f>
        <v>0</v>
      </c>
      <c r="F1563">
        <f>Formules!H1563</f>
        <v>0</v>
      </c>
      <c r="G1563">
        <f>Formules!I1563</f>
        <v>0</v>
      </c>
      <c r="H1563">
        <f>Formules!M1563</f>
        <v>0</v>
      </c>
      <c r="I1563">
        <f>Formules!N1563</f>
        <v>0</v>
      </c>
      <c r="J1563">
        <f>Formules!O1563</f>
        <v>0</v>
      </c>
      <c r="K1563">
        <f>Formules!R1563</f>
        <v>0</v>
      </c>
      <c r="L1563">
        <f>Formules!S1563</f>
        <v>0</v>
      </c>
      <c r="M1563">
        <f>Formules!T1563</f>
        <v>0</v>
      </c>
    </row>
    <row r="1564" spans="1:13" x14ac:dyDescent="0.35">
      <c r="A1564">
        <f>Formules!A1564</f>
        <v>0</v>
      </c>
      <c r="B1564">
        <f>Formules!B1564</f>
        <v>0</v>
      </c>
      <c r="C1564">
        <f>Formules!C1564</f>
        <v>0</v>
      </c>
      <c r="D1564">
        <f>Formules!D1564</f>
        <v>0</v>
      </c>
      <c r="E1564">
        <f>Formules!E1564</f>
        <v>0</v>
      </c>
      <c r="F1564">
        <f>Formules!H1564</f>
        <v>0</v>
      </c>
      <c r="G1564">
        <f>Formules!I1564</f>
        <v>0</v>
      </c>
      <c r="H1564">
        <f>Formules!M1564</f>
        <v>0</v>
      </c>
      <c r="I1564">
        <f>Formules!N1564</f>
        <v>0</v>
      </c>
      <c r="J1564">
        <f>Formules!O1564</f>
        <v>0</v>
      </c>
      <c r="K1564">
        <f>Formules!R1564</f>
        <v>0</v>
      </c>
      <c r="L1564">
        <f>Formules!S1564</f>
        <v>0</v>
      </c>
      <c r="M1564">
        <f>Formules!T1564</f>
        <v>0</v>
      </c>
    </row>
    <row r="1565" spans="1:13" x14ac:dyDescent="0.35">
      <c r="A1565">
        <f>Formules!A1565</f>
        <v>0</v>
      </c>
      <c r="B1565">
        <f>Formules!B1565</f>
        <v>0</v>
      </c>
      <c r="C1565">
        <f>Formules!C1565</f>
        <v>0</v>
      </c>
      <c r="D1565">
        <f>Formules!D1565</f>
        <v>0</v>
      </c>
      <c r="E1565">
        <f>Formules!E1565</f>
        <v>0</v>
      </c>
      <c r="F1565">
        <f>Formules!H1565</f>
        <v>0</v>
      </c>
      <c r="G1565">
        <f>Formules!I1565</f>
        <v>0</v>
      </c>
      <c r="H1565">
        <f>Formules!M1565</f>
        <v>0</v>
      </c>
      <c r="I1565">
        <f>Formules!N1565</f>
        <v>0</v>
      </c>
      <c r="J1565">
        <f>Formules!O1565</f>
        <v>0</v>
      </c>
      <c r="K1565">
        <f>Formules!R1565</f>
        <v>0</v>
      </c>
      <c r="L1565">
        <f>Formules!S1565</f>
        <v>0</v>
      </c>
      <c r="M1565">
        <f>Formules!T1565</f>
        <v>0</v>
      </c>
    </row>
    <row r="1566" spans="1:13" x14ac:dyDescent="0.35">
      <c r="A1566">
        <f>Formules!A1566</f>
        <v>0</v>
      </c>
      <c r="B1566">
        <f>Formules!B1566</f>
        <v>0</v>
      </c>
      <c r="C1566">
        <f>Formules!C1566</f>
        <v>0</v>
      </c>
      <c r="D1566">
        <f>Formules!D1566</f>
        <v>0</v>
      </c>
      <c r="E1566">
        <f>Formules!E1566</f>
        <v>0</v>
      </c>
      <c r="F1566">
        <f>Formules!H1566</f>
        <v>0</v>
      </c>
      <c r="G1566">
        <f>Formules!I1566</f>
        <v>0</v>
      </c>
      <c r="H1566">
        <f>Formules!M1566</f>
        <v>0</v>
      </c>
      <c r="I1566">
        <f>Formules!N1566</f>
        <v>0</v>
      </c>
      <c r="J1566">
        <f>Formules!O1566</f>
        <v>0</v>
      </c>
      <c r="K1566">
        <f>Formules!R1566</f>
        <v>0</v>
      </c>
      <c r="L1566">
        <f>Formules!S1566</f>
        <v>0</v>
      </c>
      <c r="M1566">
        <f>Formules!T1566</f>
        <v>0</v>
      </c>
    </row>
    <row r="1567" spans="1:13" x14ac:dyDescent="0.35">
      <c r="A1567">
        <f>Formules!A1567</f>
        <v>0</v>
      </c>
      <c r="B1567">
        <f>Formules!B1567</f>
        <v>0</v>
      </c>
      <c r="C1567">
        <f>Formules!C1567</f>
        <v>0</v>
      </c>
      <c r="D1567">
        <f>Formules!D1567</f>
        <v>0</v>
      </c>
      <c r="E1567">
        <f>Formules!E1567</f>
        <v>0</v>
      </c>
      <c r="F1567">
        <f>Formules!H1567</f>
        <v>0</v>
      </c>
      <c r="G1567">
        <f>Formules!I1567</f>
        <v>0</v>
      </c>
      <c r="H1567">
        <f>Formules!M1567</f>
        <v>0</v>
      </c>
      <c r="I1567">
        <f>Formules!N1567</f>
        <v>0</v>
      </c>
      <c r="J1567">
        <f>Formules!O1567</f>
        <v>0</v>
      </c>
      <c r="K1567">
        <f>Formules!R1567</f>
        <v>0</v>
      </c>
      <c r="L1567">
        <f>Formules!S1567</f>
        <v>0</v>
      </c>
      <c r="M1567">
        <f>Formules!T1567</f>
        <v>0</v>
      </c>
    </row>
    <row r="1568" spans="1:13" x14ac:dyDescent="0.35">
      <c r="A1568">
        <f>Formules!A1568</f>
        <v>0</v>
      </c>
      <c r="B1568">
        <f>Formules!B1568</f>
        <v>0</v>
      </c>
      <c r="C1568">
        <f>Formules!C1568</f>
        <v>0</v>
      </c>
      <c r="D1568">
        <f>Formules!D1568</f>
        <v>0</v>
      </c>
      <c r="E1568">
        <f>Formules!E1568</f>
        <v>0</v>
      </c>
      <c r="F1568">
        <f>Formules!H1568</f>
        <v>0</v>
      </c>
      <c r="G1568">
        <f>Formules!I1568</f>
        <v>0</v>
      </c>
      <c r="H1568">
        <f>Formules!M1568</f>
        <v>0</v>
      </c>
      <c r="I1568">
        <f>Formules!N1568</f>
        <v>0</v>
      </c>
      <c r="J1568">
        <f>Formules!O1568</f>
        <v>0</v>
      </c>
      <c r="K1568">
        <f>Formules!R1568</f>
        <v>0</v>
      </c>
      <c r="L1568">
        <f>Formules!S1568</f>
        <v>0</v>
      </c>
      <c r="M1568">
        <f>Formules!T1568</f>
        <v>0</v>
      </c>
    </row>
    <row r="1569" spans="1:13" x14ac:dyDescent="0.35">
      <c r="A1569">
        <f>Formules!A1569</f>
        <v>0</v>
      </c>
      <c r="B1569">
        <f>Formules!B1569</f>
        <v>0</v>
      </c>
      <c r="C1569">
        <f>Formules!C1569</f>
        <v>0</v>
      </c>
      <c r="D1569">
        <f>Formules!D1569</f>
        <v>0</v>
      </c>
      <c r="E1569">
        <f>Formules!E1569</f>
        <v>0</v>
      </c>
      <c r="F1569">
        <f>Formules!H1569</f>
        <v>0</v>
      </c>
      <c r="G1569">
        <f>Formules!I1569</f>
        <v>0</v>
      </c>
      <c r="H1569">
        <f>Formules!M1569</f>
        <v>0</v>
      </c>
      <c r="I1569">
        <f>Formules!N1569</f>
        <v>0</v>
      </c>
      <c r="J1569">
        <f>Formules!O1569</f>
        <v>0</v>
      </c>
      <c r="K1569">
        <f>Formules!R1569</f>
        <v>0</v>
      </c>
      <c r="L1569">
        <f>Formules!S1569</f>
        <v>0</v>
      </c>
      <c r="M1569">
        <f>Formules!T1569</f>
        <v>0</v>
      </c>
    </row>
    <row r="1570" spans="1:13" x14ac:dyDescent="0.35">
      <c r="A1570">
        <f>Formules!A1570</f>
        <v>0</v>
      </c>
      <c r="B1570">
        <f>Formules!B1570</f>
        <v>0</v>
      </c>
      <c r="C1570">
        <f>Formules!C1570</f>
        <v>0</v>
      </c>
      <c r="D1570">
        <f>Formules!D1570</f>
        <v>0</v>
      </c>
      <c r="E1570">
        <f>Formules!E1570</f>
        <v>0</v>
      </c>
      <c r="F1570">
        <f>Formules!H1570</f>
        <v>0</v>
      </c>
      <c r="G1570">
        <f>Formules!I1570</f>
        <v>0</v>
      </c>
      <c r="H1570">
        <f>Formules!M1570</f>
        <v>0</v>
      </c>
      <c r="I1570">
        <f>Formules!N1570</f>
        <v>0</v>
      </c>
      <c r="J1570">
        <f>Formules!O1570</f>
        <v>0</v>
      </c>
      <c r="K1570">
        <f>Formules!R1570</f>
        <v>0</v>
      </c>
      <c r="L1570">
        <f>Formules!S1570</f>
        <v>0</v>
      </c>
      <c r="M1570">
        <f>Formules!T1570</f>
        <v>0</v>
      </c>
    </row>
    <row r="1571" spans="1:13" x14ac:dyDescent="0.35">
      <c r="A1571">
        <f>Formules!A1571</f>
        <v>0</v>
      </c>
      <c r="B1571">
        <f>Formules!B1571</f>
        <v>0</v>
      </c>
      <c r="C1571">
        <f>Formules!C1571</f>
        <v>0</v>
      </c>
      <c r="D1571">
        <f>Formules!D1571</f>
        <v>0</v>
      </c>
      <c r="E1571">
        <f>Formules!E1571</f>
        <v>0</v>
      </c>
      <c r="F1571">
        <f>Formules!H1571</f>
        <v>0</v>
      </c>
      <c r="G1571">
        <f>Formules!I1571</f>
        <v>0</v>
      </c>
      <c r="H1571">
        <f>Formules!M1571</f>
        <v>0</v>
      </c>
      <c r="I1571">
        <f>Formules!N1571</f>
        <v>0</v>
      </c>
      <c r="J1571">
        <f>Formules!O1571</f>
        <v>0</v>
      </c>
      <c r="K1571">
        <f>Formules!R1571</f>
        <v>0</v>
      </c>
      <c r="L1571">
        <f>Formules!S1571</f>
        <v>0</v>
      </c>
      <c r="M1571">
        <f>Formules!T1571</f>
        <v>0</v>
      </c>
    </row>
    <row r="1572" spans="1:13" x14ac:dyDescent="0.35">
      <c r="A1572">
        <f>Formules!A1572</f>
        <v>0</v>
      </c>
      <c r="B1572">
        <f>Formules!B1572</f>
        <v>0</v>
      </c>
      <c r="C1572">
        <f>Formules!C1572</f>
        <v>0</v>
      </c>
      <c r="D1572">
        <f>Formules!D1572</f>
        <v>0</v>
      </c>
      <c r="E1572">
        <f>Formules!E1572</f>
        <v>0</v>
      </c>
      <c r="F1572">
        <f>Formules!H1572</f>
        <v>0</v>
      </c>
      <c r="G1572">
        <f>Formules!I1572</f>
        <v>0</v>
      </c>
      <c r="H1572">
        <f>Formules!M1572</f>
        <v>0</v>
      </c>
      <c r="I1572">
        <f>Formules!N1572</f>
        <v>0</v>
      </c>
      <c r="J1572">
        <f>Formules!O1572</f>
        <v>0</v>
      </c>
      <c r="K1572">
        <f>Formules!R1572</f>
        <v>0</v>
      </c>
      <c r="L1572">
        <f>Formules!S1572</f>
        <v>0</v>
      </c>
      <c r="M1572">
        <f>Formules!T1572</f>
        <v>0</v>
      </c>
    </row>
    <row r="1573" spans="1:13" x14ac:dyDescent="0.35">
      <c r="A1573">
        <f>Formules!A1573</f>
        <v>0</v>
      </c>
      <c r="B1573">
        <f>Formules!B1573</f>
        <v>0</v>
      </c>
      <c r="C1573">
        <f>Formules!C1573</f>
        <v>0</v>
      </c>
      <c r="D1573">
        <f>Formules!D1573</f>
        <v>0</v>
      </c>
      <c r="E1573">
        <f>Formules!E1573</f>
        <v>0</v>
      </c>
      <c r="F1573">
        <f>Formules!H1573</f>
        <v>0</v>
      </c>
      <c r="G1573">
        <f>Formules!I1573</f>
        <v>0</v>
      </c>
      <c r="H1573">
        <f>Formules!M1573</f>
        <v>0</v>
      </c>
      <c r="I1573">
        <f>Formules!N1573</f>
        <v>0</v>
      </c>
      <c r="J1573">
        <f>Formules!O1573</f>
        <v>0</v>
      </c>
      <c r="K1573">
        <f>Formules!R1573</f>
        <v>0</v>
      </c>
      <c r="L1573">
        <f>Formules!S1573</f>
        <v>0</v>
      </c>
      <c r="M1573">
        <f>Formules!T1573</f>
        <v>0</v>
      </c>
    </row>
    <row r="1574" spans="1:13" x14ac:dyDescent="0.35">
      <c r="A1574">
        <f>Formules!A1574</f>
        <v>0</v>
      </c>
      <c r="B1574">
        <f>Formules!B1574</f>
        <v>0</v>
      </c>
      <c r="C1574">
        <f>Formules!C1574</f>
        <v>0</v>
      </c>
      <c r="D1574">
        <f>Formules!D1574</f>
        <v>0</v>
      </c>
      <c r="E1574">
        <f>Formules!E1574</f>
        <v>0</v>
      </c>
      <c r="F1574">
        <f>Formules!H1574</f>
        <v>0</v>
      </c>
      <c r="G1574">
        <f>Formules!I1574</f>
        <v>0</v>
      </c>
      <c r="H1574">
        <f>Formules!M1574</f>
        <v>0</v>
      </c>
      <c r="I1574">
        <f>Formules!N1574</f>
        <v>0</v>
      </c>
      <c r="J1574">
        <f>Formules!O1574</f>
        <v>0</v>
      </c>
      <c r="K1574">
        <f>Formules!R1574</f>
        <v>0</v>
      </c>
      <c r="L1574">
        <f>Formules!S1574</f>
        <v>0</v>
      </c>
      <c r="M1574">
        <f>Formules!T1574</f>
        <v>0</v>
      </c>
    </row>
    <row r="1575" spans="1:13" x14ac:dyDescent="0.35">
      <c r="A1575">
        <f>Formules!A1575</f>
        <v>0</v>
      </c>
      <c r="B1575">
        <f>Formules!B1575</f>
        <v>0</v>
      </c>
      <c r="C1575">
        <f>Formules!C1575</f>
        <v>0</v>
      </c>
      <c r="D1575">
        <f>Formules!D1575</f>
        <v>0</v>
      </c>
      <c r="E1575">
        <f>Formules!E1575</f>
        <v>0</v>
      </c>
      <c r="F1575">
        <f>Formules!H1575</f>
        <v>0</v>
      </c>
      <c r="G1575">
        <f>Formules!I1575</f>
        <v>0</v>
      </c>
      <c r="H1575">
        <f>Formules!M1575</f>
        <v>0</v>
      </c>
      <c r="I1575">
        <f>Formules!N1575</f>
        <v>0</v>
      </c>
      <c r="J1575">
        <f>Formules!O1575</f>
        <v>0</v>
      </c>
      <c r="K1575">
        <f>Formules!R1575</f>
        <v>0</v>
      </c>
      <c r="L1575">
        <f>Formules!S1575</f>
        <v>0</v>
      </c>
      <c r="M1575">
        <f>Formules!T1575</f>
        <v>0</v>
      </c>
    </row>
    <row r="1576" spans="1:13" x14ac:dyDescent="0.35">
      <c r="A1576">
        <f>Formules!A1576</f>
        <v>0</v>
      </c>
      <c r="B1576">
        <f>Formules!B1576</f>
        <v>0</v>
      </c>
      <c r="C1576">
        <f>Formules!C1576</f>
        <v>0</v>
      </c>
      <c r="D1576">
        <f>Formules!D1576</f>
        <v>0</v>
      </c>
      <c r="E1576">
        <f>Formules!E1576</f>
        <v>0</v>
      </c>
      <c r="F1576">
        <f>Formules!H1576</f>
        <v>0</v>
      </c>
      <c r="G1576">
        <f>Formules!I1576</f>
        <v>0</v>
      </c>
      <c r="H1576">
        <f>Formules!M1576</f>
        <v>0</v>
      </c>
      <c r="I1576">
        <f>Formules!N1576</f>
        <v>0</v>
      </c>
      <c r="J1576">
        <f>Formules!O1576</f>
        <v>0</v>
      </c>
      <c r="K1576">
        <f>Formules!R1576</f>
        <v>0</v>
      </c>
      <c r="L1576">
        <f>Formules!S1576</f>
        <v>0</v>
      </c>
      <c r="M1576">
        <f>Formules!T1576</f>
        <v>0</v>
      </c>
    </row>
    <row r="1577" spans="1:13" x14ac:dyDescent="0.35">
      <c r="A1577">
        <f>Formules!A1577</f>
        <v>0</v>
      </c>
      <c r="B1577">
        <f>Formules!B1577</f>
        <v>0</v>
      </c>
      <c r="C1577">
        <f>Formules!C1577</f>
        <v>0</v>
      </c>
      <c r="D1577">
        <f>Formules!D1577</f>
        <v>0</v>
      </c>
      <c r="E1577">
        <f>Formules!E1577</f>
        <v>0</v>
      </c>
      <c r="F1577">
        <f>Formules!H1577</f>
        <v>0</v>
      </c>
      <c r="G1577">
        <f>Formules!I1577</f>
        <v>0</v>
      </c>
      <c r="H1577">
        <f>Formules!M1577</f>
        <v>0</v>
      </c>
      <c r="I1577">
        <f>Formules!N1577</f>
        <v>0</v>
      </c>
      <c r="J1577">
        <f>Formules!O1577</f>
        <v>0</v>
      </c>
      <c r="K1577">
        <f>Formules!R1577</f>
        <v>0</v>
      </c>
      <c r="L1577">
        <f>Formules!S1577</f>
        <v>0</v>
      </c>
      <c r="M1577">
        <f>Formules!T1577</f>
        <v>0</v>
      </c>
    </row>
    <row r="1578" spans="1:13" x14ac:dyDescent="0.35">
      <c r="A1578">
        <f>Formules!A1578</f>
        <v>0</v>
      </c>
      <c r="B1578">
        <f>Formules!B1578</f>
        <v>0</v>
      </c>
      <c r="C1578">
        <f>Formules!C1578</f>
        <v>0</v>
      </c>
      <c r="D1578">
        <f>Formules!D1578</f>
        <v>0</v>
      </c>
      <c r="E1578">
        <f>Formules!E1578</f>
        <v>0</v>
      </c>
      <c r="F1578">
        <f>Formules!H1578</f>
        <v>0</v>
      </c>
      <c r="G1578">
        <f>Formules!I1578</f>
        <v>0</v>
      </c>
      <c r="H1578">
        <f>Formules!M1578</f>
        <v>0</v>
      </c>
      <c r="I1578">
        <f>Formules!N1578</f>
        <v>0</v>
      </c>
      <c r="J1578">
        <f>Formules!O1578</f>
        <v>0</v>
      </c>
      <c r="K1578">
        <f>Formules!R1578</f>
        <v>0</v>
      </c>
      <c r="L1578">
        <f>Formules!S1578</f>
        <v>0</v>
      </c>
      <c r="M1578">
        <f>Formules!T1578</f>
        <v>0</v>
      </c>
    </row>
    <row r="1579" spans="1:13" x14ac:dyDescent="0.35">
      <c r="A1579">
        <f>Formules!A1579</f>
        <v>0</v>
      </c>
      <c r="B1579">
        <f>Formules!B1579</f>
        <v>0</v>
      </c>
      <c r="C1579">
        <f>Formules!C1579</f>
        <v>0</v>
      </c>
      <c r="D1579">
        <f>Formules!D1579</f>
        <v>0</v>
      </c>
      <c r="E1579">
        <f>Formules!E1579</f>
        <v>0</v>
      </c>
      <c r="F1579">
        <f>Formules!H1579</f>
        <v>0</v>
      </c>
      <c r="G1579">
        <f>Formules!I1579</f>
        <v>0</v>
      </c>
      <c r="H1579">
        <f>Formules!M1579</f>
        <v>0</v>
      </c>
      <c r="I1579">
        <f>Formules!N1579</f>
        <v>0</v>
      </c>
      <c r="J1579">
        <f>Formules!O1579</f>
        <v>0</v>
      </c>
      <c r="K1579">
        <f>Formules!R1579</f>
        <v>0</v>
      </c>
      <c r="L1579">
        <f>Formules!S1579</f>
        <v>0</v>
      </c>
      <c r="M1579">
        <f>Formules!T1579</f>
        <v>0</v>
      </c>
    </row>
    <row r="1580" spans="1:13" x14ac:dyDescent="0.35">
      <c r="A1580">
        <f>Formules!A1580</f>
        <v>0</v>
      </c>
      <c r="B1580">
        <f>Formules!B1580</f>
        <v>0</v>
      </c>
      <c r="C1580">
        <f>Formules!C1580</f>
        <v>0</v>
      </c>
      <c r="D1580">
        <f>Formules!D1580</f>
        <v>0</v>
      </c>
      <c r="E1580">
        <f>Formules!E1580</f>
        <v>0</v>
      </c>
      <c r="F1580">
        <f>Formules!H1580</f>
        <v>0</v>
      </c>
      <c r="G1580">
        <f>Formules!I1580</f>
        <v>0</v>
      </c>
      <c r="H1580">
        <f>Formules!M1580</f>
        <v>0</v>
      </c>
      <c r="I1580">
        <f>Formules!N1580</f>
        <v>0</v>
      </c>
      <c r="J1580">
        <f>Formules!O1580</f>
        <v>0</v>
      </c>
      <c r="K1580">
        <f>Formules!R1580</f>
        <v>0</v>
      </c>
      <c r="L1580">
        <f>Formules!S1580</f>
        <v>0</v>
      </c>
      <c r="M1580">
        <f>Formules!T1580</f>
        <v>0</v>
      </c>
    </row>
    <row r="1581" spans="1:13" x14ac:dyDescent="0.35">
      <c r="A1581">
        <f>Formules!A1581</f>
        <v>0</v>
      </c>
      <c r="B1581">
        <f>Formules!B1581</f>
        <v>0</v>
      </c>
      <c r="C1581">
        <f>Formules!C1581</f>
        <v>0</v>
      </c>
      <c r="D1581">
        <f>Formules!D1581</f>
        <v>0</v>
      </c>
      <c r="E1581">
        <f>Formules!E1581</f>
        <v>0</v>
      </c>
      <c r="F1581">
        <f>Formules!H1581</f>
        <v>0</v>
      </c>
      <c r="G1581">
        <f>Formules!I1581</f>
        <v>0</v>
      </c>
      <c r="H1581">
        <f>Formules!M1581</f>
        <v>0</v>
      </c>
      <c r="I1581">
        <f>Formules!N1581</f>
        <v>0</v>
      </c>
      <c r="J1581">
        <f>Formules!O1581</f>
        <v>0</v>
      </c>
      <c r="K1581">
        <f>Formules!R1581</f>
        <v>0</v>
      </c>
      <c r="L1581">
        <f>Formules!S1581</f>
        <v>0</v>
      </c>
      <c r="M1581">
        <f>Formules!T1581</f>
        <v>0</v>
      </c>
    </row>
    <row r="1582" spans="1:13" x14ac:dyDescent="0.35">
      <c r="A1582">
        <f>Formules!A1582</f>
        <v>0</v>
      </c>
      <c r="B1582">
        <f>Formules!B1582</f>
        <v>0</v>
      </c>
      <c r="C1582">
        <f>Formules!C1582</f>
        <v>0</v>
      </c>
      <c r="D1582">
        <f>Formules!D1582</f>
        <v>0</v>
      </c>
      <c r="E1582">
        <f>Formules!E1582</f>
        <v>0</v>
      </c>
      <c r="F1582">
        <f>Formules!H1582</f>
        <v>0</v>
      </c>
      <c r="G1582">
        <f>Formules!I1582</f>
        <v>0</v>
      </c>
      <c r="H1582">
        <f>Formules!M1582</f>
        <v>0</v>
      </c>
      <c r="I1582">
        <f>Formules!N1582</f>
        <v>0</v>
      </c>
      <c r="J1582">
        <f>Formules!O1582</f>
        <v>0</v>
      </c>
      <c r="K1582">
        <f>Formules!R1582</f>
        <v>0</v>
      </c>
      <c r="L1582">
        <f>Formules!S1582</f>
        <v>0</v>
      </c>
      <c r="M1582">
        <f>Formules!T1582</f>
        <v>0</v>
      </c>
    </row>
    <row r="1583" spans="1:13" x14ac:dyDescent="0.35">
      <c r="A1583">
        <f>Formules!A1583</f>
        <v>0</v>
      </c>
      <c r="B1583">
        <f>Formules!B1583</f>
        <v>0</v>
      </c>
      <c r="C1583">
        <f>Formules!C1583</f>
        <v>0</v>
      </c>
      <c r="D1583">
        <f>Formules!D1583</f>
        <v>0</v>
      </c>
      <c r="E1583">
        <f>Formules!E1583</f>
        <v>0</v>
      </c>
      <c r="F1583">
        <f>Formules!H1583</f>
        <v>0</v>
      </c>
      <c r="G1583">
        <f>Formules!I1583</f>
        <v>0</v>
      </c>
      <c r="H1583">
        <f>Formules!M1583</f>
        <v>0</v>
      </c>
      <c r="I1583">
        <f>Formules!N1583</f>
        <v>0</v>
      </c>
      <c r="J1583">
        <f>Formules!O1583</f>
        <v>0</v>
      </c>
      <c r="K1583">
        <f>Formules!R1583</f>
        <v>0</v>
      </c>
      <c r="L1583">
        <f>Formules!S1583</f>
        <v>0</v>
      </c>
      <c r="M1583">
        <f>Formules!T1583</f>
        <v>0</v>
      </c>
    </row>
    <row r="1584" spans="1:13" x14ac:dyDescent="0.35">
      <c r="A1584">
        <f>Formules!A1584</f>
        <v>0</v>
      </c>
      <c r="B1584">
        <f>Formules!B1584</f>
        <v>0</v>
      </c>
      <c r="C1584">
        <f>Formules!C1584</f>
        <v>0</v>
      </c>
      <c r="D1584">
        <f>Formules!D1584</f>
        <v>0</v>
      </c>
      <c r="E1584">
        <f>Formules!E1584</f>
        <v>0</v>
      </c>
      <c r="F1584">
        <f>Formules!H1584</f>
        <v>0</v>
      </c>
      <c r="G1584">
        <f>Formules!I1584</f>
        <v>0</v>
      </c>
      <c r="H1584">
        <f>Formules!M1584</f>
        <v>0</v>
      </c>
      <c r="I1584">
        <f>Formules!N1584</f>
        <v>0</v>
      </c>
      <c r="J1584">
        <f>Formules!O1584</f>
        <v>0</v>
      </c>
      <c r="K1584">
        <f>Formules!R1584</f>
        <v>0</v>
      </c>
      <c r="L1584">
        <f>Formules!S1584</f>
        <v>0</v>
      </c>
      <c r="M1584">
        <f>Formules!T1584</f>
        <v>0</v>
      </c>
    </row>
    <row r="1585" spans="1:13" x14ac:dyDescent="0.35">
      <c r="A1585">
        <f>Formules!A1585</f>
        <v>0</v>
      </c>
      <c r="B1585">
        <f>Formules!B1585</f>
        <v>0</v>
      </c>
      <c r="C1585">
        <f>Formules!C1585</f>
        <v>0</v>
      </c>
      <c r="D1585">
        <f>Formules!D1585</f>
        <v>0</v>
      </c>
      <c r="E1585">
        <f>Formules!E1585</f>
        <v>0</v>
      </c>
      <c r="F1585">
        <f>Formules!H1585</f>
        <v>0</v>
      </c>
      <c r="G1585">
        <f>Formules!I1585</f>
        <v>0</v>
      </c>
      <c r="H1585">
        <f>Formules!M1585</f>
        <v>0</v>
      </c>
      <c r="I1585">
        <f>Formules!N1585</f>
        <v>0</v>
      </c>
      <c r="J1585">
        <f>Formules!O1585</f>
        <v>0</v>
      </c>
      <c r="K1585">
        <f>Formules!R1585</f>
        <v>0</v>
      </c>
      <c r="L1585">
        <f>Formules!S1585</f>
        <v>0</v>
      </c>
      <c r="M1585">
        <f>Formules!T1585</f>
        <v>0</v>
      </c>
    </row>
    <row r="1586" spans="1:13" x14ac:dyDescent="0.35">
      <c r="A1586">
        <f>Formules!A1586</f>
        <v>0</v>
      </c>
      <c r="B1586">
        <f>Formules!B1586</f>
        <v>0</v>
      </c>
      <c r="C1586">
        <f>Formules!C1586</f>
        <v>0</v>
      </c>
      <c r="D1586">
        <f>Formules!D1586</f>
        <v>0</v>
      </c>
      <c r="E1586">
        <f>Formules!E1586</f>
        <v>0</v>
      </c>
      <c r="F1586">
        <f>Formules!H1586</f>
        <v>0</v>
      </c>
      <c r="G1586">
        <f>Formules!I1586</f>
        <v>0</v>
      </c>
      <c r="H1586">
        <f>Formules!M1586</f>
        <v>0</v>
      </c>
      <c r="I1586">
        <f>Formules!N1586</f>
        <v>0</v>
      </c>
      <c r="J1586">
        <f>Formules!O1586</f>
        <v>0</v>
      </c>
      <c r="K1586">
        <f>Formules!R1586</f>
        <v>0</v>
      </c>
      <c r="L1586">
        <f>Formules!S1586</f>
        <v>0</v>
      </c>
      <c r="M1586">
        <f>Formules!T1586</f>
        <v>0</v>
      </c>
    </row>
    <row r="1587" spans="1:13" x14ac:dyDescent="0.35">
      <c r="A1587">
        <f>Formules!A1587</f>
        <v>0</v>
      </c>
      <c r="B1587">
        <f>Formules!B1587</f>
        <v>0</v>
      </c>
      <c r="C1587">
        <f>Formules!C1587</f>
        <v>0</v>
      </c>
      <c r="D1587">
        <f>Formules!D1587</f>
        <v>0</v>
      </c>
      <c r="E1587">
        <f>Formules!E1587</f>
        <v>0</v>
      </c>
      <c r="F1587">
        <f>Formules!H1587</f>
        <v>0</v>
      </c>
      <c r="G1587">
        <f>Formules!I1587</f>
        <v>0</v>
      </c>
      <c r="H1587">
        <f>Formules!M1587</f>
        <v>0</v>
      </c>
      <c r="I1587">
        <f>Formules!N1587</f>
        <v>0</v>
      </c>
      <c r="J1587">
        <f>Formules!O1587</f>
        <v>0</v>
      </c>
      <c r="K1587">
        <f>Formules!R1587</f>
        <v>0</v>
      </c>
      <c r="L1587">
        <f>Formules!S1587</f>
        <v>0</v>
      </c>
      <c r="M1587">
        <f>Formules!T1587</f>
        <v>0</v>
      </c>
    </row>
    <row r="1588" spans="1:13" x14ac:dyDescent="0.35">
      <c r="A1588">
        <f>Formules!A1588</f>
        <v>0</v>
      </c>
      <c r="B1588">
        <f>Formules!B1588</f>
        <v>0</v>
      </c>
      <c r="C1588">
        <f>Formules!C1588</f>
        <v>0</v>
      </c>
      <c r="D1588">
        <f>Formules!D1588</f>
        <v>0</v>
      </c>
      <c r="E1588">
        <f>Formules!E1588</f>
        <v>0</v>
      </c>
      <c r="F1588">
        <f>Formules!H1588</f>
        <v>0</v>
      </c>
      <c r="G1588">
        <f>Formules!I1588</f>
        <v>0</v>
      </c>
      <c r="H1588">
        <f>Formules!M1588</f>
        <v>0</v>
      </c>
      <c r="I1588">
        <f>Formules!N1588</f>
        <v>0</v>
      </c>
      <c r="J1588">
        <f>Formules!O1588</f>
        <v>0</v>
      </c>
      <c r="K1588">
        <f>Formules!R1588</f>
        <v>0</v>
      </c>
      <c r="L1588">
        <f>Formules!S1588</f>
        <v>0</v>
      </c>
      <c r="M1588">
        <f>Formules!T1588</f>
        <v>0</v>
      </c>
    </row>
    <row r="1589" spans="1:13" x14ac:dyDescent="0.35">
      <c r="A1589">
        <f>Formules!A1589</f>
        <v>0</v>
      </c>
      <c r="B1589">
        <f>Formules!B1589</f>
        <v>0</v>
      </c>
      <c r="C1589">
        <f>Formules!C1589</f>
        <v>0</v>
      </c>
      <c r="D1589">
        <f>Formules!D1589</f>
        <v>0</v>
      </c>
      <c r="E1589">
        <f>Formules!E1589</f>
        <v>0</v>
      </c>
      <c r="F1589">
        <f>Formules!H1589</f>
        <v>0</v>
      </c>
      <c r="G1589">
        <f>Formules!I1589</f>
        <v>0</v>
      </c>
      <c r="H1589">
        <f>Formules!M1589</f>
        <v>0</v>
      </c>
      <c r="I1589">
        <f>Formules!N1589</f>
        <v>0</v>
      </c>
      <c r="J1589">
        <f>Formules!O1589</f>
        <v>0</v>
      </c>
      <c r="K1589">
        <f>Formules!R1589</f>
        <v>0</v>
      </c>
      <c r="L1589">
        <f>Formules!S1589</f>
        <v>0</v>
      </c>
      <c r="M1589">
        <f>Formules!T1589</f>
        <v>0</v>
      </c>
    </row>
    <row r="1590" spans="1:13" x14ac:dyDescent="0.35">
      <c r="A1590">
        <f>Formules!A1590</f>
        <v>0</v>
      </c>
      <c r="B1590">
        <f>Formules!B1590</f>
        <v>0</v>
      </c>
      <c r="C1590">
        <f>Formules!C1590</f>
        <v>0</v>
      </c>
      <c r="D1590">
        <f>Formules!D1590</f>
        <v>0</v>
      </c>
      <c r="E1590">
        <f>Formules!E1590</f>
        <v>0</v>
      </c>
      <c r="F1590">
        <f>Formules!H1590</f>
        <v>0</v>
      </c>
      <c r="G1590">
        <f>Formules!I1590</f>
        <v>0</v>
      </c>
      <c r="H1590">
        <f>Formules!M1590</f>
        <v>0</v>
      </c>
      <c r="I1590">
        <f>Formules!N1590</f>
        <v>0</v>
      </c>
      <c r="J1590">
        <f>Formules!O1590</f>
        <v>0</v>
      </c>
      <c r="K1590">
        <f>Formules!R1590</f>
        <v>0</v>
      </c>
      <c r="L1590">
        <f>Formules!S1590</f>
        <v>0</v>
      </c>
      <c r="M1590">
        <f>Formules!T1590</f>
        <v>0</v>
      </c>
    </row>
    <row r="1591" spans="1:13" x14ac:dyDescent="0.35">
      <c r="A1591">
        <f>Formules!A1591</f>
        <v>0</v>
      </c>
      <c r="B1591">
        <f>Formules!B1591</f>
        <v>0</v>
      </c>
      <c r="C1591">
        <f>Formules!C1591</f>
        <v>0</v>
      </c>
      <c r="D1591">
        <f>Formules!D1591</f>
        <v>0</v>
      </c>
      <c r="E1591">
        <f>Formules!E1591</f>
        <v>0</v>
      </c>
      <c r="F1591">
        <f>Formules!H1591</f>
        <v>0</v>
      </c>
      <c r="G1591">
        <f>Formules!I1591</f>
        <v>0</v>
      </c>
      <c r="H1591">
        <f>Formules!M1591</f>
        <v>0</v>
      </c>
      <c r="I1591">
        <f>Formules!N1591</f>
        <v>0</v>
      </c>
      <c r="J1591">
        <f>Formules!O1591</f>
        <v>0</v>
      </c>
      <c r="K1591">
        <f>Formules!R1591</f>
        <v>0</v>
      </c>
      <c r="L1591">
        <f>Formules!S1591</f>
        <v>0</v>
      </c>
      <c r="M1591">
        <f>Formules!T1591</f>
        <v>0</v>
      </c>
    </row>
    <row r="1592" spans="1:13" x14ac:dyDescent="0.35">
      <c r="A1592">
        <f>Formules!A1592</f>
        <v>0</v>
      </c>
      <c r="B1592">
        <f>Formules!B1592</f>
        <v>0</v>
      </c>
      <c r="C1592">
        <f>Formules!C1592</f>
        <v>0</v>
      </c>
      <c r="D1592">
        <f>Formules!D1592</f>
        <v>0</v>
      </c>
      <c r="E1592">
        <f>Formules!E1592</f>
        <v>0</v>
      </c>
      <c r="F1592">
        <f>Formules!H1592</f>
        <v>0</v>
      </c>
      <c r="G1592">
        <f>Formules!I1592</f>
        <v>0</v>
      </c>
      <c r="H1592">
        <f>Formules!M1592</f>
        <v>0</v>
      </c>
      <c r="I1592">
        <f>Formules!N1592</f>
        <v>0</v>
      </c>
      <c r="J1592">
        <f>Formules!O1592</f>
        <v>0</v>
      </c>
      <c r="K1592">
        <f>Formules!R1592</f>
        <v>0</v>
      </c>
      <c r="L1592">
        <f>Formules!S1592</f>
        <v>0</v>
      </c>
      <c r="M1592">
        <f>Formules!T1592</f>
        <v>0</v>
      </c>
    </row>
    <row r="1593" spans="1:13" x14ac:dyDescent="0.35">
      <c r="A1593">
        <f>Formules!A1593</f>
        <v>0</v>
      </c>
      <c r="B1593">
        <f>Formules!B1593</f>
        <v>0</v>
      </c>
      <c r="C1593">
        <f>Formules!C1593</f>
        <v>0</v>
      </c>
      <c r="D1593">
        <f>Formules!D1593</f>
        <v>0</v>
      </c>
      <c r="E1593">
        <f>Formules!E1593</f>
        <v>0</v>
      </c>
      <c r="F1593">
        <f>Formules!H1593</f>
        <v>0</v>
      </c>
      <c r="G1593">
        <f>Formules!I1593</f>
        <v>0</v>
      </c>
      <c r="H1593">
        <f>Formules!M1593</f>
        <v>0</v>
      </c>
      <c r="I1593">
        <f>Formules!N1593</f>
        <v>0</v>
      </c>
      <c r="J1593">
        <f>Formules!O1593</f>
        <v>0</v>
      </c>
      <c r="K1593">
        <f>Formules!R1593</f>
        <v>0</v>
      </c>
      <c r="L1593">
        <f>Formules!S1593</f>
        <v>0</v>
      </c>
      <c r="M1593">
        <f>Formules!T1593</f>
        <v>0</v>
      </c>
    </row>
    <row r="1594" spans="1:13" x14ac:dyDescent="0.35">
      <c r="A1594">
        <f>Formules!A1594</f>
        <v>0</v>
      </c>
      <c r="B1594">
        <f>Formules!B1594</f>
        <v>0</v>
      </c>
      <c r="C1594">
        <f>Formules!C1594</f>
        <v>0</v>
      </c>
      <c r="D1594">
        <f>Formules!D1594</f>
        <v>0</v>
      </c>
      <c r="E1594">
        <f>Formules!E1594</f>
        <v>0</v>
      </c>
      <c r="F1594">
        <f>Formules!H1594</f>
        <v>0</v>
      </c>
      <c r="G1594">
        <f>Formules!I1594</f>
        <v>0</v>
      </c>
      <c r="H1594">
        <f>Formules!M1594</f>
        <v>0</v>
      </c>
      <c r="I1594">
        <f>Formules!N1594</f>
        <v>0</v>
      </c>
      <c r="J1594">
        <f>Formules!O1594</f>
        <v>0</v>
      </c>
      <c r="K1594">
        <f>Formules!R1594</f>
        <v>0</v>
      </c>
      <c r="L1594">
        <f>Formules!S1594</f>
        <v>0</v>
      </c>
      <c r="M1594">
        <f>Formules!T1594</f>
        <v>0</v>
      </c>
    </row>
    <row r="1595" spans="1:13" x14ac:dyDescent="0.35">
      <c r="A1595">
        <f>Formules!A1595</f>
        <v>0</v>
      </c>
      <c r="B1595">
        <f>Formules!B1595</f>
        <v>0</v>
      </c>
      <c r="C1595">
        <f>Formules!C1595</f>
        <v>0</v>
      </c>
      <c r="D1595">
        <f>Formules!D1595</f>
        <v>0</v>
      </c>
      <c r="E1595">
        <f>Formules!E1595</f>
        <v>0</v>
      </c>
      <c r="F1595">
        <f>Formules!H1595</f>
        <v>0</v>
      </c>
      <c r="G1595">
        <f>Formules!I1595</f>
        <v>0</v>
      </c>
      <c r="H1595">
        <f>Formules!M1595</f>
        <v>0</v>
      </c>
      <c r="I1595">
        <f>Formules!N1595</f>
        <v>0</v>
      </c>
      <c r="J1595">
        <f>Formules!O1595</f>
        <v>0</v>
      </c>
      <c r="K1595">
        <f>Formules!R1595</f>
        <v>0</v>
      </c>
      <c r="L1595">
        <f>Formules!S1595</f>
        <v>0</v>
      </c>
      <c r="M1595">
        <f>Formules!T1595</f>
        <v>0</v>
      </c>
    </row>
    <row r="1596" spans="1:13" x14ac:dyDescent="0.35">
      <c r="A1596">
        <f>Formules!A1596</f>
        <v>0</v>
      </c>
      <c r="B1596">
        <f>Formules!B1596</f>
        <v>0</v>
      </c>
      <c r="C1596">
        <f>Formules!C1596</f>
        <v>0</v>
      </c>
      <c r="D1596">
        <f>Formules!D1596</f>
        <v>0</v>
      </c>
      <c r="E1596">
        <f>Formules!E1596</f>
        <v>0</v>
      </c>
      <c r="F1596">
        <f>Formules!H1596</f>
        <v>0</v>
      </c>
      <c r="G1596">
        <f>Formules!I1596</f>
        <v>0</v>
      </c>
      <c r="H1596">
        <f>Formules!M1596</f>
        <v>0</v>
      </c>
      <c r="I1596">
        <f>Formules!N1596</f>
        <v>0</v>
      </c>
      <c r="J1596">
        <f>Formules!O1596</f>
        <v>0</v>
      </c>
      <c r="K1596">
        <f>Formules!R1596</f>
        <v>0</v>
      </c>
      <c r="L1596">
        <f>Formules!S1596</f>
        <v>0</v>
      </c>
      <c r="M1596">
        <f>Formules!T1596</f>
        <v>0</v>
      </c>
    </row>
    <row r="1597" spans="1:13" x14ac:dyDescent="0.35">
      <c r="A1597">
        <f>Formules!A1597</f>
        <v>0</v>
      </c>
      <c r="B1597">
        <f>Formules!B1597</f>
        <v>0</v>
      </c>
      <c r="C1597">
        <f>Formules!C1597</f>
        <v>0</v>
      </c>
      <c r="D1597">
        <f>Formules!D1597</f>
        <v>0</v>
      </c>
      <c r="E1597">
        <f>Formules!E1597</f>
        <v>0</v>
      </c>
      <c r="F1597">
        <f>Formules!H1597</f>
        <v>0</v>
      </c>
      <c r="G1597">
        <f>Formules!I1597</f>
        <v>0</v>
      </c>
      <c r="H1597">
        <f>Formules!M1597</f>
        <v>0</v>
      </c>
      <c r="I1597">
        <f>Formules!N1597</f>
        <v>0</v>
      </c>
      <c r="J1597">
        <f>Formules!O1597</f>
        <v>0</v>
      </c>
      <c r="K1597">
        <f>Formules!R1597</f>
        <v>0</v>
      </c>
      <c r="L1597">
        <f>Formules!S1597</f>
        <v>0</v>
      </c>
      <c r="M1597">
        <f>Formules!T1597</f>
        <v>0</v>
      </c>
    </row>
    <row r="1598" spans="1:13" x14ac:dyDescent="0.35">
      <c r="A1598">
        <f>Formules!A1598</f>
        <v>0</v>
      </c>
      <c r="B1598">
        <f>Formules!B1598</f>
        <v>0</v>
      </c>
      <c r="C1598">
        <f>Formules!C1598</f>
        <v>0</v>
      </c>
      <c r="D1598">
        <f>Formules!D1598</f>
        <v>0</v>
      </c>
      <c r="E1598">
        <f>Formules!E1598</f>
        <v>0</v>
      </c>
      <c r="F1598">
        <f>Formules!H1598</f>
        <v>0</v>
      </c>
      <c r="G1598">
        <f>Formules!I1598</f>
        <v>0</v>
      </c>
      <c r="H1598">
        <f>Formules!M1598</f>
        <v>0</v>
      </c>
      <c r="I1598">
        <f>Formules!N1598</f>
        <v>0</v>
      </c>
      <c r="J1598">
        <f>Formules!O1598</f>
        <v>0</v>
      </c>
      <c r="K1598">
        <f>Formules!R1598</f>
        <v>0</v>
      </c>
      <c r="L1598">
        <f>Formules!S1598</f>
        <v>0</v>
      </c>
      <c r="M1598">
        <f>Formules!T1598</f>
        <v>0</v>
      </c>
    </row>
    <row r="1599" spans="1:13" x14ac:dyDescent="0.35">
      <c r="A1599">
        <f>Formules!A1599</f>
        <v>0</v>
      </c>
      <c r="B1599">
        <f>Formules!B1599</f>
        <v>0</v>
      </c>
      <c r="C1599">
        <f>Formules!C1599</f>
        <v>0</v>
      </c>
      <c r="D1599">
        <f>Formules!D1599</f>
        <v>0</v>
      </c>
      <c r="E1599">
        <f>Formules!E1599</f>
        <v>0</v>
      </c>
      <c r="F1599">
        <f>Formules!H1599</f>
        <v>0</v>
      </c>
      <c r="G1599">
        <f>Formules!I1599</f>
        <v>0</v>
      </c>
      <c r="H1599">
        <f>Formules!M1599</f>
        <v>0</v>
      </c>
      <c r="I1599">
        <f>Formules!N1599</f>
        <v>0</v>
      </c>
      <c r="J1599">
        <f>Formules!O1599</f>
        <v>0</v>
      </c>
      <c r="K1599">
        <f>Formules!R1599</f>
        <v>0</v>
      </c>
      <c r="L1599">
        <f>Formules!S1599</f>
        <v>0</v>
      </c>
      <c r="M1599">
        <f>Formules!T1599</f>
        <v>0</v>
      </c>
    </row>
    <row r="1600" spans="1:13" x14ac:dyDescent="0.35">
      <c r="A1600">
        <f>Formules!A1600</f>
        <v>0</v>
      </c>
      <c r="B1600">
        <f>Formules!B1600</f>
        <v>0</v>
      </c>
      <c r="C1600">
        <f>Formules!C1600</f>
        <v>0</v>
      </c>
      <c r="D1600">
        <f>Formules!D1600</f>
        <v>0</v>
      </c>
      <c r="E1600">
        <f>Formules!E1600</f>
        <v>0</v>
      </c>
      <c r="F1600">
        <f>Formules!H1600</f>
        <v>0</v>
      </c>
      <c r="G1600">
        <f>Formules!I1600</f>
        <v>0</v>
      </c>
      <c r="H1600">
        <f>Formules!M1600</f>
        <v>0</v>
      </c>
      <c r="I1600">
        <f>Formules!N1600</f>
        <v>0</v>
      </c>
      <c r="J1600">
        <f>Formules!O1600</f>
        <v>0</v>
      </c>
      <c r="K1600">
        <f>Formules!R1600</f>
        <v>0</v>
      </c>
      <c r="L1600">
        <f>Formules!S1600</f>
        <v>0</v>
      </c>
      <c r="M1600">
        <f>Formules!T1600</f>
        <v>0</v>
      </c>
    </row>
    <row r="1601" spans="1:13" x14ac:dyDescent="0.35">
      <c r="A1601">
        <f>Formules!A1601</f>
        <v>0</v>
      </c>
      <c r="B1601">
        <f>Formules!B1601</f>
        <v>0</v>
      </c>
      <c r="C1601">
        <f>Formules!C1601</f>
        <v>0</v>
      </c>
      <c r="D1601">
        <f>Formules!D1601</f>
        <v>0</v>
      </c>
      <c r="E1601">
        <f>Formules!E1601</f>
        <v>0</v>
      </c>
      <c r="F1601">
        <f>Formules!H1601</f>
        <v>0</v>
      </c>
      <c r="G1601">
        <f>Formules!I1601</f>
        <v>0</v>
      </c>
      <c r="H1601">
        <f>Formules!M1601</f>
        <v>0</v>
      </c>
      <c r="I1601">
        <f>Formules!N1601</f>
        <v>0</v>
      </c>
      <c r="J1601">
        <f>Formules!O1601</f>
        <v>0</v>
      </c>
      <c r="K1601">
        <f>Formules!R1601</f>
        <v>0</v>
      </c>
      <c r="L1601">
        <f>Formules!S1601</f>
        <v>0</v>
      </c>
      <c r="M1601">
        <f>Formules!T1601</f>
        <v>0</v>
      </c>
    </row>
    <row r="1602" spans="1:13" x14ac:dyDescent="0.35">
      <c r="A1602">
        <f>Formules!A1602</f>
        <v>0</v>
      </c>
      <c r="B1602">
        <f>Formules!B1602</f>
        <v>0</v>
      </c>
      <c r="C1602">
        <f>Formules!C1602</f>
        <v>0</v>
      </c>
      <c r="D1602">
        <f>Formules!D1602</f>
        <v>0</v>
      </c>
      <c r="E1602">
        <f>Formules!E1602</f>
        <v>0</v>
      </c>
      <c r="F1602">
        <f>Formules!H1602</f>
        <v>0</v>
      </c>
      <c r="G1602">
        <f>Formules!I1602</f>
        <v>0</v>
      </c>
      <c r="H1602">
        <f>Formules!M1602</f>
        <v>0</v>
      </c>
      <c r="I1602">
        <f>Formules!N1602</f>
        <v>0</v>
      </c>
      <c r="J1602">
        <f>Formules!O1602</f>
        <v>0</v>
      </c>
      <c r="K1602">
        <f>Formules!R1602</f>
        <v>0</v>
      </c>
      <c r="L1602">
        <f>Formules!S1602</f>
        <v>0</v>
      </c>
      <c r="M1602">
        <f>Formules!T1602</f>
        <v>0</v>
      </c>
    </row>
    <row r="1603" spans="1:13" x14ac:dyDescent="0.35">
      <c r="A1603">
        <f>Formules!A1603</f>
        <v>0</v>
      </c>
      <c r="B1603">
        <f>Formules!B1603</f>
        <v>0</v>
      </c>
      <c r="C1603">
        <f>Formules!C1603</f>
        <v>0</v>
      </c>
      <c r="D1603">
        <f>Formules!D1603</f>
        <v>0</v>
      </c>
      <c r="E1603">
        <f>Formules!E1603</f>
        <v>0</v>
      </c>
      <c r="F1603">
        <f>Formules!H1603</f>
        <v>0</v>
      </c>
      <c r="G1603">
        <f>Formules!I1603</f>
        <v>0</v>
      </c>
      <c r="H1603">
        <f>Formules!M1603</f>
        <v>0</v>
      </c>
      <c r="I1603">
        <f>Formules!N1603</f>
        <v>0</v>
      </c>
      <c r="J1603">
        <f>Formules!O1603</f>
        <v>0</v>
      </c>
      <c r="K1603">
        <f>Formules!R1603</f>
        <v>0</v>
      </c>
      <c r="L1603">
        <f>Formules!S1603</f>
        <v>0</v>
      </c>
      <c r="M1603">
        <f>Formules!T1603</f>
        <v>0</v>
      </c>
    </row>
    <row r="1604" spans="1:13" x14ac:dyDescent="0.35">
      <c r="A1604">
        <f>Formules!A1604</f>
        <v>0</v>
      </c>
      <c r="B1604">
        <f>Formules!B1604</f>
        <v>0</v>
      </c>
      <c r="C1604">
        <f>Formules!C1604</f>
        <v>0</v>
      </c>
      <c r="D1604">
        <f>Formules!D1604</f>
        <v>0</v>
      </c>
      <c r="E1604">
        <f>Formules!E1604</f>
        <v>0</v>
      </c>
      <c r="F1604">
        <f>Formules!H1604</f>
        <v>0</v>
      </c>
      <c r="G1604">
        <f>Formules!I1604</f>
        <v>0</v>
      </c>
      <c r="H1604">
        <f>Formules!M1604</f>
        <v>0</v>
      </c>
      <c r="I1604">
        <f>Formules!N1604</f>
        <v>0</v>
      </c>
      <c r="J1604">
        <f>Formules!O1604</f>
        <v>0</v>
      </c>
      <c r="K1604">
        <f>Formules!R1604</f>
        <v>0</v>
      </c>
      <c r="L1604">
        <f>Formules!S1604</f>
        <v>0</v>
      </c>
      <c r="M1604">
        <f>Formules!T1604</f>
        <v>0</v>
      </c>
    </row>
    <row r="1605" spans="1:13" x14ac:dyDescent="0.35">
      <c r="A1605">
        <f>Formules!A1605</f>
        <v>0</v>
      </c>
      <c r="B1605">
        <f>Formules!B1605</f>
        <v>0</v>
      </c>
      <c r="C1605">
        <f>Formules!C1605</f>
        <v>0</v>
      </c>
      <c r="D1605">
        <f>Formules!D1605</f>
        <v>0</v>
      </c>
      <c r="E1605">
        <f>Formules!E1605</f>
        <v>0</v>
      </c>
      <c r="F1605">
        <f>Formules!H1605</f>
        <v>0</v>
      </c>
      <c r="G1605">
        <f>Formules!I1605</f>
        <v>0</v>
      </c>
      <c r="H1605">
        <f>Formules!M1605</f>
        <v>0</v>
      </c>
      <c r="I1605">
        <f>Formules!N1605</f>
        <v>0</v>
      </c>
      <c r="J1605">
        <f>Formules!O1605</f>
        <v>0</v>
      </c>
      <c r="K1605">
        <f>Formules!R1605</f>
        <v>0</v>
      </c>
      <c r="L1605">
        <f>Formules!S1605</f>
        <v>0</v>
      </c>
      <c r="M1605">
        <f>Formules!T1605</f>
        <v>0</v>
      </c>
    </row>
    <row r="1606" spans="1:13" x14ac:dyDescent="0.35">
      <c r="A1606">
        <f>Formules!A1606</f>
        <v>0</v>
      </c>
      <c r="B1606">
        <f>Formules!B1606</f>
        <v>0</v>
      </c>
      <c r="C1606">
        <f>Formules!C1606</f>
        <v>0</v>
      </c>
      <c r="D1606">
        <f>Formules!D1606</f>
        <v>0</v>
      </c>
      <c r="E1606">
        <f>Formules!E1606</f>
        <v>0</v>
      </c>
      <c r="F1606">
        <f>Formules!H1606</f>
        <v>0</v>
      </c>
      <c r="G1606">
        <f>Formules!I1606</f>
        <v>0</v>
      </c>
      <c r="H1606">
        <f>Formules!M1606</f>
        <v>0</v>
      </c>
      <c r="I1606">
        <f>Formules!N1606</f>
        <v>0</v>
      </c>
      <c r="J1606">
        <f>Formules!O1606</f>
        <v>0</v>
      </c>
      <c r="K1606">
        <f>Formules!R1606</f>
        <v>0</v>
      </c>
      <c r="L1606">
        <f>Formules!S1606</f>
        <v>0</v>
      </c>
      <c r="M1606">
        <f>Formules!T1606</f>
        <v>0</v>
      </c>
    </row>
    <row r="1607" spans="1:13" x14ac:dyDescent="0.35">
      <c r="A1607">
        <f>Formules!A1607</f>
        <v>0</v>
      </c>
      <c r="B1607">
        <f>Formules!B1607</f>
        <v>0</v>
      </c>
      <c r="C1607">
        <f>Formules!C1607</f>
        <v>0</v>
      </c>
      <c r="D1607">
        <f>Formules!D1607</f>
        <v>0</v>
      </c>
      <c r="E1607">
        <f>Formules!E1607</f>
        <v>0</v>
      </c>
      <c r="F1607">
        <f>Formules!H1607</f>
        <v>0</v>
      </c>
      <c r="G1607">
        <f>Formules!I1607</f>
        <v>0</v>
      </c>
      <c r="H1607">
        <f>Formules!M1607</f>
        <v>0</v>
      </c>
      <c r="I1607">
        <f>Formules!N1607</f>
        <v>0</v>
      </c>
      <c r="J1607">
        <f>Formules!O1607</f>
        <v>0</v>
      </c>
      <c r="K1607">
        <f>Formules!R1607</f>
        <v>0</v>
      </c>
      <c r="L1607">
        <f>Formules!S1607</f>
        <v>0</v>
      </c>
      <c r="M1607">
        <f>Formules!T1607</f>
        <v>0</v>
      </c>
    </row>
    <row r="1608" spans="1:13" x14ac:dyDescent="0.35">
      <c r="A1608">
        <f>Formules!A1608</f>
        <v>0</v>
      </c>
      <c r="B1608">
        <f>Formules!B1608</f>
        <v>0</v>
      </c>
      <c r="C1608">
        <f>Formules!C1608</f>
        <v>0</v>
      </c>
      <c r="D1608">
        <f>Formules!D1608</f>
        <v>0</v>
      </c>
      <c r="E1608">
        <f>Formules!E1608</f>
        <v>0</v>
      </c>
      <c r="F1608">
        <f>Formules!H1608</f>
        <v>0</v>
      </c>
      <c r="G1608">
        <f>Formules!I1608</f>
        <v>0</v>
      </c>
      <c r="H1608">
        <f>Formules!M1608</f>
        <v>0</v>
      </c>
      <c r="I1608">
        <f>Formules!N1608</f>
        <v>0</v>
      </c>
      <c r="J1608">
        <f>Formules!O1608</f>
        <v>0</v>
      </c>
      <c r="K1608">
        <f>Formules!R1608</f>
        <v>0</v>
      </c>
      <c r="L1608">
        <f>Formules!S1608</f>
        <v>0</v>
      </c>
      <c r="M1608">
        <f>Formules!T1608</f>
        <v>0</v>
      </c>
    </row>
    <row r="1609" spans="1:13" x14ac:dyDescent="0.35">
      <c r="A1609">
        <f>Formules!A1609</f>
        <v>0</v>
      </c>
      <c r="B1609">
        <f>Formules!B1609</f>
        <v>0</v>
      </c>
      <c r="C1609">
        <f>Formules!C1609</f>
        <v>0</v>
      </c>
      <c r="D1609">
        <f>Formules!D1609</f>
        <v>0</v>
      </c>
      <c r="E1609">
        <f>Formules!E1609</f>
        <v>0</v>
      </c>
      <c r="F1609">
        <f>Formules!H1609</f>
        <v>0</v>
      </c>
      <c r="G1609">
        <f>Formules!I1609</f>
        <v>0</v>
      </c>
      <c r="H1609">
        <f>Formules!M1609</f>
        <v>0</v>
      </c>
      <c r="I1609">
        <f>Formules!N1609</f>
        <v>0</v>
      </c>
      <c r="J1609">
        <f>Formules!O1609</f>
        <v>0</v>
      </c>
      <c r="K1609">
        <f>Formules!R1609</f>
        <v>0</v>
      </c>
      <c r="L1609">
        <f>Formules!S1609</f>
        <v>0</v>
      </c>
      <c r="M1609">
        <f>Formules!T1609</f>
        <v>0</v>
      </c>
    </row>
    <row r="1610" spans="1:13" x14ac:dyDescent="0.35">
      <c r="A1610">
        <f>Formules!A1610</f>
        <v>0</v>
      </c>
      <c r="B1610">
        <f>Formules!B1610</f>
        <v>0</v>
      </c>
      <c r="C1610">
        <f>Formules!C1610</f>
        <v>0</v>
      </c>
      <c r="D1610">
        <f>Formules!D1610</f>
        <v>0</v>
      </c>
      <c r="E1610">
        <f>Formules!E1610</f>
        <v>0</v>
      </c>
      <c r="F1610">
        <f>Formules!H1610</f>
        <v>0</v>
      </c>
      <c r="G1610">
        <f>Formules!I1610</f>
        <v>0</v>
      </c>
      <c r="H1610">
        <f>Formules!M1610</f>
        <v>0</v>
      </c>
      <c r="I1610">
        <f>Formules!N1610</f>
        <v>0</v>
      </c>
      <c r="J1610">
        <f>Formules!O1610</f>
        <v>0</v>
      </c>
      <c r="K1610">
        <f>Formules!R1610</f>
        <v>0</v>
      </c>
      <c r="L1610">
        <f>Formules!S1610</f>
        <v>0</v>
      </c>
      <c r="M1610">
        <f>Formules!T1610</f>
        <v>0</v>
      </c>
    </row>
    <row r="1611" spans="1:13" x14ac:dyDescent="0.35">
      <c r="A1611">
        <f>Formules!A1611</f>
        <v>0</v>
      </c>
      <c r="B1611">
        <f>Formules!B1611</f>
        <v>0</v>
      </c>
      <c r="C1611">
        <f>Formules!C1611</f>
        <v>0</v>
      </c>
      <c r="D1611">
        <f>Formules!D1611</f>
        <v>0</v>
      </c>
      <c r="E1611">
        <f>Formules!E1611</f>
        <v>0</v>
      </c>
      <c r="F1611">
        <f>Formules!H1611</f>
        <v>0</v>
      </c>
      <c r="G1611">
        <f>Formules!I1611</f>
        <v>0</v>
      </c>
      <c r="H1611">
        <f>Formules!M1611</f>
        <v>0</v>
      </c>
      <c r="I1611">
        <f>Formules!N1611</f>
        <v>0</v>
      </c>
      <c r="J1611">
        <f>Formules!O1611</f>
        <v>0</v>
      </c>
      <c r="K1611">
        <f>Formules!R1611</f>
        <v>0</v>
      </c>
      <c r="L1611">
        <f>Formules!S1611</f>
        <v>0</v>
      </c>
      <c r="M1611">
        <f>Formules!T1611</f>
        <v>0</v>
      </c>
    </row>
    <row r="1612" spans="1:13" x14ac:dyDescent="0.35">
      <c r="A1612">
        <f>Formules!A1612</f>
        <v>0</v>
      </c>
      <c r="B1612">
        <f>Formules!B1612</f>
        <v>0</v>
      </c>
      <c r="C1612">
        <f>Formules!C1612</f>
        <v>0</v>
      </c>
      <c r="D1612">
        <f>Formules!D1612</f>
        <v>0</v>
      </c>
      <c r="E1612">
        <f>Formules!E1612</f>
        <v>0</v>
      </c>
      <c r="F1612">
        <f>Formules!H1612</f>
        <v>0</v>
      </c>
      <c r="G1612">
        <f>Formules!I1612</f>
        <v>0</v>
      </c>
      <c r="H1612">
        <f>Formules!M1612</f>
        <v>0</v>
      </c>
      <c r="I1612">
        <f>Formules!N1612</f>
        <v>0</v>
      </c>
      <c r="J1612">
        <f>Formules!O1612</f>
        <v>0</v>
      </c>
      <c r="K1612">
        <f>Formules!R1612</f>
        <v>0</v>
      </c>
      <c r="L1612">
        <f>Formules!S1612</f>
        <v>0</v>
      </c>
      <c r="M1612">
        <f>Formules!T1612</f>
        <v>0</v>
      </c>
    </row>
    <row r="1613" spans="1:13" x14ac:dyDescent="0.35">
      <c r="A1613">
        <f>Formules!A1613</f>
        <v>0</v>
      </c>
      <c r="B1613">
        <f>Formules!B1613</f>
        <v>0</v>
      </c>
      <c r="C1613">
        <f>Formules!C1613</f>
        <v>0</v>
      </c>
      <c r="D1613">
        <f>Formules!D1613</f>
        <v>0</v>
      </c>
      <c r="E1613">
        <f>Formules!E1613</f>
        <v>0</v>
      </c>
      <c r="F1613">
        <f>Formules!H1613</f>
        <v>0</v>
      </c>
      <c r="G1613">
        <f>Formules!I1613</f>
        <v>0</v>
      </c>
      <c r="H1613">
        <f>Formules!M1613</f>
        <v>0</v>
      </c>
      <c r="I1613">
        <f>Formules!N1613</f>
        <v>0</v>
      </c>
      <c r="J1613">
        <f>Formules!O1613</f>
        <v>0</v>
      </c>
      <c r="K1613">
        <f>Formules!R1613</f>
        <v>0</v>
      </c>
      <c r="L1613">
        <f>Formules!S1613</f>
        <v>0</v>
      </c>
      <c r="M1613">
        <f>Formules!T1613</f>
        <v>0</v>
      </c>
    </row>
    <row r="1614" spans="1:13" x14ac:dyDescent="0.35">
      <c r="A1614">
        <f>Formules!A1614</f>
        <v>0</v>
      </c>
      <c r="B1614">
        <f>Formules!B1614</f>
        <v>0</v>
      </c>
      <c r="C1614">
        <f>Formules!C1614</f>
        <v>0</v>
      </c>
      <c r="D1614">
        <f>Formules!D1614</f>
        <v>0</v>
      </c>
      <c r="E1614">
        <f>Formules!E1614</f>
        <v>0</v>
      </c>
      <c r="F1614">
        <f>Formules!H1614</f>
        <v>0</v>
      </c>
      <c r="G1614">
        <f>Formules!I1614</f>
        <v>0</v>
      </c>
      <c r="H1614">
        <f>Formules!M1614</f>
        <v>0</v>
      </c>
      <c r="I1614">
        <f>Formules!N1614</f>
        <v>0</v>
      </c>
      <c r="J1614">
        <f>Formules!O1614</f>
        <v>0</v>
      </c>
      <c r="K1614">
        <f>Formules!R1614</f>
        <v>0</v>
      </c>
      <c r="L1614">
        <f>Formules!S1614</f>
        <v>0</v>
      </c>
      <c r="M1614">
        <f>Formules!T1614</f>
        <v>0</v>
      </c>
    </row>
    <row r="1615" spans="1:13" x14ac:dyDescent="0.35">
      <c r="A1615">
        <f>Formules!A1615</f>
        <v>0</v>
      </c>
      <c r="B1615">
        <f>Formules!B1615</f>
        <v>0</v>
      </c>
      <c r="C1615">
        <f>Formules!C1615</f>
        <v>0</v>
      </c>
      <c r="D1615">
        <f>Formules!D1615</f>
        <v>0</v>
      </c>
      <c r="E1615">
        <f>Formules!E1615</f>
        <v>0</v>
      </c>
      <c r="F1615">
        <f>Formules!H1615</f>
        <v>0</v>
      </c>
      <c r="G1615">
        <f>Formules!I1615</f>
        <v>0</v>
      </c>
      <c r="H1615">
        <f>Formules!M1615</f>
        <v>0</v>
      </c>
      <c r="I1615">
        <f>Formules!N1615</f>
        <v>0</v>
      </c>
      <c r="J1615">
        <f>Formules!O1615</f>
        <v>0</v>
      </c>
      <c r="K1615">
        <f>Formules!R1615</f>
        <v>0</v>
      </c>
      <c r="L1615">
        <f>Formules!S1615</f>
        <v>0</v>
      </c>
      <c r="M1615">
        <f>Formules!T1615</f>
        <v>0</v>
      </c>
    </row>
    <row r="1616" spans="1:13" x14ac:dyDescent="0.35">
      <c r="A1616">
        <f>Formules!A1616</f>
        <v>0</v>
      </c>
      <c r="B1616">
        <f>Formules!B1616</f>
        <v>0</v>
      </c>
      <c r="C1616">
        <f>Formules!C1616</f>
        <v>0</v>
      </c>
      <c r="D1616">
        <f>Formules!D1616</f>
        <v>0</v>
      </c>
      <c r="E1616">
        <f>Formules!E1616</f>
        <v>0</v>
      </c>
      <c r="F1616">
        <f>Formules!H1616</f>
        <v>0</v>
      </c>
      <c r="G1616">
        <f>Formules!I1616</f>
        <v>0</v>
      </c>
      <c r="H1616">
        <f>Formules!M1616</f>
        <v>0</v>
      </c>
      <c r="I1616">
        <f>Formules!N1616</f>
        <v>0</v>
      </c>
      <c r="J1616">
        <f>Formules!O1616</f>
        <v>0</v>
      </c>
      <c r="K1616">
        <f>Formules!R1616</f>
        <v>0</v>
      </c>
      <c r="L1616">
        <f>Formules!S1616</f>
        <v>0</v>
      </c>
      <c r="M1616">
        <f>Formules!T1616</f>
        <v>0</v>
      </c>
    </row>
    <row r="1617" spans="1:13" x14ac:dyDescent="0.35">
      <c r="A1617">
        <f>Formules!A1617</f>
        <v>0</v>
      </c>
      <c r="B1617">
        <f>Formules!B1617</f>
        <v>0</v>
      </c>
      <c r="C1617">
        <f>Formules!C1617</f>
        <v>0</v>
      </c>
      <c r="D1617">
        <f>Formules!D1617</f>
        <v>0</v>
      </c>
      <c r="E1617">
        <f>Formules!E1617</f>
        <v>0</v>
      </c>
      <c r="F1617">
        <f>Formules!H1617</f>
        <v>0</v>
      </c>
      <c r="G1617">
        <f>Formules!I1617</f>
        <v>0</v>
      </c>
      <c r="H1617">
        <f>Formules!M1617</f>
        <v>0</v>
      </c>
      <c r="I1617">
        <f>Formules!N1617</f>
        <v>0</v>
      </c>
      <c r="J1617">
        <f>Formules!O1617</f>
        <v>0</v>
      </c>
      <c r="K1617">
        <f>Formules!R1617</f>
        <v>0</v>
      </c>
      <c r="L1617">
        <f>Formules!S1617</f>
        <v>0</v>
      </c>
      <c r="M1617">
        <f>Formules!T1617</f>
        <v>0</v>
      </c>
    </row>
    <row r="1618" spans="1:13" x14ac:dyDescent="0.35">
      <c r="A1618">
        <f>Formules!A1618</f>
        <v>0</v>
      </c>
      <c r="B1618">
        <f>Formules!B1618</f>
        <v>0</v>
      </c>
      <c r="C1618">
        <f>Formules!C1618</f>
        <v>0</v>
      </c>
      <c r="D1618">
        <f>Formules!D1618</f>
        <v>0</v>
      </c>
      <c r="E1618">
        <f>Formules!E1618</f>
        <v>0</v>
      </c>
      <c r="F1618">
        <f>Formules!H1618</f>
        <v>0</v>
      </c>
      <c r="G1618">
        <f>Formules!I1618</f>
        <v>0</v>
      </c>
      <c r="H1618">
        <f>Formules!M1618</f>
        <v>0</v>
      </c>
      <c r="I1618">
        <f>Formules!N1618</f>
        <v>0</v>
      </c>
      <c r="J1618">
        <f>Formules!O1618</f>
        <v>0</v>
      </c>
      <c r="K1618">
        <f>Formules!R1618</f>
        <v>0</v>
      </c>
      <c r="L1618">
        <f>Formules!S1618</f>
        <v>0</v>
      </c>
      <c r="M1618">
        <f>Formules!T1618</f>
        <v>0</v>
      </c>
    </row>
    <row r="1619" spans="1:13" x14ac:dyDescent="0.35">
      <c r="A1619">
        <f>Formules!A1619</f>
        <v>0</v>
      </c>
      <c r="B1619">
        <f>Formules!B1619</f>
        <v>0</v>
      </c>
      <c r="C1619">
        <f>Formules!C1619</f>
        <v>0</v>
      </c>
      <c r="D1619">
        <f>Formules!D1619</f>
        <v>0</v>
      </c>
      <c r="E1619">
        <f>Formules!E1619</f>
        <v>0</v>
      </c>
      <c r="F1619">
        <f>Formules!H1619</f>
        <v>0</v>
      </c>
      <c r="G1619">
        <f>Formules!I1619</f>
        <v>0</v>
      </c>
      <c r="H1619">
        <f>Formules!M1619</f>
        <v>0</v>
      </c>
      <c r="I1619">
        <f>Formules!N1619</f>
        <v>0</v>
      </c>
      <c r="J1619">
        <f>Formules!O1619</f>
        <v>0</v>
      </c>
      <c r="K1619">
        <f>Formules!R1619</f>
        <v>0</v>
      </c>
      <c r="L1619">
        <f>Formules!S1619</f>
        <v>0</v>
      </c>
      <c r="M1619">
        <f>Formules!T1619</f>
        <v>0</v>
      </c>
    </row>
    <row r="1620" spans="1:13" x14ac:dyDescent="0.35">
      <c r="A1620">
        <f>Formules!A1620</f>
        <v>0</v>
      </c>
      <c r="B1620">
        <f>Formules!B1620</f>
        <v>0</v>
      </c>
      <c r="C1620">
        <f>Formules!C1620</f>
        <v>0</v>
      </c>
      <c r="D1620">
        <f>Formules!D1620</f>
        <v>0</v>
      </c>
      <c r="E1620">
        <f>Formules!E1620</f>
        <v>0</v>
      </c>
      <c r="F1620">
        <f>Formules!H1620</f>
        <v>0</v>
      </c>
      <c r="G1620">
        <f>Formules!I1620</f>
        <v>0</v>
      </c>
      <c r="H1620">
        <f>Formules!M1620</f>
        <v>0</v>
      </c>
      <c r="I1620">
        <f>Formules!N1620</f>
        <v>0</v>
      </c>
      <c r="J1620">
        <f>Formules!O1620</f>
        <v>0</v>
      </c>
      <c r="K1620">
        <f>Formules!R1620</f>
        <v>0</v>
      </c>
      <c r="L1620">
        <f>Formules!S1620</f>
        <v>0</v>
      </c>
      <c r="M1620">
        <f>Formules!T1620</f>
        <v>0</v>
      </c>
    </row>
    <row r="1621" spans="1:13" x14ac:dyDescent="0.35">
      <c r="A1621">
        <f>Formules!A1621</f>
        <v>0</v>
      </c>
      <c r="B1621">
        <f>Formules!B1621</f>
        <v>0</v>
      </c>
      <c r="C1621">
        <f>Formules!C1621</f>
        <v>0</v>
      </c>
      <c r="D1621">
        <f>Formules!D1621</f>
        <v>0</v>
      </c>
      <c r="E1621">
        <f>Formules!E1621</f>
        <v>0</v>
      </c>
      <c r="F1621">
        <f>Formules!H1621</f>
        <v>0</v>
      </c>
      <c r="G1621">
        <f>Formules!I1621</f>
        <v>0</v>
      </c>
      <c r="H1621">
        <f>Formules!M1621</f>
        <v>0</v>
      </c>
      <c r="I1621">
        <f>Formules!N1621</f>
        <v>0</v>
      </c>
      <c r="J1621">
        <f>Formules!O1621</f>
        <v>0</v>
      </c>
      <c r="K1621">
        <f>Formules!R1621</f>
        <v>0</v>
      </c>
      <c r="L1621">
        <f>Formules!S1621</f>
        <v>0</v>
      </c>
      <c r="M1621">
        <f>Formules!T1621</f>
        <v>0</v>
      </c>
    </row>
    <row r="1622" spans="1:13" x14ac:dyDescent="0.35">
      <c r="A1622">
        <f>Formules!A1622</f>
        <v>0</v>
      </c>
      <c r="B1622">
        <f>Formules!B1622</f>
        <v>0</v>
      </c>
      <c r="C1622">
        <f>Formules!C1622</f>
        <v>0</v>
      </c>
      <c r="D1622">
        <f>Formules!D1622</f>
        <v>0</v>
      </c>
      <c r="E1622">
        <f>Formules!E1622</f>
        <v>0</v>
      </c>
      <c r="F1622">
        <f>Formules!H1622</f>
        <v>0</v>
      </c>
      <c r="G1622">
        <f>Formules!I1622</f>
        <v>0</v>
      </c>
      <c r="H1622">
        <f>Formules!M1622</f>
        <v>0</v>
      </c>
      <c r="I1622">
        <f>Formules!N1622</f>
        <v>0</v>
      </c>
      <c r="J1622">
        <f>Formules!O1622</f>
        <v>0</v>
      </c>
      <c r="K1622">
        <f>Formules!R1622</f>
        <v>0</v>
      </c>
      <c r="L1622">
        <f>Formules!S1622</f>
        <v>0</v>
      </c>
      <c r="M1622">
        <f>Formules!T1622</f>
        <v>0</v>
      </c>
    </row>
    <row r="1623" spans="1:13" x14ac:dyDescent="0.35">
      <c r="A1623">
        <f>Formules!A1623</f>
        <v>0</v>
      </c>
      <c r="B1623">
        <f>Formules!B1623</f>
        <v>0</v>
      </c>
      <c r="C1623">
        <f>Formules!C1623</f>
        <v>0</v>
      </c>
      <c r="D1623">
        <f>Formules!D1623</f>
        <v>0</v>
      </c>
      <c r="E1623">
        <f>Formules!E1623</f>
        <v>0</v>
      </c>
      <c r="F1623">
        <f>Formules!H1623</f>
        <v>0</v>
      </c>
      <c r="G1623">
        <f>Formules!I1623</f>
        <v>0</v>
      </c>
      <c r="H1623">
        <f>Formules!M1623</f>
        <v>0</v>
      </c>
      <c r="I1623">
        <f>Formules!N1623</f>
        <v>0</v>
      </c>
      <c r="J1623">
        <f>Formules!O1623</f>
        <v>0</v>
      </c>
      <c r="K1623">
        <f>Formules!R1623</f>
        <v>0</v>
      </c>
      <c r="L1623">
        <f>Formules!S1623</f>
        <v>0</v>
      </c>
      <c r="M1623">
        <f>Formules!T1623</f>
        <v>0</v>
      </c>
    </row>
    <row r="1624" spans="1:13" x14ac:dyDescent="0.35">
      <c r="A1624">
        <f>Formules!A1624</f>
        <v>0</v>
      </c>
      <c r="B1624">
        <f>Formules!B1624</f>
        <v>0</v>
      </c>
      <c r="C1624">
        <f>Formules!C1624</f>
        <v>0</v>
      </c>
      <c r="D1624">
        <f>Formules!D1624</f>
        <v>0</v>
      </c>
      <c r="E1624">
        <f>Formules!E1624</f>
        <v>0</v>
      </c>
      <c r="F1624">
        <f>Formules!H1624</f>
        <v>0</v>
      </c>
      <c r="G1624">
        <f>Formules!I1624</f>
        <v>0</v>
      </c>
      <c r="H1624">
        <f>Formules!M1624</f>
        <v>0</v>
      </c>
      <c r="I1624">
        <f>Formules!N1624</f>
        <v>0</v>
      </c>
      <c r="J1624">
        <f>Formules!O1624</f>
        <v>0</v>
      </c>
      <c r="K1624">
        <f>Formules!R1624</f>
        <v>0</v>
      </c>
      <c r="L1624">
        <f>Formules!S1624</f>
        <v>0</v>
      </c>
      <c r="M1624">
        <f>Formules!T1624</f>
        <v>0</v>
      </c>
    </row>
    <row r="1625" spans="1:13" x14ac:dyDescent="0.35">
      <c r="A1625">
        <f>Formules!A1625</f>
        <v>0</v>
      </c>
      <c r="B1625">
        <f>Formules!B1625</f>
        <v>0</v>
      </c>
      <c r="C1625">
        <f>Formules!C1625</f>
        <v>0</v>
      </c>
      <c r="D1625">
        <f>Formules!D1625</f>
        <v>0</v>
      </c>
      <c r="E1625">
        <f>Formules!E1625</f>
        <v>0</v>
      </c>
      <c r="F1625">
        <f>Formules!H1625</f>
        <v>0</v>
      </c>
      <c r="G1625">
        <f>Formules!I1625</f>
        <v>0</v>
      </c>
      <c r="H1625">
        <f>Formules!M1625</f>
        <v>0</v>
      </c>
      <c r="I1625">
        <f>Formules!N1625</f>
        <v>0</v>
      </c>
      <c r="J1625">
        <f>Formules!O1625</f>
        <v>0</v>
      </c>
      <c r="K1625">
        <f>Formules!R1625</f>
        <v>0</v>
      </c>
      <c r="L1625">
        <f>Formules!S1625</f>
        <v>0</v>
      </c>
      <c r="M1625">
        <f>Formules!T1625</f>
        <v>0</v>
      </c>
    </row>
    <row r="1626" spans="1:13" x14ac:dyDescent="0.35">
      <c r="A1626">
        <f>Formules!A1626</f>
        <v>0</v>
      </c>
      <c r="B1626">
        <f>Formules!B1626</f>
        <v>0</v>
      </c>
      <c r="C1626">
        <f>Formules!C1626</f>
        <v>0</v>
      </c>
      <c r="D1626">
        <f>Formules!D1626</f>
        <v>0</v>
      </c>
      <c r="E1626">
        <f>Formules!E1626</f>
        <v>0</v>
      </c>
      <c r="F1626">
        <f>Formules!H1626</f>
        <v>0</v>
      </c>
      <c r="G1626">
        <f>Formules!I1626</f>
        <v>0</v>
      </c>
      <c r="H1626">
        <f>Formules!M1626</f>
        <v>0</v>
      </c>
      <c r="I1626">
        <f>Formules!N1626</f>
        <v>0</v>
      </c>
      <c r="J1626">
        <f>Formules!O1626</f>
        <v>0</v>
      </c>
      <c r="K1626">
        <f>Formules!R1626</f>
        <v>0</v>
      </c>
      <c r="L1626">
        <f>Formules!S1626</f>
        <v>0</v>
      </c>
      <c r="M1626">
        <f>Formules!T1626</f>
        <v>0</v>
      </c>
    </row>
    <row r="1627" spans="1:13" x14ac:dyDescent="0.35">
      <c r="A1627">
        <f>Formules!A1627</f>
        <v>0</v>
      </c>
      <c r="B1627">
        <f>Formules!B1627</f>
        <v>0</v>
      </c>
      <c r="C1627">
        <f>Formules!C1627</f>
        <v>0</v>
      </c>
      <c r="D1627">
        <f>Formules!D1627</f>
        <v>0</v>
      </c>
      <c r="E1627">
        <f>Formules!E1627</f>
        <v>0</v>
      </c>
      <c r="F1627">
        <f>Formules!H1627</f>
        <v>0</v>
      </c>
      <c r="G1627">
        <f>Formules!I1627</f>
        <v>0</v>
      </c>
      <c r="H1627">
        <f>Formules!M1627</f>
        <v>0</v>
      </c>
      <c r="I1627">
        <f>Formules!N1627</f>
        <v>0</v>
      </c>
      <c r="J1627">
        <f>Formules!O1627</f>
        <v>0</v>
      </c>
      <c r="K1627">
        <f>Formules!R1627</f>
        <v>0</v>
      </c>
      <c r="L1627">
        <f>Formules!S1627</f>
        <v>0</v>
      </c>
      <c r="M1627">
        <f>Formules!T1627</f>
        <v>0</v>
      </c>
    </row>
    <row r="1628" spans="1:13" x14ac:dyDescent="0.35">
      <c r="A1628">
        <f>Formules!A1628</f>
        <v>0</v>
      </c>
      <c r="B1628">
        <f>Formules!B1628</f>
        <v>0</v>
      </c>
      <c r="C1628">
        <f>Formules!C1628</f>
        <v>0</v>
      </c>
      <c r="D1628">
        <f>Formules!D1628</f>
        <v>0</v>
      </c>
      <c r="E1628">
        <f>Formules!E1628</f>
        <v>0</v>
      </c>
      <c r="F1628">
        <f>Formules!H1628</f>
        <v>0</v>
      </c>
      <c r="G1628">
        <f>Formules!I1628</f>
        <v>0</v>
      </c>
      <c r="H1628">
        <f>Formules!M1628</f>
        <v>0</v>
      </c>
      <c r="I1628">
        <f>Formules!N1628</f>
        <v>0</v>
      </c>
      <c r="J1628">
        <f>Formules!O1628</f>
        <v>0</v>
      </c>
      <c r="K1628">
        <f>Formules!R1628</f>
        <v>0</v>
      </c>
      <c r="L1628">
        <f>Formules!S1628</f>
        <v>0</v>
      </c>
      <c r="M1628">
        <f>Formules!T1628</f>
        <v>0</v>
      </c>
    </row>
    <row r="1629" spans="1:13" x14ac:dyDescent="0.35">
      <c r="A1629">
        <f>Formules!A1629</f>
        <v>0</v>
      </c>
      <c r="B1629">
        <f>Formules!B1629</f>
        <v>0</v>
      </c>
      <c r="C1629">
        <f>Formules!C1629</f>
        <v>0</v>
      </c>
      <c r="D1629">
        <f>Formules!D1629</f>
        <v>0</v>
      </c>
      <c r="E1629">
        <f>Formules!E1629</f>
        <v>0</v>
      </c>
      <c r="F1629">
        <f>Formules!H1629</f>
        <v>0</v>
      </c>
      <c r="G1629">
        <f>Formules!I1629</f>
        <v>0</v>
      </c>
      <c r="H1629">
        <f>Formules!M1629</f>
        <v>0</v>
      </c>
      <c r="I1629">
        <f>Formules!N1629</f>
        <v>0</v>
      </c>
      <c r="J1629">
        <f>Formules!O1629</f>
        <v>0</v>
      </c>
      <c r="K1629">
        <f>Formules!R1629</f>
        <v>0</v>
      </c>
      <c r="L1629">
        <f>Formules!S1629</f>
        <v>0</v>
      </c>
      <c r="M1629">
        <f>Formules!T1629</f>
        <v>0</v>
      </c>
    </row>
    <row r="1630" spans="1:13" x14ac:dyDescent="0.35">
      <c r="A1630">
        <f>Formules!A1630</f>
        <v>0</v>
      </c>
      <c r="B1630">
        <f>Formules!B1630</f>
        <v>0</v>
      </c>
      <c r="C1630">
        <f>Formules!C1630</f>
        <v>0</v>
      </c>
      <c r="D1630">
        <f>Formules!D1630</f>
        <v>0</v>
      </c>
      <c r="E1630">
        <f>Formules!E1630</f>
        <v>0</v>
      </c>
      <c r="F1630">
        <f>Formules!H1630</f>
        <v>0</v>
      </c>
      <c r="G1630">
        <f>Formules!I1630</f>
        <v>0</v>
      </c>
      <c r="H1630">
        <f>Formules!M1630</f>
        <v>0</v>
      </c>
      <c r="I1630">
        <f>Formules!N1630</f>
        <v>0</v>
      </c>
      <c r="J1630">
        <f>Formules!O1630</f>
        <v>0</v>
      </c>
      <c r="K1630">
        <f>Formules!R1630</f>
        <v>0</v>
      </c>
      <c r="L1630">
        <f>Formules!S1630</f>
        <v>0</v>
      </c>
      <c r="M1630">
        <f>Formules!T1630</f>
        <v>0</v>
      </c>
    </row>
    <row r="1631" spans="1:13" x14ac:dyDescent="0.35">
      <c r="A1631">
        <f>Formules!A1631</f>
        <v>0</v>
      </c>
      <c r="B1631">
        <f>Formules!B1631</f>
        <v>0</v>
      </c>
      <c r="C1631">
        <f>Formules!C1631</f>
        <v>0</v>
      </c>
      <c r="D1631">
        <f>Formules!D1631</f>
        <v>0</v>
      </c>
      <c r="E1631">
        <f>Formules!E1631</f>
        <v>0</v>
      </c>
      <c r="F1631">
        <f>Formules!H1631</f>
        <v>0</v>
      </c>
      <c r="G1631">
        <f>Formules!I1631</f>
        <v>0</v>
      </c>
      <c r="H1631">
        <f>Formules!M1631</f>
        <v>0</v>
      </c>
      <c r="I1631">
        <f>Formules!N1631</f>
        <v>0</v>
      </c>
      <c r="J1631">
        <f>Formules!O1631</f>
        <v>0</v>
      </c>
      <c r="K1631">
        <f>Formules!R1631</f>
        <v>0</v>
      </c>
      <c r="L1631">
        <f>Formules!S1631</f>
        <v>0</v>
      </c>
      <c r="M1631">
        <f>Formules!T1631</f>
        <v>0</v>
      </c>
    </row>
    <row r="1632" spans="1:13" x14ac:dyDescent="0.35">
      <c r="A1632">
        <f>Formules!A1632</f>
        <v>0</v>
      </c>
      <c r="B1632">
        <f>Formules!B1632</f>
        <v>0</v>
      </c>
      <c r="C1632">
        <f>Formules!C1632</f>
        <v>0</v>
      </c>
      <c r="D1632">
        <f>Formules!D1632</f>
        <v>0</v>
      </c>
      <c r="E1632">
        <f>Formules!E1632</f>
        <v>0</v>
      </c>
      <c r="F1632">
        <f>Formules!H1632</f>
        <v>0</v>
      </c>
      <c r="G1632">
        <f>Formules!I1632</f>
        <v>0</v>
      </c>
      <c r="H1632">
        <f>Formules!M1632</f>
        <v>0</v>
      </c>
      <c r="I1632">
        <f>Formules!N1632</f>
        <v>0</v>
      </c>
      <c r="J1632">
        <f>Formules!O1632</f>
        <v>0</v>
      </c>
      <c r="K1632">
        <f>Formules!R1632</f>
        <v>0</v>
      </c>
      <c r="L1632">
        <f>Formules!S1632</f>
        <v>0</v>
      </c>
      <c r="M1632">
        <f>Formules!T1632</f>
        <v>0</v>
      </c>
    </row>
    <row r="1633" spans="1:13" x14ac:dyDescent="0.35">
      <c r="A1633">
        <f>Formules!A1633</f>
        <v>0</v>
      </c>
      <c r="B1633">
        <f>Formules!B1633</f>
        <v>0</v>
      </c>
      <c r="C1633">
        <f>Formules!C1633</f>
        <v>0</v>
      </c>
      <c r="D1633">
        <f>Formules!D1633</f>
        <v>0</v>
      </c>
      <c r="E1633">
        <f>Formules!E1633</f>
        <v>0</v>
      </c>
      <c r="F1633">
        <f>Formules!H1633</f>
        <v>0</v>
      </c>
      <c r="G1633">
        <f>Formules!I1633</f>
        <v>0</v>
      </c>
      <c r="H1633">
        <f>Formules!M1633</f>
        <v>0</v>
      </c>
      <c r="I1633">
        <f>Formules!N1633</f>
        <v>0</v>
      </c>
      <c r="J1633">
        <f>Formules!O1633</f>
        <v>0</v>
      </c>
      <c r="K1633">
        <f>Formules!R1633</f>
        <v>0</v>
      </c>
      <c r="L1633">
        <f>Formules!S1633</f>
        <v>0</v>
      </c>
      <c r="M1633">
        <f>Formules!T1633</f>
        <v>0</v>
      </c>
    </row>
    <row r="1634" spans="1:13" x14ac:dyDescent="0.35">
      <c r="A1634">
        <f>Formules!A1634</f>
        <v>0</v>
      </c>
      <c r="B1634">
        <f>Formules!B1634</f>
        <v>0</v>
      </c>
      <c r="C1634">
        <f>Formules!C1634</f>
        <v>0</v>
      </c>
      <c r="D1634">
        <f>Formules!D1634</f>
        <v>0</v>
      </c>
      <c r="E1634">
        <f>Formules!E1634</f>
        <v>0</v>
      </c>
      <c r="F1634">
        <f>Formules!H1634</f>
        <v>0</v>
      </c>
      <c r="G1634">
        <f>Formules!I1634</f>
        <v>0</v>
      </c>
      <c r="H1634">
        <f>Formules!M1634</f>
        <v>0</v>
      </c>
      <c r="I1634">
        <f>Formules!N1634</f>
        <v>0</v>
      </c>
      <c r="J1634">
        <f>Formules!O1634</f>
        <v>0</v>
      </c>
      <c r="K1634">
        <f>Formules!R1634</f>
        <v>0</v>
      </c>
      <c r="L1634">
        <f>Formules!S1634</f>
        <v>0</v>
      </c>
      <c r="M1634">
        <f>Formules!T1634</f>
        <v>0</v>
      </c>
    </row>
    <row r="1635" spans="1:13" x14ac:dyDescent="0.35">
      <c r="A1635">
        <f>Formules!A1635</f>
        <v>0</v>
      </c>
      <c r="B1635">
        <f>Formules!B1635</f>
        <v>0</v>
      </c>
      <c r="C1635">
        <f>Formules!C1635</f>
        <v>0</v>
      </c>
      <c r="D1635">
        <f>Formules!D1635</f>
        <v>0</v>
      </c>
      <c r="E1635">
        <f>Formules!E1635</f>
        <v>0</v>
      </c>
      <c r="F1635">
        <f>Formules!H1635</f>
        <v>0</v>
      </c>
      <c r="G1635">
        <f>Formules!I1635</f>
        <v>0</v>
      </c>
      <c r="H1635">
        <f>Formules!M1635</f>
        <v>0</v>
      </c>
      <c r="I1635">
        <f>Formules!N1635</f>
        <v>0</v>
      </c>
      <c r="J1635">
        <f>Formules!O1635</f>
        <v>0</v>
      </c>
      <c r="K1635">
        <f>Formules!R1635</f>
        <v>0</v>
      </c>
      <c r="L1635">
        <f>Formules!S1635</f>
        <v>0</v>
      </c>
      <c r="M1635">
        <f>Formules!T1635</f>
        <v>0</v>
      </c>
    </row>
    <row r="1636" spans="1:13" x14ac:dyDescent="0.35">
      <c r="A1636">
        <f>Formules!A1636</f>
        <v>0</v>
      </c>
      <c r="B1636">
        <f>Formules!B1636</f>
        <v>0</v>
      </c>
      <c r="C1636">
        <f>Formules!C1636</f>
        <v>0</v>
      </c>
      <c r="D1636">
        <f>Formules!D1636</f>
        <v>0</v>
      </c>
      <c r="E1636">
        <f>Formules!E1636</f>
        <v>0</v>
      </c>
      <c r="F1636">
        <f>Formules!H1636</f>
        <v>0</v>
      </c>
      <c r="G1636">
        <f>Formules!I1636</f>
        <v>0</v>
      </c>
      <c r="H1636">
        <f>Formules!M1636</f>
        <v>0</v>
      </c>
      <c r="I1636">
        <f>Formules!N1636</f>
        <v>0</v>
      </c>
      <c r="J1636">
        <f>Formules!O1636</f>
        <v>0</v>
      </c>
      <c r="K1636">
        <f>Formules!R1636</f>
        <v>0</v>
      </c>
      <c r="L1636">
        <f>Formules!S1636</f>
        <v>0</v>
      </c>
      <c r="M1636">
        <f>Formules!T1636</f>
        <v>0</v>
      </c>
    </row>
    <row r="1637" spans="1:13" x14ac:dyDescent="0.35">
      <c r="A1637">
        <f>Formules!A1637</f>
        <v>0</v>
      </c>
      <c r="B1637">
        <f>Formules!B1637</f>
        <v>0</v>
      </c>
      <c r="C1637">
        <f>Formules!C1637</f>
        <v>0</v>
      </c>
      <c r="D1637">
        <f>Formules!D1637</f>
        <v>0</v>
      </c>
      <c r="E1637">
        <f>Formules!E1637</f>
        <v>0</v>
      </c>
      <c r="F1637">
        <f>Formules!H1637</f>
        <v>0</v>
      </c>
      <c r="G1637">
        <f>Formules!I1637</f>
        <v>0</v>
      </c>
      <c r="H1637">
        <f>Formules!M1637</f>
        <v>0</v>
      </c>
      <c r="I1637">
        <f>Formules!N1637</f>
        <v>0</v>
      </c>
      <c r="J1637">
        <f>Formules!O1637</f>
        <v>0</v>
      </c>
      <c r="K1637">
        <f>Formules!R1637</f>
        <v>0</v>
      </c>
      <c r="L1637">
        <f>Formules!S1637</f>
        <v>0</v>
      </c>
      <c r="M1637">
        <f>Formules!T1637</f>
        <v>0</v>
      </c>
    </row>
    <row r="1638" spans="1:13" x14ac:dyDescent="0.35">
      <c r="A1638">
        <f>Formules!A1638</f>
        <v>0</v>
      </c>
      <c r="B1638">
        <f>Formules!B1638</f>
        <v>0</v>
      </c>
      <c r="C1638">
        <f>Formules!C1638</f>
        <v>0</v>
      </c>
      <c r="D1638">
        <f>Formules!D1638</f>
        <v>0</v>
      </c>
      <c r="E1638">
        <f>Formules!E1638</f>
        <v>0</v>
      </c>
      <c r="F1638">
        <f>Formules!H1638</f>
        <v>0</v>
      </c>
      <c r="G1638">
        <f>Formules!I1638</f>
        <v>0</v>
      </c>
      <c r="H1638">
        <f>Formules!M1638</f>
        <v>0</v>
      </c>
      <c r="I1638">
        <f>Formules!N1638</f>
        <v>0</v>
      </c>
      <c r="J1638">
        <f>Formules!O1638</f>
        <v>0</v>
      </c>
      <c r="K1638">
        <f>Formules!R1638</f>
        <v>0</v>
      </c>
      <c r="L1638">
        <f>Formules!S1638</f>
        <v>0</v>
      </c>
      <c r="M1638">
        <f>Formules!T1638</f>
        <v>0</v>
      </c>
    </row>
    <row r="1639" spans="1:13" x14ac:dyDescent="0.35">
      <c r="A1639">
        <f>Formules!A1639</f>
        <v>0</v>
      </c>
      <c r="B1639">
        <f>Formules!B1639</f>
        <v>0</v>
      </c>
      <c r="C1639">
        <f>Formules!C1639</f>
        <v>0</v>
      </c>
      <c r="D1639">
        <f>Formules!D1639</f>
        <v>0</v>
      </c>
      <c r="E1639">
        <f>Formules!E1639</f>
        <v>0</v>
      </c>
      <c r="F1639">
        <f>Formules!H1639</f>
        <v>0</v>
      </c>
      <c r="G1639">
        <f>Formules!I1639</f>
        <v>0</v>
      </c>
      <c r="H1639">
        <f>Formules!M1639</f>
        <v>0</v>
      </c>
      <c r="I1639">
        <f>Formules!N1639</f>
        <v>0</v>
      </c>
      <c r="J1639">
        <f>Formules!O1639</f>
        <v>0</v>
      </c>
      <c r="K1639">
        <f>Formules!R1639</f>
        <v>0</v>
      </c>
      <c r="L1639">
        <f>Formules!S1639</f>
        <v>0</v>
      </c>
      <c r="M1639">
        <f>Formules!T1639</f>
        <v>0</v>
      </c>
    </row>
    <row r="1640" spans="1:13" x14ac:dyDescent="0.35">
      <c r="A1640">
        <f>Formules!A1640</f>
        <v>0</v>
      </c>
      <c r="B1640">
        <f>Formules!B1640</f>
        <v>0</v>
      </c>
      <c r="C1640">
        <f>Formules!C1640</f>
        <v>0</v>
      </c>
      <c r="D1640">
        <f>Formules!D1640</f>
        <v>0</v>
      </c>
      <c r="E1640">
        <f>Formules!E1640</f>
        <v>0</v>
      </c>
      <c r="F1640">
        <f>Formules!H1640</f>
        <v>0</v>
      </c>
      <c r="G1640">
        <f>Formules!I1640</f>
        <v>0</v>
      </c>
      <c r="H1640">
        <f>Formules!M1640</f>
        <v>0</v>
      </c>
      <c r="I1640">
        <f>Formules!N1640</f>
        <v>0</v>
      </c>
      <c r="J1640">
        <f>Formules!O1640</f>
        <v>0</v>
      </c>
      <c r="K1640">
        <f>Formules!R1640</f>
        <v>0</v>
      </c>
      <c r="L1640">
        <f>Formules!S1640</f>
        <v>0</v>
      </c>
      <c r="M1640">
        <f>Formules!T1640</f>
        <v>0</v>
      </c>
    </row>
    <row r="1641" spans="1:13" x14ac:dyDescent="0.35">
      <c r="A1641">
        <f>Formules!A1641</f>
        <v>0</v>
      </c>
      <c r="B1641">
        <f>Formules!B1641</f>
        <v>0</v>
      </c>
      <c r="C1641">
        <f>Formules!C1641</f>
        <v>0</v>
      </c>
      <c r="D1641">
        <f>Formules!D1641</f>
        <v>0</v>
      </c>
      <c r="E1641">
        <f>Formules!E1641</f>
        <v>0</v>
      </c>
      <c r="F1641">
        <f>Formules!H1641</f>
        <v>0</v>
      </c>
      <c r="G1641">
        <f>Formules!I1641</f>
        <v>0</v>
      </c>
      <c r="H1641">
        <f>Formules!M1641</f>
        <v>0</v>
      </c>
      <c r="I1641">
        <f>Formules!N1641</f>
        <v>0</v>
      </c>
      <c r="J1641">
        <f>Formules!O1641</f>
        <v>0</v>
      </c>
      <c r="K1641">
        <f>Formules!R1641</f>
        <v>0</v>
      </c>
      <c r="L1641">
        <f>Formules!S1641</f>
        <v>0</v>
      </c>
      <c r="M1641">
        <f>Formules!T1641</f>
        <v>0</v>
      </c>
    </row>
    <row r="1642" spans="1:13" x14ac:dyDescent="0.35">
      <c r="A1642">
        <f>Formules!A1642</f>
        <v>0</v>
      </c>
      <c r="B1642">
        <f>Formules!B1642</f>
        <v>0</v>
      </c>
      <c r="C1642">
        <f>Formules!C1642</f>
        <v>0</v>
      </c>
      <c r="D1642">
        <f>Formules!D1642</f>
        <v>0</v>
      </c>
      <c r="E1642">
        <f>Formules!E1642</f>
        <v>0</v>
      </c>
      <c r="F1642">
        <f>Formules!H1642</f>
        <v>0</v>
      </c>
      <c r="G1642">
        <f>Formules!I1642</f>
        <v>0</v>
      </c>
      <c r="H1642">
        <f>Formules!M1642</f>
        <v>0</v>
      </c>
      <c r="I1642">
        <f>Formules!N1642</f>
        <v>0</v>
      </c>
      <c r="J1642">
        <f>Formules!O1642</f>
        <v>0</v>
      </c>
      <c r="K1642">
        <f>Formules!R1642</f>
        <v>0</v>
      </c>
      <c r="L1642">
        <f>Formules!S1642</f>
        <v>0</v>
      </c>
      <c r="M1642">
        <f>Formules!T1642</f>
        <v>0</v>
      </c>
    </row>
    <row r="1643" spans="1:13" x14ac:dyDescent="0.35">
      <c r="A1643">
        <f>Formules!A1643</f>
        <v>0</v>
      </c>
      <c r="B1643">
        <f>Formules!B1643</f>
        <v>0</v>
      </c>
      <c r="C1643">
        <f>Formules!C1643</f>
        <v>0</v>
      </c>
      <c r="D1643">
        <f>Formules!D1643</f>
        <v>0</v>
      </c>
      <c r="E1643">
        <f>Formules!E1643</f>
        <v>0</v>
      </c>
      <c r="F1643">
        <f>Formules!H1643</f>
        <v>0</v>
      </c>
      <c r="G1643">
        <f>Formules!I1643</f>
        <v>0</v>
      </c>
      <c r="H1643">
        <f>Formules!M1643</f>
        <v>0</v>
      </c>
      <c r="I1643">
        <f>Formules!N1643</f>
        <v>0</v>
      </c>
      <c r="J1643">
        <f>Formules!O1643</f>
        <v>0</v>
      </c>
      <c r="K1643">
        <f>Formules!R1643</f>
        <v>0</v>
      </c>
      <c r="L1643">
        <f>Formules!S1643</f>
        <v>0</v>
      </c>
      <c r="M1643">
        <f>Formules!T1643</f>
        <v>0</v>
      </c>
    </row>
    <row r="1644" spans="1:13" x14ac:dyDescent="0.35">
      <c r="A1644">
        <f>Formules!A1644</f>
        <v>0</v>
      </c>
      <c r="B1644">
        <f>Formules!B1644</f>
        <v>0</v>
      </c>
      <c r="C1644">
        <f>Formules!C1644</f>
        <v>0</v>
      </c>
      <c r="D1644">
        <f>Formules!D1644</f>
        <v>0</v>
      </c>
      <c r="E1644">
        <f>Formules!E1644</f>
        <v>0</v>
      </c>
      <c r="F1644">
        <f>Formules!H1644</f>
        <v>0</v>
      </c>
      <c r="G1644">
        <f>Formules!I1644</f>
        <v>0</v>
      </c>
      <c r="H1644">
        <f>Formules!M1644</f>
        <v>0</v>
      </c>
      <c r="I1644">
        <f>Formules!N1644</f>
        <v>0</v>
      </c>
      <c r="J1644">
        <f>Formules!O1644</f>
        <v>0</v>
      </c>
      <c r="K1644">
        <f>Formules!R1644</f>
        <v>0</v>
      </c>
      <c r="L1644">
        <f>Formules!S1644</f>
        <v>0</v>
      </c>
      <c r="M1644">
        <f>Formules!T1644</f>
        <v>0</v>
      </c>
    </row>
    <row r="1645" spans="1:13" x14ac:dyDescent="0.35">
      <c r="A1645">
        <f>Formules!A1645</f>
        <v>0</v>
      </c>
      <c r="B1645">
        <f>Formules!B1645</f>
        <v>0</v>
      </c>
      <c r="C1645">
        <f>Formules!C1645</f>
        <v>0</v>
      </c>
      <c r="D1645">
        <f>Formules!D1645</f>
        <v>0</v>
      </c>
      <c r="E1645">
        <f>Formules!E1645</f>
        <v>0</v>
      </c>
      <c r="F1645">
        <f>Formules!H1645</f>
        <v>0</v>
      </c>
      <c r="G1645">
        <f>Formules!I1645</f>
        <v>0</v>
      </c>
      <c r="H1645">
        <f>Formules!M1645</f>
        <v>0</v>
      </c>
      <c r="I1645">
        <f>Formules!N1645</f>
        <v>0</v>
      </c>
      <c r="J1645">
        <f>Formules!O1645</f>
        <v>0</v>
      </c>
      <c r="K1645">
        <f>Formules!R1645</f>
        <v>0</v>
      </c>
      <c r="L1645">
        <f>Formules!S1645</f>
        <v>0</v>
      </c>
      <c r="M1645">
        <f>Formules!T1645</f>
        <v>0</v>
      </c>
    </row>
    <row r="1646" spans="1:13" x14ac:dyDescent="0.35">
      <c r="A1646">
        <f>Formules!A1646</f>
        <v>0</v>
      </c>
      <c r="B1646">
        <f>Formules!B1646</f>
        <v>0</v>
      </c>
      <c r="C1646">
        <f>Formules!C1646</f>
        <v>0</v>
      </c>
      <c r="D1646">
        <f>Formules!D1646</f>
        <v>0</v>
      </c>
      <c r="E1646">
        <f>Formules!E1646</f>
        <v>0</v>
      </c>
      <c r="F1646">
        <f>Formules!H1646</f>
        <v>0</v>
      </c>
      <c r="G1646">
        <f>Formules!I1646</f>
        <v>0</v>
      </c>
      <c r="H1646">
        <f>Formules!M1646</f>
        <v>0</v>
      </c>
      <c r="I1646">
        <f>Formules!N1646</f>
        <v>0</v>
      </c>
      <c r="J1646">
        <f>Formules!O1646</f>
        <v>0</v>
      </c>
      <c r="K1646">
        <f>Formules!R1646</f>
        <v>0</v>
      </c>
      <c r="L1646">
        <f>Formules!S1646</f>
        <v>0</v>
      </c>
      <c r="M1646">
        <f>Formules!T1646</f>
        <v>0</v>
      </c>
    </row>
    <row r="1647" spans="1:13" x14ac:dyDescent="0.35">
      <c r="A1647">
        <f>Formules!A1647</f>
        <v>0</v>
      </c>
      <c r="B1647">
        <f>Formules!B1647</f>
        <v>0</v>
      </c>
      <c r="C1647">
        <f>Formules!C1647</f>
        <v>0</v>
      </c>
      <c r="D1647">
        <f>Formules!D1647</f>
        <v>0</v>
      </c>
      <c r="E1647">
        <f>Formules!E1647</f>
        <v>0</v>
      </c>
      <c r="F1647">
        <f>Formules!H1647</f>
        <v>0</v>
      </c>
      <c r="G1647">
        <f>Formules!I1647</f>
        <v>0</v>
      </c>
      <c r="H1647">
        <f>Formules!M1647</f>
        <v>0</v>
      </c>
      <c r="I1647">
        <f>Formules!N1647</f>
        <v>0</v>
      </c>
      <c r="J1647">
        <f>Formules!O1647</f>
        <v>0</v>
      </c>
      <c r="K1647">
        <f>Formules!R1647</f>
        <v>0</v>
      </c>
      <c r="L1647">
        <f>Formules!S1647</f>
        <v>0</v>
      </c>
      <c r="M1647">
        <f>Formules!T1647</f>
        <v>0</v>
      </c>
    </row>
    <row r="1648" spans="1:13" x14ac:dyDescent="0.35">
      <c r="A1648">
        <f>Formules!A1648</f>
        <v>0</v>
      </c>
      <c r="B1648">
        <f>Formules!B1648</f>
        <v>0</v>
      </c>
      <c r="C1648">
        <f>Formules!C1648</f>
        <v>0</v>
      </c>
      <c r="D1648">
        <f>Formules!D1648</f>
        <v>0</v>
      </c>
      <c r="E1648">
        <f>Formules!E1648</f>
        <v>0</v>
      </c>
      <c r="F1648">
        <f>Formules!H1648</f>
        <v>0</v>
      </c>
      <c r="G1648">
        <f>Formules!I1648</f>
        <v>0</v>
      </c>
      <c r="H1648">
        <f>Formules!M1648</f>
        <v>0</v>
      </c>
      <c r="I1648">
        <f>Formules!N1648</f>
        <v>0</v>
      </c>
      <c r="J1648">
        <f>Formules!O1648</f>
        <v>0</v>
      </c>
      <c r="K1648">
        <f>Formules!R1648</f>
        <v>0</v>
      </c>
      <c r="L1648">
        <f>Formules!S1648</f>
        <v>0</v>
      </c>
      <c r="M1648">
        <f>Formules!T1648</f>
        <v>0</v>
      </c>
    </row>
    <row r="1649" spans="1:13" x14ac:dyDescent="0.35">
      <c r="A1649">
        <f>Formules!A1649</f>
        <v>0</v>
      </c>
      <c r="B1649">
        <f>Formules!B1649</f>
        <v>0</v>
      </c>
      <c r="C1649">
        <f>Formules!C1649</f>
        <v>0</v>
      </c>
      <c r="D1649">
        <f>Formules!D1649</f>
        <v>0</v>
      </c>
      <c r="E1649">
        <f>Formules!E1649</f>
        <v>0</v>
      </c>
      <c r="F1649">
        <f>Formules!H1649</f>
        <v>0</v>
      </c>
      <c r="G1649">
        <f>Formules!I1649</f>
        <v>0</v>
      </c>
      <c r="H1649">
        <f>Formules!M1649</f>
        <v>0</v>
      </c>
      <c r="I1649">
        <f>Formules!N1649</f>
        <v>0</v>
      </c>
      <c r="J1649">
        <f>Formules!O1649</f>
        <v>0</v>
      </c>
      <c r="K1649">
        <f>Formules!R1649</f>
        <v>0</v>
      </c>
      <c r="L1649">
        <f>Formules!S1649</f>
        <v>0</v>
      </c>
      <c r="M1649">
        <f>Formules!T1649</f>
        <v>0</v>
      </c>
    </row>
    <row r="1650" spans="1:13" x14ac:dyDescent="0.35">
      <c r="A1650">
        <f>Formules!A1650</f>
        <v>0</v>
      </c>
      <c r="B1650">
        <f>Formules!B1650</f>
        <v>0</v>
      </c>
      <c r="C1650">
        <f>Formules!C1650</f>
        <v>0</v>
      </c>
      <c r="D1650">
        <f>Formules!D1650</f>
        <v>0</v>
      </c>
      <c r="E1650">
        <f>Formules!E1650</f>
        <v>0</v>
      </c>
      <c r="F1650">
        <f>Formules!H1650</f>
        <v>0</v>
      </c>
      <c r="G1650">
        <f>Formules!I1650</f>
        <v>0</v>
      </c>
      <c r="H1650">
        <f>Formules!M1650</f>
        <v>0</v>
      </c>
      <c r="I1650">
        <f>Formules!N1650</f>
        <v>0</v>
      </c>
      <c r="J1650">
        <f>Formules!O1650</f>
        <v>0</v>
      </c>
      <c r="K1650">
        <f>Formules!R1650</f>
        <v>0</v>
      </c>
      <c r="L1650">
        <f>Formules!S1650</f>
        <v>0</v>
      </c>
      <c r="M1650">
        <f>Formules!T1650</f>
        <v>0</v>
      </c>
    </row>
    <row r="1651" spans="1:13" x14ac:dyDescent="0.35">
      <c r="A1651">
        <f>Formules!A1651</f>
        <v>0</v>
      </c>
      <c r="B1651">
        <f>Formules!B1651</f>
        <v>0</v>
      </c>
      <c r="C1651">
        <f>Formules!C1651</f>
        <v>0</v>
      </c>
      <c r="D1651">
        <f>Formules!D1651</f>
        <v>0</v>
      </c>
      <c r="E1651">
        <f>Formules!E1651</f>
        <v>0</v>
      </c>
      <c r="F1651">
        <f>Formules!H1651</f>
        <v>0</v>
      </c>
      <c r="G1651">
        <f>Formules!I1651</f>
        <v>0</v>
      </c>
      <c r="H1651">
        <f>Formules!M1651</f>
        <v>0</v>
      </c>
      <c r="I1651">
        <f>Formules!N1651</f>
        <v>0</v>
      </c>
      <c r="J1651">
        <f>Formules!O1651</f>
        <v>0</v>
      </c>
      <c r="K1651">
        <f>Formules!R1651</f>
        <v>0</v>
      </c>
      <c r="L1651">
        <f>Formules!S1651</f>
        <v>0</v>
      </c>
      <c r="M1651">
        <f>Formules!T1651</f>
        <v>0</v>
      </c>
    </row>
    <row r="1652" spans="1:13" x14ac:dyDescent="0.35">
      <c r="A1652">
        <f>Formules!A1652</f>
        <v>0</v>
      </c>
      <c r="B1652">
        <f>Formules!B1652</f>
        <v>0</v>
      </c>
      <c r="C1652">
        <f>Formules!C1652</f>
        <v>0</v>
      </c>
      <c r="D1652">
        <f>Formules!D1652</f>
        <v>0</v>
      </c>
      <c r="E1652">
        <f>Formules!E1652</f>
        <v>0</v>
      </c>
      <c r="F1652">
        <f>Formules!H1652</f>
        <v>0</v>
      </c>
      <c r="G1652">
        <f>Formules!I1652</f>
        <v>0</v>
      </c>
      <c r="H1652">
        <f>Formules!M1652</f>
        <v>0</v>
      </c>
      <c r="I1652">
        <f>Formules!N1652</f>
        <v>0</v>
      </c>
      <c r="J1652">
        <f>Formules!O1652</f>
        <v>0</v>
      </c>
      <c r="K1652">
        <f>Formules!R1652</f>
        <v>0</v>
      </c>
      <c r="L1652">
        <f>Formules!S1652</f>
        <v>0</v>
      </c>
      <c r="M1652">
        <f>Formules!T1652</f>
        <v>0</v>
      </c>
    </row>
    <row r="1653" spans="1:13" x14ac:dyDescent="0.35">
      <c r="A1653">
        <f>Formules!A1653</f>
        <v>0</v>
      </c>
      <c r="B1653">
        <f>Formules!B1653</f>
        <v>0</v>
      </c>
      <c r="C1653">
        <f>Formules!C1653</f>
        <v>0</v>
      </c>
      <c r="D1653">
        <f>Formules!D1653</f>
        <v>0</v>
      </c>
      <c r="E1653">
        <f>Formules!E1653</f>
        <v>0</v>
      </c>
      <c r="F1653">
        <f>Formules!H1653</f>
        <v>0</v>
      </c>
      <c r="G1653">
        <f>Formules!I1653</f>
        <v>0</v>
      </c>
      <c r="H1653">
        <f>Formules!M1653</f>
        <v>0</v>
      </c>
      <c r="I1653">
        <f>Formules!N1653</f>
        <v>0</v>
      </c>
      <c r="J1653">
        <f>Formules!O1653</f>
        <v>0</v>
      </c>
      <c r="K1653">
        <f>Formules!R1653</f>
        <v>0</v>
      </c>
      <c r="L1653">
        <f>Formules!S1653</f>
        <v>0</v>
      </c>
      <c r="M1653">
        <f>Formules!T1653</f>
        <v>0</v>
      </c>
    </row>
    <row r="1654" spans="1:13" x14ac:dyDescent="0.35">
      <c r="A1654">
        <f>Formules!A1654</f>
        <v>0</v>
      </c>
      <c r="B1654">
        <f>Formules!B1654</f>
        <v>0</v>
      </c>
      <c r="C1654">
        <f>Formules!C1654</f>
        <v>0</v>
      </c>
      <c r="D1654">
        <f>Formules!D1654</f>
        <v>0</v>
      </c>
      <c r="E1654">
        <f>Formules!E1654</f>
        <v>0</v>
      </c>
      <c r="F1654">
        <f>Formules!H1654</f>
        <v>0</v>
      </c>
      <c r="G1654">
        <f>Formules!I1654</f>
        <v>0</v>
      </c>
      <c r="H1654">
        <f>Formules!M1654</f>
        <v>0</v>
      </c>
      <c r="I1654">
        <f>Formules!N1654</f>
        <v>0</v>
      </c>
      <c r="J1654">
        <f>Formules!O1654</f>
        <v>0</v>
      </c>
      <c r="K1654">
        <f>Formules!R1654</f>
        <v>0</v>
      </c>
      <c r="L1654">
        <f>Formules!S1654</f>
        <v>0</v>
      </c>
      <c r="M1654">
        <f>Formules!T1654</f>
        <v>0</v>
      </c>
    </row>
    <row r="1655" spans="1:13" x14ac:dyDescent="0.35">
      <c r="A1655">
        <f>Formules!A1655</f>
        <v>0</v>
      </c>
      <c r="B1655">
        <f>Formules!B1655</f>
        <v>0</v>
      </c>
      <c r="C1655">
        <f>Formules!C1655</f>
        <v>0</v>
      </c>
      <c r="D1655">
        <f>Formules!D1655</f>
        <v>0</v>
      </c>
      <c r="E1655">
        <f>Formules!E1655</f>
        <v>0</v>
      </c>
      <c r="F1655">
        <f>Formules!H1655</f>
        <v>0</v>
      </c>
      <c r="G1655">
        <f>Formules!I1655</f>
        <v>0</v>
      </c>
      <c r="H1655">
        <f>Formules!M1655</f>
        <v>0</v>
      </c>
      <c r="I1655">
        <f>Formules!N1655</f>
        <v>0</v>
      </c>
      <c r="J1655">
        <f>Formules!O1655</f>
        <v>0</v>
      </c>
      <c r="K1655">
        <f>Formules!R1655</f>
        <v>0</v>
      </c>
      <c r="L1655">
        <f>Formules!S1655</f>
        <v>0</v>
      </c>
      <c r="M1655">
        <f>Formules!T1655</f>
        <v>0</v>
      </c>
    </row>
    <row r="1656" spans="1:13" x14ac:dyDescent="0.35">
      <c r="A1656">
        <f>Formules!A1656</f>
        <v>0</v>
      </c>
      <c r="B1656">
        <f>Formules!B1656</f>
        <v>0</v>
      </c>
      <c r="C1656">
        <f>Formules!C1656</f>
        <v>0</v>
      </c>
      <c r="D1656">
        <f>Formules!D1656</f>
        <v>0</v>
      </c>
      <c r="E1656">
        <f>Formules!E1656</f>
        <v>0</v>
      </c>
      <c r="F1656">
        <f>Formules!H1656</f>
        <v>0</v>
      </c>
      <c r="G1656">
        <f>Formules!I1656</f>
        <v>0</v>
      </c>
      <c r="H1656">
        <f>Formules!M1656</f>
        <v>0</v>
      </c>
      <c r="I1656">
        <f>Formules!N1656</f>
        <v>0</v>
      </c>
      <c r="J1656">
        <f>Formules!O1656</f>
        <v>0</v>
      </c>
      <c r="K1656">
        <f>Formules!R1656</f>
        <v>0</v>
      </c>
      <c r="L1656">
        <f>Formules!S1656</f>
        <v>0</v>
      </c>
      <c r="M1656">
        <f>Formules!T1656</f>
        <v>0</v>
      </c>
    </row>
    <row r="1657" spans="1:13" x14ac:dyDescent="0.35">
      <c r="A1657">
        <f>Formules!A1657</f>
        <v>0</v>
      </c>
      <c r="B1657">
        <f>Formules!B1657</f>
        <v>0</v>
      </c>
      <c r="C1657">
        <f>Formules!C1657</f>
        <v>0</v>
      </c>
      <c r="D1657">
        <f>Formules!D1657</f>
        <v>0</v>
      </c>
      <c r="E1657">
        <f>Formules!E1657</f>
        <v>0</v>
      </c>
      <c r="F1657">
        <f>Formules!H1657</f>
        <v>0</v>
      </c>
      <c r="G1657">
        <f>Formules!I1657</f>
        <v>0</v>
      </c>
      <c r="H1657">
        <f>Formules!M1657</f>
        <v>0</v>
      </c>
      <c r="I1657">
        <f>Formules!N1657</f>
        <v>0</v>
      </c>
      <c r="J1657">
        <f>Formules!O1657</f>
        <v>0</v>
      </c>
      <c r="K1657">
        <f>Formules!R1657</f>
        <v>0</v>
      </c>
      <c r="L1657">
        <f>Formules!S1657</f>
        <v>0</v>
      </c>
      <c r="M1657">
        <f>Formules!T1657</f>
        <v>0</v>
      </c>
    </row>
    <row r="1658" spans="1:13" x14ac:dyDescent="0.35">
      <c r="A1658">
        <f>Formules!A1658</f>
        <v>0</v>
      </c>
      <c r="B1658">
        <f>Formules!B1658</f>
        <v>0</v>
      </c>
      <c r="C1658">
        <f>Formules!C1658</f>
        <v>0</v>
      </c>
      <c r="D1658">
        <f>Formules!D1658</f>
        <v>0</v>
      </c>
      <c r="E1658">
        <f>Formules!E1658</f>
        <v>0</v>
      </c>
      <c r="F1658">
        <f>Formules!H1658</f>
        <v>0</v>
      </c>
      <c r="G1658">
        <f>Formules!I1658</f>
        <v>0</v>
      </c>
      <c r="H1658">
        <f>Formules!M1658</f>
        <v>0</v>
      </c>
      <c r="I1658">
        <f>Formules!N1658</f>
        <v>0</v>
      </c>
      <c r="J1658">
        <f>Formules!O1658</f>
        <v>0</v>
      </c>
      <c r="K1658">
        <f>Formules!R1658</f>
        <v>0</v>
      </c>
      <c r="L1658">
        <f>Formules!S1658</f>
        <v>0</v>
      </c>
      <c r="M1658">
        <f>Formules!T1658</f>
        <v>0</v>
      </c>
    </row>
    <row r="1659" spans="1:13" x14ac:dyDescent="0.35">
      <c r="A1659">
        <f>Formules!A1659</f>
        <v>0</v>
      </c>
      <c r="B1659">
        <f>Formules!B1659</f>
        <v>0</v>
      </c>
      <c r="C1659">
        <f>Formules!C1659</f>
        <v>0</v>
      </c>
      <c r="D1659">
        <f>Formules!D1659</f>
        <v>0</v>
      </c>
      <c r="E1659">
        <f>Formules!E1659</f>
        <v>0</v>
      </c>
      <c r="F1659">
        <f>Formules!H1659</f>
        <v>0</v>
      </c>
      <c r="G1659">
        <f>Formules!I1659</f>
        <v>0</v>
      </c>
      <c r="H1659">
        <f>Formules!M1659</f>
        <v>0</v>
      </c>
      <c r="I1659">
        <f>Formules!N1659</f>
        <v>0</v>
      </c>
      <c r="J1659">
        <f>Formules!O1659</f>
        <v>0</v>
      </c>
      <c r="K1659">
        <f>Formules!R1659</f>
        <v>0</v>
      </c>
      <c r="L1659">
        <f>Formules!S1659</f>
        <v>0</v>
      </c>
      <c r="M1659">
        <f>Formules!T1659</f>
        <v>0</v>
      </c>
    </row>
    <row r="1660" spans="1:13" x14ac:dyDescent="0.35">
      <c r="A1660">
        <f>Formules!A1660</f>
        <v>0</v>
      </c>
      <c r="B1660">
        <f>Formules!B1660</f>
        <v>0</v>
      </c>
      <c r="C1660">
        <f>Formules!C1660</f>
        <v>0</v>
      </c>
      <c r="D1660">
        <f>Formules!D1660</f>
        <v>0</v>
      </c>
      <c r="E1660">
        <f>Formules!E1660</f>
        <v>0</v>
      </c>
      <c r="F1660">
        <f>Formules!H1660</f>
        <v>0</v>
      </c>
      <c r="G1660">
        <f>Formules!I1660</f>
        <v>0</v>
      </c>
      <c r="H1660">
        <f>Formules!M1660</f>
        <v>0</v>
      </c>
      <c r="I1660">
        <f>Formules!N1660</f>
        <v>0</v>
      </c>
      <c r="J1660">
        <f>Formules!O1660</f>
        <v>0</v>
      </c>
      <c r="K1660">
        <f>Formules!R1660</f>
        <v>0</v>
      </c>
      <c r="L1660">
        <f>Formules!S1660</f>
        <v>0</v>
      </c>
      <c r="M1660">
        <f>Formules!T1660</f>
        <v>0</v>
      </c>
    </row>
    <row r="1661" spans="1:13" x14ac:dyDescent="0.35">
      <c r="A1661">
        <f>Formules!A1661</f>
        <v>0</v>
      </c>
      <c r="B1661">
        <f>Formules!B1661</f>
        <v>0</v>
      </c>
      <c r="C1661">
        <f>Formules!C1661</f>
        <v>0</v>
      </c>
      <c r="D1661">
        <f>Formules!D1661</f>
        <v>0</v>
      </c>
      <c r="E1661">
        <f>Formules!E1661</f>
        <v>0</v>
      </c>
      <c r="F1661">
        <f>Formules!H1661</f>
        <v>0</v>
      </c>
      <c r="G1661">
        <f>Formules!I1661</f>
        <v>0</v>
      </c>
      <c r="H1661">
        <f>Formules!M1661</f>
        <v>0</v>
      </c>
      <c r="I1661">
        <f>Formules!N1661</f>
        <v>0</v>
      </c>
      <c r="J1661">
        <f>Formules!O1661</f>
        <v>0</v>
      </c>
      <c r="K1661">
        <f>Formules!R1661</f>
        <v>0</v>
      </c>
      <c r="L1661">
        <f>Formules!S1661</f>
        <v>0</v>
      </c>
      <c r="M1661">
        <f>Formules!T1661</f>
        <v>0</v>
      </c>
    </row>
    <row r="1662" spans="1:13" x14ac:dyDescent="0.35">
      <c r="A1662">
        <f>Formules!A1662</f>
        <v>0</v>
      </c>
      <c r="B1662">
        <f>Formules!B1662</f>
        <v>0</v>
      </c>
      <c r="C1662">
        <f>Formules!C1662</f>
        <v>0</v>
      </c>
      <c r="D1662">
        <f>Formules!D1662</f>
        <v>0</v>
      </c>
      <c r="E1662">
        <f>Formules!E1662</f>
        <v>0</v>
      </c>
      <c r="F1662">
        <f>Formules!H1662</f>
        <v>0</v>
      </c>
      <c r="G1662">
        <f>Formules!I1662</f>
        <v>0</v>
      </c>
      <c r="H1662">
        <f>Formules!M1662</f>
        <v>0</v>
      </c>
      <c r="I1662">
        <f>Formules!N1662</f>
        <v>0</v>
      </c>
      <c r="J1662">
        <f>Formules!O1662</f>
        <v>0</v>
      </c>
      <c r="K1662">
        <f>Formules!R1662</f>
        <v>0</v>
      </c>
      <c r="L1662">
        <f>Formules!S1662</f>
        <v>0</v>
      </c>
      <c r="M1662">
        <f>Formules!T1662</f>
        <v>0</v>
      </c>
    </row>
    <row r="1663" spans="1:13" x14ac:dyDescent="0.35">
      <c r="A1663">
        <f>Formules!A1663</f>
        <v>0</v>
      </c>
      <c r="B1663">
        <f>Formules!B1663</f>
        <v>0</v>
      </c>
      <c r="C1663">
        <f>Formules!C1663</f>
        <v>0</v>
      </c>
      <c r="D1663">
        <f>Formules!D1663</f>
        <v>0</v>
      </c>
      <c r="E1663">
        <f>Formules!E1663</f>
        <v>0</v>
      </c>
      <c r="F1663">
        <f>Formules!H1663</f>
        <v>0</v>
      </c>
      <c r="G1663">
        <f>Formules!I1663</f>
        <v>0</v>
      </c>
      <c r="H1663">
        <f>Formules!M1663</f>
        <v>0</v>
      </c>
      <c r="I1663">
        <f>Formules!N1663</f>
        <v>0</v>
      </c>
      <c r="J1663">
        <f>Formules!O1663</f>
        <v>0</v>
      </c>
      <c r="K1663">
        <f>Formules!R1663</f>
        <v>0</v>
      </c>
      <c r="L1663">
        <f>Formules!S1663</f>
        <v>0</v>
      </c>
      <c r="M1663">
        <f>Formules!T1663</f>
        <v>0</v>
      </c>
    </row>
    <row r="1664" spans="1:13" x14ac:dyDescent="0.35">
      <c r="A1664">
        <f>Formules!A1664</f>
        <v>0</v>
      </c>
      <c r="B1664">
        <f>Formules!B1664</f>
        <v>0</v>
      </c>
      <c r="C1664">
        <f>Formules!C1664</f>
        <v>0</v>
      </c>
      <c r="D1664">
        <f>Formules!D1664</f>
        <v>0</v>
      </c>
      <c r="E1664">
        <f>Formules!E1664</f>
        <v>0</v>
      </c>
      <c r="F1664">
        <f>Formules!H1664</f>
        <v>0</v>
      </c>
      <c r="G1664">
        <f>Formules!I1664</f>
        <v>0</v>
      </c>
      <c r="H1664">
        <f>Formules!M1664</f>
        <v>0</v>
      </c>
      <c r="I1664">
        <f>Formules!N1664</f>
        <v>0</v>
      </c>
      <c r="J1664">
        <f>Formules!O1664</f>
        <v>0</v>
      </c>
      <c r="K1664">
        <f>Formules!R1664</f>
        <v>0</v>
      </c>
      <c r="L1664">
        <f>Formules!S1664</f>
        <v>0</v>
      </c>
      <c r="M1664">
        <f>Formules!T1664</f>
        <v>0</v>
      </c>
    </row>
    <row r="1665" spans="1:13" x14ac:dyDescent="0.35">
      <c r="A1665">
        <f>Formules!A1665</f>
        <v>0</v>
      </c>
      <c r="B1665">
        <f>Formules!B1665</f>
        <v>0</v>
      </c>
      <c r="C1665">
        <f>Formules!C1665</f>
        <v>0</v>
      </c>
      <c r="D1665">
        <f>Formules!D1665</f>
        <v>0</v>
      </c>
      <c r="E1665">
        <f>Formules!E1665</f>
        <v>0</v>
      </c>
      <c r="F1665">
        <f>Formules!H1665</f>
        <v>0</v>
      </c>
      <c r="G1665">
        <f>Formules!I1665</f>
        <v>0</v>
      </c>
      <c r="H1665">
        <f>Formules!M1665</f>
        <v>0</v>
      </c>
      <c r="I1665">
        <f>Formules!N1665</f>
        <v>0</v>
      </c>
      <c r="J1665">
        <f>Formules!O1665</f>
        <v>0</v>
      </c>
      <c r="K1665">
        <f>Formules!R1665</f>
        <v>0</v>
      </c>
      <c r="L1665">
        <f>Formules!S1665</f>
        <v>0</v>
      </c>
      <c r="M1665">
        <f>Formules!T1665</f>
        <v>0</v>
      </c>
    </row>
    <row r="1666" spans="1:13" x14ac:dyDescent="0.35">
      <c r="A1666">
        <f>Formules!A1666</f>
        <v>0</v>
      </c>
      <c r="B1666">
        <f>Formules!B1666</f>
        <v>0</v>
      </c>
      <c r="C1666">
        <f>Formules!C1666</f>
        <v>0</v>
      </c>
      <c r="D1666">
        <f>Formules!D1666</f>
        <v>0</v>
      </c>
      <c r="E1666">
        <f>Formules!E1666</f>
        <v>0</v>
      </c>
      <c r="F1666">
        <f>Formules!H1666</f>
        <v>0</v>
      </c>
      <c r="G1666">
        <f>Formules!I1666</f>
        <v>0</v>
      </c>
      <c r="H1666">
        <f>Formules!M1666</f>
        <v>0</v>
      </c>
      <c r="I1666">
        <f>Formules!N1666</f>
        <v>0</v>
      </c>
      <c r="J1666">
        <f>Formules!O1666</f>
        <v>0</v>
      </c>
      <c r="K1666">
        <f>Formules!R1666</f>
        <v>0</v>
      </c>
      <c r="L1666">
        <f>Formules!S1666</f>
        <v>0</v>
      </c>
      <c r="M1666">
        <f>Formules!T1666</f>
        <v>0</v>
      </c>
    </row>
    <row r="1667" spans="1:13" x14ac:dyDescent="0.35">
      <c r="A1667">
        <f>Formules!A1667</f>
        <v>0</v>
      </c>
      <c r="B1667">
        <f>Formules!B1667</f>
        <v>0</v>
      </c>
      <c r="C1667">
        <f>Formules!C1667</f>
        <v>0</v>
      </c>
      <c r="D1667">
        <f>Formules!D1667</f>
        <v>0</v>
      </c>
      <c r="E1667">
        <f>Formules!E1667</f>
        <v>0</v>
      </c>
      <c r="F1667">
        <f>Formules!H1667</f>
        <v>0</v>
      </c>
      <c r="G1667">
        <f>Formules!I1667</f>
        <v>0</v>
      </c>
      <c r="H1667">
        <f>Formules!M1667</f>
        <v>0</v>
      </c>
      <c r="I1667">
        <f>Formules!N1667</f>
        <v>0</v>
      </c>
      <c r="J1667">
        <f>Formules!O1667</f>
        <v>0</v>
      </c>
      <c r="K1667">
        <f>Formules!R1667</f>
        <v>0</v>
      </c>
      <c r="L1667">
        <f>Formules!S1667</f>
        <v>0</v>
      </c>
      <c r="M1667">
        <f>Formules!T1667</f>
        <v>0</v>
      </c>
    </row>
    <row r="1668" spans="1:13" x14ac:dyDescent="0.35">
      <c r="A1668">
        <f>Formules!A1668</f>
        <v>0</v>
      </c>
      <c r="B1668">
        <f>Formules!B1668</f>
        <v>0</v>
      </c>
      <c r="C1668">
        <f>Formules!C1668</f>
        <v>0</v>
      </c>
      <c r="D1668">
        <f>Formules!D1668</f>
        <v>0</v>
      </c>
      <c r="E1668">
        <f>Formules!E1668</f>
        <v>0</v>
      </c>
      <c r="F1668">
        <f>Formules!H1668</f>
        <v>0</v>
      </c>
      <c r="G1668">
        <f>Formules!I1668</f>
        <v>0</v>
      </c>
      <c r="H1668">
        <f>Formules!M1668</f>
        <v>0</v>
      </c>
      <c r="I1668">
        <f>Formules!N1668</f>
        <v>0</v>
      </c>
      <c r="J1668">
        <f>Formules!O1668</f>
        <v>0</v>
      </c>
      <c r="K1668">
        <f>Formules!R1668</f>
        <v>0</v>
      </c>
      <c r="L1668">
        <f>Formules!S1668</f>
        <v>0</v>
      </c>
      <c r="M1668">
        <f>Formules!T1668</f>
        <v>0</v>
      </c>
    </row>
    <row r="1669" spans="1:13" x14ac:dyDescent="0.35">
      <c r="A1669">
        <f>Formules!A1669</f>
        <v>0</v>
      </c>
      <c r="B1669">
        <f>Formules!B1669</f>
        <v>0</v>
      </c>
      <c r="C1669">
        <f>Formules!C1669</f>
        <v>0</v>
      </c>
      <c r="D1669">
        <f>Formules!D1669</f>
        <v>0</v>
      </c>
      <c r="E1669">
        <f>Formules!E1669</f>
        <v>0</v>
      </c>
      <c r="F1669">
        <f>Formules!H1669</f>
        <v>0</v>
      </c>
      <c r="G1669">
        <f>Formules!I1669</f>
        <v>0</v>
      </c>
      <c r="H1669">
        <f>Formules!M1669</f>
        <v>0</v>
      </c>
      <c r="I1669">
        <f>Formules!N1669</f>
        <v>0</v>
      </c>
      <c r="J1669">
        <f>Formules!O1669</f>
        <v>0</v>
      </c>
      <c r="K1669">
        <f>Formules!R1669</f>
        <v>0</v>
      </c>
      <c r="L1669">
        <f>Formules!S1669</f>
        <v>0</v>
      </c>
      <c r="M1669">
        <f>Formules!T1669</f>
        <v>0</v>
      </c>
    </row>
    <row r="1670" spans="1:13" x14ac:dyDescent="0.35">
      <c r="A1670">
        <f>Formules!A1670</f>
        <v>0</v>
      </c>
      <c r="B1670">
        <f>Formules!B1670</f>
        <v>0</v>
      </c>
      <c r="C1670">
        <f>Formules!C1670</f>
        <v>0</v>
      </c>
      <c r="D1670">
        <f>Formules!D1670</f>
        <v>0</v>
      </c>
      <c r="E1670">
        <f>Formules!E1670</f>
        <v>0</v>
      </c>
      <c r="F1670">
        <f>Formules!H1670</f>
        <v>0</v>
      </c>
      <c r="G1670">
        <f>Formules!I1670</f>
        <v>0</v>
      </c>
      <c r="H1670">
        <f>Formules!M1670</f>
        <v>0</v>
      </c>
      <c r="I1670">
        <f>Formules!N1670</f>
        <v>0</v>
      </c>
      <c r="J1670">
        <f>Formules!O1670</f>
        <v>0</v>
      </c>
      <c r="K1670">
        <f>Formules!R1670</f>
        <v>0</v>
      </c>
      <c r="L1670">
        <f>Formules!S1670</f>
        <v>0</v>
      </c>
      <c r="M1670">
        <f>Formules!T1670</f>
        <v>0</v>
      </c>
    </row>
    <row r="1671" spans="1:13" x14ac:dyDescent="0.35">
      <c r="A1671">
        <f>Formules!A1671</f>
        <v>0</v>
      </c>
      <c r="B1671">
        <f>Formules!B1671</f>
        <v>0</v>
      </c>
      <c r="C1671">
        <f>Formules!C1671</f>
        <v>0</v>
      </c>
      <c r="D1671">
        <f>Formules!D1671</f>
        <v>0</v>
      </c>
      <c r="E1671">
        <f>Formules!E1671</f>
        <v>0</v>
      </c>
      <c r="F1671">
        <f>Formules!H1671</f>
        <v>0</v>
      </c>
      <c r="G1671">
        <f>Formules!I1671</f>
        <v>0</v>
      </c>
      <c r="H1671">
        <f>Formules!M1671</f>
        <v>0</v>
      </c>
      <c r="I1671">
        <f>Formules!N1671</f>
        <v>0</v>
      </c>
      <c r="J1671">
        <f>Formules!O1671</f>
        <v>0</v>
      </c>
      <c r="K1671">
        <f>Formules!R1671</f>
        <v>0</v>
      </c>
      <c r="L1671">
        <f>Formules!S1671</f>
        <v>0</v>
      </c>
      <c r="M1671">
        <f>Formules!T1671</f>
        <v>0</v>
      </c>
    </row>
    <row r="1672" spans="1:13" x14ac:dyDescent="0.35">
      <c r="A1672">
        <f>Formules!A1672</f>
        <v>0</v>
      </c>
      <c r="B1672">
        <f>Formules!B1672</f>
        <v>0</v>
      </c>
      <c r="C1672">
        <f>Formules!C1672</f>
        <v>0</v>
      </c>
      <c r="D1672">
        <f>Formules!D1672</f>
        <v>0</v>
      </c>
      <c r="E1672">
        <f>Formules!E1672</f>
        <v>0</v>
      </c>
      <c r="F1672">
        <f>Formules!H1672</f>
        <v>0</v>
      </c>
      <c r="G1672">
        <f>Formules!I1672</f>
        <v>0</v>
      </c>
      <c r="H1672">
        <f>Formules!M1672</f>
        <v>0</v>
      </c>
      <c r="I1672">
        <f>Formules!N1672</f>
        <v>0</v>
      </c>
      <c r="J1672">
        <f>Formules!O1672</f>
        <v>0</v>
      </c>
      <c r="K1672">
        <f>Formules!R1672</f>
        <v>0</v>
      </c>
      <c r="L1672">
        <f>Formules!S1672</f>
        <v>0</v>
      </c>
      <c r="M1672">
        <f>Formules!T1672</f>
        <v>0</v>
      </c>
    </row>
    <row r="1673" spans="1:13" x14ac:dyDescent="0.35">
      <c r="A1673">
        <f>Formules!A1673</f>
        <v>0</v>
      </c>
      <c r="B1673">
        <f>Formules!B1673</f>
        <v>0</v>
      </c>
      <c r="C1673">
        <f>Formules!C1673</f>
        <v>0</v>
      </c>
      <c r="D1673">
        <f>Formules!D1673</f>
        <v>0</v>
      </c>
      <c r="E1673">
        <f>Formules!E1673</f>
        <v>0</v>
      </c>
      <c r="F1673">
        <f>Formules!H1673</f>
        <v>0</v>
      </c>
      <c r="G1673">
        <f>Formules!I1673</f>
        <v>0</v>
      </c>
      <c r="H1673">
        <f>Formules!M1673</f>
        <v>0</v>
      </c>
      <c r="I1673">
        <f>Formules!N1673</f>
        <v>0</v>
      </c>
      <c r="J1673">
        <f>Formules!O1673</f>
        <v>0</v>
      </c>
      <c r="K1673">
        <f>Formules!R1673</f>
        <v>0</v>
      </c>
      <c r="L1673">
        <f>Formules!S1673</f>
        <v>0</v>
      </c>
      <c r="M1673">
        <f>Formules!T1673</f>
        <v>0</v>
      </c>
    </row>
    <row r="1674" spans="1:13" x14ac:dyDescent="0.35">
      <c r="A1674">
        <f>Formules!A1674</f>
        <v>0</v>
      </c>
      <c r="B1674">
        <f>Formules!B1674</f>
        <v>0</v>
      </c>
      <c r="C1674">
        <f>Formules!C1674</f>
        <v>0</v>
      </c>
      <c r="D1674">
        <f>Formules!D1674</f>
        <v>0</v>
      </c>
      <c r="E1674">
        <f>Formules!E1674</f>
        <v>0</v>
      </c>
      <c r="F1674">
        <f>Formules!H1674</f>
        <v>0</v>
      </c>
      <c r="G1674">
        <f>Formules!I1674</f>
        <v>0</v>
      </c>
      <c r="H1674">
        <f>Formules!M1674</f>
        <v>0</v>
      </c>
      <c r="I1674">
        <f>Formules!N1674</f>
        <v>0</v>
      </c>
      <c r="J1674">
        <f>Formules!O1674</f>
        <v>0</v>
      </c>
      <c r="K1674">
        <f>Formules!R1674</f>
        <v>0</v>
      </c>
      <c r="L1674">
        <f>Formules!S1674</f>
        <v>0</v>
      </c>
      <c r="M1674">
        <f>Formules!T1674</f>
        <v>0</v>
      </c>
    </row>
    <row r="1675" spans="1:13" x14ac:dyDescent="0.35">
      <c r="A1675">
        <f>Formules!A1675</f>
        <v>0</v>
      </c>
      <c r="B1675">
        <f>Formules!B1675</f>
        <v>0</v>
      </c>
      <c r="C1675">
        <f>Formules!C1675</f>
        <v>0</v>
      </c>
      <c r="D1675">
        <f>Formules!D1675</f>
        <v>0</v>
      </c>
      <c r="E1675">
        <f>Formules!E1675</f>
        <v>0</v>
      </c>
      <c r="F1675">
        <f>Formules!H1675</f>
        <v>0</v>
      </c>
      <c r="G1675">
        <f>Formules!I1675</f>
        <v>0</v>
      </c>
      <c r="H1675">
        <f>Formules!M1675</f>
        <v>0</v>
      </c>
      <c r="I1675">
        <f>Formules!N1675</f>
        <v>0</v>
      </c>
      <c r="J1675">
        <f>Formules!O1675</f>
        <v>0</v>
      </c>
      <c r="K1675">
        <f>Formules!R1675</f>
        <v>0</v>
      </c>
      <c r="L1675">
        <f>Formules!S1675</f>
        <v>0</v>
      </c>
      <c r="M1675">
        <f>Formules!T1675</f>
        <v>0</v>
      </c>
    </row>
    <row r="1676" spans="1:13" x14ac:dyDescent="0.35">
      <c r="A1676">
        <f>Formules!A1676</f>
        <v>0</v>
      </c>
      <c r="B1676">
        <f>Formules!B1676</f>
        <v>0</v>
      </c>
      <c r="C1676">
        <f>Formules!C1676</f>
        <v>0</v>
      </c>
      <c r="D1676">
        <f>Formules!D1676</f>
        <v>0</v>
      </c>
      <c r="E1676">
        <f>Formules!E1676</f>
        <v>0</v>
      </c>
      <c r="F1676">
        <f>Formules!H1676</f>
        <v>0</v>
      </c>
      <c r="G1676">
        <f>Formules!I1676</f>
        <v>0</v>
      </c>
      <c r="H1676">
        <f>Formules!M1676</f>
        <v>0</v>
      </c>
      <c r="I1676">
        <f>Formules!N1676</f>
        <v>0</v>
      </c>
      <c r="J1676">
        <f>Formules!O1676</f>
        <v>0</v>
      </c>
      <c r="K1676">
        <f>Formules!R1676</f>
        <v>0</v>
      </c>
      <c r="L1676">
        <f>Formules!S1676</f>
        <v>0</v>
      </c>
      <c r="M1676">
        <f>Formules!T1676</f>
        <v>0</v>
      </c>
    </row>
    <row r="1677" spans="1:13" x14ac:dyDescent="0.35">
      <c r="A1677">
        <f>Formules!A1677</f>
        <v>0</v>
      </c>
      <c r="B1677">
        <f>Formules!B1677</f>
        <v>0</v>
      </c>
      <c r="C1677">
        <f>Formules!C1677</f>
        <v>0</v>
      </c>
      <c r="D1677">
        <f>Formules!D1677</f>
        <v>0</v>
      </c>
      <c r="E1677">
        <f>Formules!E1677</f>
        <v>0</v>
      </c>
      <c r="F1677">
        <f>Formules!H1677</f>
        <v>0</v>
      </c>
      <c r="G1677">
        <f>Formules!I1677</f>
        <v>0</v>
      </c>
      <c r="H1677">
        <f>Formules!M1677</f>
        <v>0</v>
      </c>
      <c r="I1677">
        <f>Formules!N1677</f>
        <v>0</v>
      </c>
      <c r="J1677">
        <f>Formules!O1677</f>
        <v>0</v>
      </c>
      <c r="K1677">
        <f>Formules!R1677</f>
        <v>0</v>
      </c>
      <c r="L1677">
        <f>Formules!S1677</f>
        <v>0</v>
      </c>
      <c r="M1677">
        <f>Formules!T1677</f>
        <v>0</v>
      </c>
    </row>
    <row r="1678" spans="1:13" x14ac:dyDescent="0.35">
      <c r="A1678">
        <f>Formules!A1678</f>
        <v>0</v>
      </c>
      <c r="B1678">
        <f>Formules!B1678</f>
        <v>0</v>
      </c>
      <c r="C1678">
        <f>Formules!C1678</f>
        <v>0</v>
      </c>
      <c r="D1678">
        <f>Formules!D1678</f>
        <v>0</v>
      </c>
      <c r="E1678">
        <f>Formules!E1678</f>
        <v>0</v>
      </c>
      <c r="F1678">
        <f>Formules!H1678</f>
        <v>0</v>
      </c>
      <c r="G1678">
        <f>Formules!I1678</f>
        <v>0</v>
      </c>
      <c r="H1678">
        <f>Formules!M1678</f>
        <v>0</v>
      </c>
      <c r="I1678">
        <f>Formules!N1678</f>
        <v>0</v>
      </c>
      <c r="J1678">
        <f>Formules!O1678</f>
        <v>0</v>
      </c>
      <c r="K1678">
        <f>Formules!R1678</f>
        <v>0</v>
      </c>
      <c r="L1678">
        <f>Formules!S1678</f>
        <v>0</v>
      </c>
      <c r="M1678">
        <f>Formules!T1678</f>
        <v>0</v>
      </c>
    </row>
    <row r="1679" spans="1:13" x14ac:dyDescent="0.35">
      <c r="A1679">
        <f>Formules!A1679</f>
        <v>0</v>
      </c>
      <c r="B1679">
        <f>Formules!B1679</f>
        <v>0</v>
      </c>
      <c r="C1679">
        <f>Formules!C1679</f>
        <v>0</v>
      </c>
      <c r="D1679">
        <f>Formules!D1679</f>
        <v>0</v>
      </c>
      <c r="E1679">
        <f>Formules!E1679</f>
        <v>0</v>
      </c>
      <c r="F1679">
        <f>Formules!H1679</f>
        <v>0</v>
      </c>
      <c r="G1679">
        <f>Formules!I1679</f>
        <v>0</v>
      </c>
      <c r="H1679">
        <f>Formules!M1679</f>
        <v>0</v>
      </c>
      <c r="I1679">
        <f>Formules!N1679</f>
        <v>0</v>
      </c>
      <c r="J1679">
        <f>Formules!O1679</f>
        <v>0</v>
      </c>
      <c r="K1679">
        <f>Formules!R1679</f>
        <v>0</v>
      </c>
      <c r="L1679">
        <f>Formules!S1679</f>
        <v>0</v>
      </c>
      <c r="M1679">
        <f>Formules!T1679</f>
        <v>0</v>
      </c>
    </row>
    <row r="1680" spans="1:13" x14ac:dyDescent="0.35">
      <c r="A1680">
        <f>Formules!A1680</f>
        <v>0</v>
      </c>
      <c r="B1680">
        <f>Formules!B1680</f>
        <v>0</v>
      </c>
      <c r="C1680">
        <f>Formules!C1680</f>
        <v>0</v>
      </c>
      <c r="D1680">
        <f>Formules!D1680</f>
        <v>0</v>
      </c>
      <c r="E1680">
        <f>Formules!E1680</f>
        <v>0</v>
      </c>
      <c r="F1680">
        <f>Formules!H1680</f>
        <v>0</v>
      </c>
      <c r="G1680">
        <f>Formules!I1680</f>
        <v>0</v>
      </c>
      <c r="H1680">
        <f>Formules!M1680</f>
        <v>0</v>
      </c>
      <c r="I1680">
        <f>Formules!N1680</f>
        <v>0</v>
      </c>
      <c r="J1680">
        <f>Formules!O1680</f>
        <v>0</v>
      </c>
      <c r="K1680">
        <f>Formules!R1680</f>
        <v>0</v>
      </c>
      <c r="L1680">
        <f>Formules!S1680</f>
        <v>0</v>
      </c>
      <c r="M1680">
        <f>Formules!T1680</f>
        <v>0</v>
      </c>
    </row>
    <row r="1681" spans="1:13" x14ac:dyDescent="0.35">
      <c r="A1681">
        <f>Formules!A1681</f>
        <v>0</v>
      </c>
      <c r="B1681">
        <f>Formules!B1681</f>
        <v>0</v>
      </c>
      <c r="C1681">
        <f>Formules!C1681</f>
        <v>0</v>
      </c>
      <c r="D1681">
        <f>Formules!D1681</f>
        <v>0</v>
      </c>
      <c r="E1681">
        <f>Formules!E1681</f>
        <v>0</v>
      </c>
      <c r="F1681">
        <f>Formules!H1681</f>
        <v>0</v>
      </c>
      <c r="G1681">
        <f>Formules!I1681</f>
        <v>0</v>
      </c>
      <c r="H1681">
        <f>Formules!M1681</f>
        <v>0</v>
      </c>
      <c r="I1681">
        <f>Formules!N1681</f>
        <v>0</v>
      </c>
      <c r="J1681">
        <f>Formules!O1681</f>
        <v>0</v>
      </c>
      <c r="K1681">
        <f>Formules!R1681</f>
        <v>0</v>
      </c>
      <c r="L1681">
        <f>Formules!S1681</f>
        <v>0</v>
      </c>
      <c r="M1681">
        <f>Formules!T1681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Donnes sources</vt:lpstr>
      <vt:lpstr>Formules</vt:lpstr>
      <vt:lpstr>Données modifiées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Kilian Hisbergue</dc:creator>
  <cp:lastModifiedBy>Kilian Hisbergue</cp:lastModifiedBy>
  <dcterms:created xsi:type="dcterms:W3CDTF">2022-03-21T09:31:15Z</dcterms:created>
  <dcterms:modified xsi:type="dcterms:W3CDTF">2022-03-21T09:54:03Z</dcterms:modified>
</cp:coreProperties>
</file>