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09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" i="1"/>
</calcChain>
</file>

<file path=xl/sharedStrings.xml><?xml version="1.0" encoding="utf-8"?>
<sst xmlns="http://schemas.openxmlformats.org/spreadsheetml/2006/main" count="24" uniqueCount="15">
  <si>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</si>
  <si>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</si>
  <si>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</si>
  <si>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</si>
  <si>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</si>
  <si>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</si>
  <si>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</si>
  <si>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</si>
  <si>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</si>
  <si>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</si>
  <si>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</si>
  <si>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</si>
  <si>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agence a</t>
  </si>
  <si>
    <t>agence b</t>
  </si>
  <si>
    <t>agence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</si>
</sst>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agenc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1">
          <cell r="A1" t="str">
            <v>agence a</v>
          </cell>
          <cell r="B1" t="str">
            <v>adresse agence a</v>
          </cell>
        </row>
        <row r="2">
          <cell r="A2" t="str">
            <v>agence b</v>
          </cell>
          <cell r="B2" t="str">
            <v>adresse agence b</v>
          </cell>
        </row>
        <row r="3">
          <cell r="A3" t="str">
            <v>agence c</v>
          </cell>
          <cell r="B3" t="str">
            <v>adresse agence c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C2" sqref="C2"/>
    </sheetView>
  </sheetViews>
  <sheetFormatPr baseColWidth="10" defaultRowHeight="15" x14ac:dyDescent="0.25"/>
  <cols>
    <col min="3" max="3" width="34.7109375" customWidth="1"/>
  </cols>
  <sheetData>
    <row r="1" spans="1:3" x14ac:dyDescent="0.25">
      <c r="A1" t="s">
        <v>0</v>
      </c>
      <c r="B1" t="s">
        <v>12</v>
      </c>
      <c r="C1" t="str">
        <f>VLOOKUP(B1,[1]Feuil1!$A$1:$B$3,2,FALSE)</f>
        <v>adresse agence a</v>
      </c>
    </row>
    <row r="2" spans="1:3" x14ac:dyDescent="0.25">
      <c r="A2" t="s">
        <v>1</v>
      </c>
      <c r="B2" t="s">
        <v>13</v>
      </c>
      <c r="C2" t="str">
        <f>VLOOKUP(B2,[1]Feuil1!$A$1:$B$3,2,FALSE)</f>
        <v>adresse agence b</v>
      </c>
    </row>
    <row r="3" spans="1:3" x14ac:dyDescent="0.25">
      <c r="A3" t="s">
        <v>2</v>
      </c>
      <c r="B3" t="s">
        <v>12</v>
      </c>
      <c r="C3" t="str">
        <f>VLOOKUP(B3,[1]Feuil1!$A$1:$B$3,2,FALSE)</f>
        <v>adresse agence a</v>
      </c>
    </row>
    <row r="4" spans="1:3" x14ac:dyDescent="0.25">
      <c r="A4" t="s">
        <v>3</v>
      </c>
      <c r="B4" t="s">
        <v>14</v>
      </c>
      <c r="C4" t="str">
        <f>VLOOKUP(B4,[1]Feuil1!$A$1:$B$3,2,FALSE)</f>
        <v>adresse agence c</v>
      </c>
    </row>
    <row r="5" spans="1:3" x14ac:dyDescent="0.25">
      <c r="A5" t="s">
        <v>4</v>
      </c>
      <c r="B5" t="s">
        <v>12</v>
      </c>
      <c r="C5" t="str">
        <f>VLOOKUP(B5,[1]Feuil1!$A$1:$B$3,2,FALSE)</f>
        <v>adresse agence a</v>
      </c>
    </row>
    <row r="6" spans="1:3" x14ac:dyDescent="0.25">
      <c r="A6" t="s">
        <v>5</v>
      </c>
      <c r="B6" t="s">
        <v>12</v>
      </c>
      <c r="C6" t="str">
        <f>VLOOKUP(B6,[1]Feuil1!$A$1:$B$3,2,FALSE)</f>
        <v>adresse agence a</v>
      </c>
    </row>
    <row r="7" spans="1:3" x14ac:dyDescent="0.25">
      <c r="A7" t="s">
        <v>6</v>
      </c>
      <c r="B7" t="s">
        <v>13</v>
      </c>
      <c r="C7" t="str">
        <f>VLOOKUP(B7,[1]Feuil1!$A$1:$B$3,2,FALSE)</f>
        <v>adresse agence b</v>
      </c>
    </row>
    <row r="8" spans="1:3" x14ac:dyDescent="0.25">
      <c r="A8" t="s">
        <v>7</v>
      </c>
      <c r="B8" t="s">
        <v>12</v>
      </c>
      <c r="C8" t="str">
        <f>VLOOKUP(B8,[1]Feuil1!$A$1:$B$3,2,FALSE)</f>
        <v>adresse agence a</v>
      </c>
    </row>
    <row r="9" spans="1:3" x14ac:dyDescent="0.25">
      <c r="A9" t="s">
        <v>8</v>
      </c>
      <c r="B9" t="s">
        <v>14</v>
      </c>
      <c r="C9" t="str">
        <f>VLOOKUP(B9,[1]Feuil1!$A$1:$B$3,2,FALSE)</f>
        <v>adresse agence c</v>
      </c>
    </row>
    <row r="10" spans="1:3" x14ac:dyDescent="0.25">
      <c r="A10" t="s">
        <v>9</v>
      </c>
      <c r="B10" t="s">
        <v>12</v>
      </c>
      <c r="C10" t="str">
        <f>VLOOKUP(B10,[1]Feuil1!$A$1:$B$3,2,FALSE)</f>
        <v>adresse agence a</v>
      </c>
    </row>
    <row r="11" spans="1:3" x14ac:dyDescent="0.25">
      <c r="A11" t="s">
        <v>10</v>
      </c>
      <c r="B11" t="s">
        <v>14</v>
      </c>
      <c r="C11" t="str">
        <f>VLOOKUP(B11,[1]Feuil1!$A$1:$B$3,2,FALSE)</f>
        <v>adresse agence c</v>
      </c>
    </row>
    <row r="12" spans="1:3" x14ac:dyDescent="0.25">
      <c r="A12" t="s">
        <v>11</v>
      </c>
      <c r="B12" t="s">
        <v>12</v>
      </c>
      <c r="C12" t="str">
        <f>VLOOKUP(B12,[1]Feuil1!$A$1:$B$3,2,FALSE)</f>
        <v>adresse agence 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2020-03-05T13:20:16Z</dcterms:created>
  <dcterms:modified xsi:type="dcterms:W3CDTF">2020-03-05T13:26:21Z</dcterms:modified>
</cp:coreProperties>
</file>