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0" i="1"/>
  <c r="H4" i="1"/>
</calcChain>
</file>

<file path=xl/sharedStrings.xml><?xml version="1.0" encoding="utf-8"?>
<sst xmlns="http://schemas.openxmlformats.org/spreadsheetml/2006/main" count="9" uniqueCount="9">
  <si>
    <t>PRENOM</t>
  </si>
  <si>
    <t>FLORENT</t>
  </si>
  <si>
    <t>CORA</t>
  </si>
  <si>
    <t>JULIE</t>
  </si>
  <si>
    <t>MARC</t>
  </si>
  <si>
    <t>TRAVAIL</t>
  </si>
  <si>
    <t>LISE</t>
  </si>
  <si>
    <t>JULIEN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</si>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</sst>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3:H10"/>
  <sheetViews>
    <sheetView tabSelected="1" workbookViewId="0">
      <selection activeCell="H4" sqref="H4:H10"/>
    </sheetView>
  </sheetViews>
  <sheetFormatPr baseColWidth="10" defaultRowHeight="15" x14ac:dyDescent="0.25"/>
  <sheetData>
    <row r="3" spans="7:8" x14ac:dyDescent="0.25">
      <c r="G3" t="s">
        <v>0</v>
      </c>
      <c r="H3" t="s">
        <v>5</v>
      </c>
    </row>
    <row r="4" spans="7:8" x14ac:dyDescent="0.25">
      <c r="G4" t="s">
        <v>1</v>
      </c>
      <c r="H4" t="str">
        <f>IF(G4&lt;&gt;"FLORENT",IF(G4&lt;&gt;"JULIE",IF(G4&lt;&gt;"JULIEN","","SITUATION"),"SITUATION"),"SITUATION")</f>
        <v>SITUATION</v>
      </c>
    </row>
    <row r="5" spans="7:8" x14ac:dyDescent="0.25">
      <c r="G5" t="s">
        <v>2</v>
      </c>
      <c r="H5" t="str">
        <f t="shared" ref="H5:H10" si="0">IF(G5&lt;&gt;"FLORENT",IF(G5&lt;&gt;"JULIE",IF(G5&lt;&gt;"JULIEN","","SITUATION"),"SITUATION"),"SITUATION")</f>
        <v/>
      </c>
    </row>
    <row r="6" spans="7:8" x14ac:dyDescent="0.25">
      <c r="G6" t="s">
        <v>3</v>
      </c>
      <c r="H6" t="str">
        <f t="shared" si="0"/>
        <v>SITUATION</v>
      </c>
    </row>
    <row r="7" spans="7:8" x14ac:dyDescent="0.25">
      <c r="G7" t="s">
        <v>4</v>
      </c>
      <c r="H7" t="str">
        <f t="shared" si="0"/>
        <v/>
      </c>
    </row>
    <row r="8" spans="7:8" x14ac:dyDescent="0.25">
      <c r="G8" t="s">
        <v>6</v>
      </c>
      <c r="H8" t="str">
        <f t="shared" si="0"/>
        <v/>
      </c>
    </row>
    <row r="9" spans="7:8" x14ac:dyDescent="0.25">
      <c r="G9" t="s">
        <v>7</v>
      </c>
      <c r="H9" t="str">
        <f t="shared" si="0"/>
        <v>SITUATION</v>
      </c>
    </row>
    <row r="10" spans="7:8" x14ac:dyDescent="0.25">
      <c r="G10" t="s">
        <v>8</v>
      </c>
      <c r="H10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Gérard</cp:lastModifiedBy>
  <dcterms:created xsi:type="dcterms:W3CDTF">2020-02-29T11:08:14Z</dcterms:created>
  <dcterms:modified xsi:type="dcterms:W3CDTF">2020-02-29T11:47:39Z</dcterms:modified>
</cp:coreProperties>
</file>