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0115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I2" i="1" s="1"/>
  <c r="J2" i="1" s="1"/>
  <c r="K2" i="1" s="1"/>
  <c r="L2" i="1" s="1"/>
  <c r="M2" i="1" s="1"/>
  <c r="N2" i="1" s="1"/>
  <c r="D2" i="1"/>
  <c r="E2" i="1" s="1"/>
  <c r="F2" i="1" s="1"/>
  <c r="G2" i="1" s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2"/>
  <sheetViews>
    <sheetView tabSelected="1" workbookViewId="0">
      <selection activeCell="I10" sqref="I10"/>
    </sheetView>
  </sheetViews>
  <sheetFormatPr baseColWidth="10" defaultRowHeight="15" x14ac:dyDescent="0.25"/>
  <sheetData>
    <row r="2" spans="2:14" x14ac:dyDescent="0.25">
      <c r="B2" s="1">
        <v>43901</v>
      </c>
      <c r="C2" s="1">
        <f>IF(NETWORKDAYS(B2,B2+1,1)&gt;1,B2+1,B2+3)</f>
        <v>43902</v>
      </c>
      <c r="D2" s="1">
        <f t="shared" ref="D2:N2" si="0">IF(NETWORKDAYS(C2,C2+1,1)&gt;1,C2+1,C2+3)</f>
        <v>43903</v>
      </c>
      <c r="E2" s="1">
        <f t="shared" si="0"/>
        <v>43906</v>
      </c>
      <c r="F2" s="1">
        <f t="shared" si="0"/>
        <v>43907</v>
      </c>
      <c r="G2" s="1">
        <f t="shared" si="0"/>
        <v>43908</v>
      </c>
      <c r="H2" s="1">
        <f t="shared" si="0"/>
        <v>43909</v>
      </c>
      <c r="I2" s="1">
        <f t="shared" si="0"/>
        <v>43910</v>
      </c>
      <c r="J2" s="1">
        <f t="shared" si="0"/>
        <v>43913</v>
      </c>
      <c r="K2" s="1">
        <f t="shared" si="0"/>
        <v>43914</v>
      </c>
      <c r="L2" s="1">
        <f t="shared" si="0"/>
        <v>43915</v>
      </c>
      <c r="M2" s="1">
        <f t="shared" si="0"/>
        <v>43916</v>
      </c>
      <c r="N2" s="1">
        <f t="shared" si="0"/>
        <v>43917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2020-03-11T09:44:51Z</dcterms:created>
  <dcterms:modified xsi:type="dcterms:W3CDTF">2020-03-11T10:41:58Z</dcterms:modified>
</cp:coreProperties>
</file>