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160" yWindow="1980" windowWidth="13665" windowHeight="1644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3" i="1"/>
  <c r="D2" i="1"/>
  <c r="C2" i="1"/>
  <c r="C6" i="1"/>
  <c r="C4" i="1"/>
  <c r="C5" i="1"/>
  <c r="C3" i="1"/>
</calcChain>
</file>

<file path=xl/sharedStrings.xml><?xml version="1.0" encoding="utf-8"?>
<sst xmlns="http://schemas.openxmlformats.org/spreadsheetml/2006/main" count="10" uniqueCount="10">
  <si>
    <t xml:space="preserve">stock </t>
  </si>
  <si>
    <t>stock reel</t>
  </si>
  <si>
    <t>pattes tuiles</t>
  </si>
  <si>
    <t>vis tuiles</t>
  </si>
  <si>
    <t>pates ardoises</t>
  </si>
  <si>
    <t xml:space="preserve">vis ardoise </t>
  </si>
  <si>
    <t>rail</t>
  </si>
  <si>
    <t xml:space="preserve">voila je voudrais inclure dans la chaine ici a gauche la valeur de D1 a la place juste de test1 , pour mettre n importe quelle nom par la suite </t>
  </si>
  <si>
    <t>&lt;&lt;&lt;&lt;nom de la feuille source</t>
  </si>
  <si>
    <t>[Copie testa.xlsx]Feuil1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</si>
</sst>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2" sqref="E12"/>
    </sheetView>
  </sheetViews>
  <sheetFormatPr baseColWidth="10" defaultRowHeight="15.75" x14ac:dyDescent="0.25"/>
  <cols>
    <col min="4" max="4" width="26.625" customWidth="1"/>
    <col min="5" max="5" width="22.125" customWidth="1"/>
  </cols>
  <sheetData>
    <row r="1" spans="1:5" x14ac:dyDescent="0.25">
      <c r="B1" t="s">
        <v>0</v>
      </c>
      <c r="C1" t="s">
        <v>1</v>
      </c>
      <c r="D1" t="s">
        <v>9</v>
      </c>
      <c r="E1" s="1" t="s">
        <v>8</v>
      </c>
    </row>
    <row r="2" spans="1:5" x14ac:dyDescent="0.25">
      <c r="A2" t="s">
        <v>2</v>
      </c>
      <c r="B2">
        <v>100</v>
      </c>
      <c r="C2">
        <f ca="1">+B2-D2</f>
        <v>90</v>
      </c>
      <c r="D2">
        <f ca="1">INDIRECT("'"&amp;$D$1&amp;"'!B"&amp;ROW(2:2))</f>
        <v>10</v>
      </c>
      <c r="E2" t="s">
        <v>7</v>
      </c>
    </row>
    <row r="3" spans="1:5" x14ac:dyDescent="0.25">
      <c r="A3" t="s">
        <v>3</v>
      </c>
      <c r="B3">
        <v>110</v>
      </c>
      <c r="C3">
        <f t="shared" ref="C3:C6" ca="1" si="0">+B3-D3</f>
        <v>90</v>
      </c>
      <c r="D3">
        <f t="shared" ref="D3:D6" ca="1" si="1">INDIRECT("'"&amp;$D$1&amp;"'!B"&amp;ROW(3:3))</f>
        <v>20</v>
      </c>
    </row>
    <row r="4" spans="1:5" x14ac:dyDescent="0.25">
      <c r="A4" t="s">
        <v>4</v>
      </c>
      <c r="B4">
        <v>112</v>
      </c>
      <c r="C4">
        <f t="shared" ca="1" si="0"/>
        <v>82</v>
      </c>
      <c r="D4">
        <f t="shared" ca="1" si="1"/>
        <v>30</v>
      </c>
    </row>
    <row r="5" spans="1:5" x14ac:dyDescent="0.25">
      <c r="A5" t="s">
        <v>5</v>
      </c>
      <c r="B5">
        <v>56</v>
      </c>
      <c r="C5">
        <f t="shared" ca="1" si="0"/>
        <v>16</v>
      </c>
      <c r="D5">
        <f t="shared" ca="1" si="1"/>
        <v>40</v>
      </c>
    </row>
    <row r="6" spans="1:5" x14ac:dyDescent="0.25">
      <c r="A6" t="s">
        <v>6</v>
      </c>
      <c r="B6">
        <v>62</v>
      </c>
      <c r="C6">
        <f t="shared" ca="1" si="0"/>
        <v>17</v>
      </c>
      <c r="D6">
        <f t="shared" ca="1" si="1"/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bustin</dc:creator>
  <cp:lastModifiedBy>Gérard</cp:lastModifiedBy>
  <dcterms:created xsi:type="dcterms:W3CDTF">2020-03-25T10:16:42Z</dcterms:created>
  <dcterms:modified xsi:type="dcterms:W3CDTF">2020-03-25T13:17:30Z</dcterms:modified>
</cp:coreProperties>
</file>