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60" windowWidth="20115" windowHeight="903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2" i="1" l="1"/>
  <c r="E2" i="1" s="1"/>
  <c r="F2" i="1" s="1"/>
  <c r="C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2"/>
  <sheetViews>
    <sheetView tabSelected="1" workbookViewId="0">
      <selection activeCell="E2" sqref="E2"/>
    </sheetView>
  </sheetViews>
  <sheetFormatPr baseColWidth="10" defaultRowHeight="15" x14ac:dyDescent="0.25"/>
  <sheetData>
    <row r="2" spans="2:6" x14ac:dyDescent="0.25">
      <c r="B2" s="1">
        <v>43901</v>
      </c>
      <c r="C2" s="1">
        <f>IF(NETWORKDAYS(B2,B2+1,1)&gt;0,B2+1,B2+2)</f>
        <v>43902</v>
      </c>
      <c r="D2" s="1">
        <f t="shared" ref="D2:F2" si="0">IF(NETWORKDAYS(C2,C2+1,1)&gt;0,C2+1,C2+2)</f>
        <v>43903</v>
      </c>
      <c r="E2" s="1">
        <f t="shared" si="0"/>
        <v>43904</v>
      </c>
      <c r="F2" s="1">
        <f t="shared" si="0"/>
        <v>43906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Gérard</dc:creator>
  <cp:lastModifiedBy>Gérard</cp:lastModifiedBy>
  <dcterms:created xsi:type="dcterms:W3CDTF">2020-03-11T09:44:51Z</dcterms:created>
  <dcterms:modified xsi:type="dcterms:W3CDTF">2020-03-11T09:54:49Z</dcterms:modified>
</cp:coreProperties>
</file>