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105" windowWidth="27315" windowHeight="9285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B2" i="1" l="1"/>
  <c r="B3" i="1"/>
</calcChain>
</file>

<file path=xl/sharedStrings.xml><?xml version="1.0" encoding="utf-8"?>
<sst xmlns="http://schemas.openxmlformats.org/spreadsheetml/2006/main" count="4" uniqueCount="4">
  <si>
    <t>CHAISE BOIS BLANC EXOTIC</t>
  </si>
  <si>
    <t>désignation article</t>
  </si>
  <si>
    <t>code article</t>
  </si>
  <si>
    <t>CHAISE BOIS XLANC YXOTIC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</si>
</sst>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3"/>
  <sheetViews>
    <sheetView tabSelected="1" workbookViewId="0">
      <selection activeCell="E10" sqref="E10"/>
    </sheetView>
  </sheetViews>
  <sheetFormatPr baseColWidth="10" defaultRowHeight="15" x14ac:dyDescent="0.25"/>
  <cols>
    <col min="1" max="1" width="30.42578125" customWidth="1"/>
    <col min="2" max="2" width="17.28515625" customWidth="1"/>
  </cols>
  <sheetData>
    <row r="1" spans="1:2" x14ac:dyDescent="0.25">
      <c r="A1" t="s">
        <v>1</v>
      </c>
      <c r="B1" t="s">
        <v>2</v>
      </c>
    </row>
    <row r="2" spans="1:2" x14ac:dyDescent="0.25">
      <c r="A2" t="s">
        <v>0</v>
      </c>
      <c r="B2" t="str">
        <f>LEFT(A2,2)&amp;MID(A2,SEARCH(" ",A2,1)+1,2)&amp;MID(A2,SEARCH(" ",A2,SEARCH(" ",A2,1)+1)+1,1)&amp;MID(A2,SEARCH(" ",A2,SEARCH(" ",A2,SEARCH(" ",A2,1)+1)+1)+1,1)</f>
        <v>CHBOBE</v>
      </c>
    </row>
    <row r="3" spans="1:2" x14ac:dyDescent="0.25">
      <c r="A3" t="s">
        <v>3</v>
      </c>
      <c r="B3" t="str">
        <f>LEFT(A3,2)&amp;MID(A3,SEARCH(" ",A3,1)+1,2)&amp;MID(A3,SEARCH(" ",A3,SEARCH(" ",A3,1)+1)+1,1)&amp;MID(A3,SEARCH(" ",A3,SEARCH(" ",A3,SEARCH(" ",A3,1)+1)+1)+1,1)</f>
        <v>CHBOXY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Gérard</dc:creator>
  <cp:lastModifiedBy>Gérard</cp:lastModifiedBy>
  <dcterms:created xsi:type="dcterms:W3CDTF">2020-03-04T19:12:30Z</dcterms:created>
  <dcterms:modified xsi:type="dcterms:W3CDTF">2020-03-04T20:35:23Z</dcterms:modified>
</cp:coreProperties>
</file>