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DOWS\Documents\Excel\"/>
    </mc:Choice>
  </mc:AlternateContent>
  <xr:revisionPtr revIDLastSave="0" documentId="13_ncr:1_{62D0769B-C82F-4527-B92F-776B6502A12E}" xr6:coauthVersionLast="45" xr6:coauthVersionMax="45" xr10:uidLastSave="{00000000-0000-0000-0000-000000000000}"/>
  <bookViews>
    <workbookView xWindow="-120" yWindow="-120" windowWidth="29040" windowHeight="16440" xr2:uid="{7D72810D-64A0-40DF-BDC1-C94032E1795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3" i="1" l="1"/>
  <c r="J14" i="1"/>
  <c r="J15" i="1"/>
  <c r="J16" i="1"/>
  <c r="J17" i="1"/>
  <c r="J18" i="1"/>
  <c r="J19" i="1"/>
  <c r="J20" i="1"/>
  <c r="J21" i="1"/>
  <c r="I13" i="1"/>
  <c r="I14" i="1"/>
  <c r="I15" i="1"/>
  <c r="I16" i="1"/>
  <c r="I17" i="1"/>
  <c r="I18" i="1"/>
  <c r="I19" i="1"/>
  <c r="I20" i="1"/>
  <c r="I21" i="1"/>
  <c r="H13" i="1"/>
  <c r="H14" i="1"/>
  <c r="H15" i="1"/>
  <c r="H16" i="1"/>
  <c r="H17" i="1"/>
  <c r="H18" i="1"/>
  <c r="H19" i="1"/>
  <c r="H20" i="1"/>
  <c r="H21" i="1"/>
  <c r="G13" i="1"/>
  <c r="G14" i="1"/>
  <c r="G15" i="1"/>
  <c r="G16" i="1"/>
  <c r="G17" i="1"/>
  <c r="G18" i="1"/>
  <c r="G19" i="1"/>
  <c r="G20" i="1"/>
  <c r="G21" i="1"/>
  <c r="F13" i="1"/>
  <c r="F14" i="1"/>
  <c r="F15" i="1"/>
  <c r="F16" i="1"/>
  <c r="F17" i="1"/>
  <c r="F18" i="1"/>
  <c r="F19" i="1"/>
  <c r="F20" i="1"/>
  <c r="F21" i="1"/>
  <c r="E13" i="1"/>
  <c r="E14" i="1"/>
  <c r="E15" i="1"/>
  <c r="E16" i="1"/>
  <c r="E17" i="1"/>
  <c r="E18" i="1"/>
  <c r="E19" i="1"/>
  <c r="E20" i="1"/>
  <c r="E21" i="1"/>
  <c r="D13" i="1"/>
  <c r="D14" i="1"/>
  <c r="D15" i="1"/>
  <c r="D16" i="1"/>
  <c r="D17" i="1"/>
  <c r="D18" i="1"/>
  <c r="D19" i="1"/>
  <c r="D20" i="1"/>
  <c r="D21" i="1"/>
  <c r="C13" i="1"/>
  <c r="C14" i="1"/>
  <c r="C15" i="1"/>
  <c r="C16" i="1"/>
  <c r="C17" i="1"/>
  <c r="C18" i="1"/>
  <c r="C19" i="1"/>
  <c r="C20" i="1"/>
  <c r="C21" i="1"/>
  <c r="B13" i="1"/>
  <c r="B14" i="1"/>
  <c r="B15" i="1"/>
  <c r="B16" i="1"/>
  <c r="B17" i="1"/>
  <c r="B18" i="1"/>
  <c r="B19" i="1"/>
  <c r="B20" i="1"/>
  <c r="B21" i="1"/>
  <c r="A13" i="1"/>
  <c r="A14" i="1"/>
  <c r="A15" i="1"/>
  <c r="A16" i="1"/>
  <c r="A17" i="1"/>
  <c r="A18" i="1"/>
  <c r="A19" i="1"/>
  <c r="A20" i="1"/>
  <c r="A21" i="1"/>
  <c r="B12" i="1"/>
  <c r="C12" i="1"/>
  <c r="D12" i="1"/>
  <c r="E12" i="1"/>
  <c r="F12" i="1"/>
  <c r="G12" i="1"/>
  <c r="H12" i="1"/>
  <c r="I12" i="1"/>
  <c r="J12" i="1"/>
  <c r="A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37464-7DCA-4590-89BB-0A04BF4B328B}">
  <dimension ref="A1:K22"/>
  <sheetViews>
    <sheetView tabSelected="1" workbookViewId="0">
      <selection activeCell="F24" sqref="F24"/>
    </sheetView>
  </sheetViews>
  <sheetFormatPr baseColWidth="10" defaultRowHeight="15" x14ac:dyDescent="0.25"/>
  <cols>
    <col min="11" max="11" width="11.42578125" style="1"/>
  </cols>
  <sheetData>
    <row r="1" spans="1:10" x14ac:dyDescent="0.25">
      <c r="A1">
        <v>1</v>
      </c>
      <c r="B1">
        <v>1.1000000000000001</v>
      </c>
      <c r="C1">
        <v>1.2</v>
      </c>
      <c r="D1">
        <v>1.3</v>
      </c>
      <c r="E1">
        <v>1.4</v>
      </c>
      <c r="F1">
        <v>1.5</v>
      </c>
      <c r="G1">
        <v>1.6</v>
      </c>
      <c r="H1">
        <v>1.7</v>
      </c>
      <c r="I1">
        <v>1.8</v>
      </c>
      <c r="J1">
        <v>1.9</v>
      </c>
    </row>
    <row r="2" spans="1:10" x14ac:dyDescent="0.25">
      <c r="A2">
        <v>2</v>
      </c>
      <c r="B2">
        <v>2.1</v>
      </c>
      <c r="C2">
        <v>2.2000000000000002</v>
      </c>
      <c r="D2">
        <v>2.2999999999999998</v>
      </c>
      <c r="E2">
        <v>2.4</v>
      </c>
      <c r="F2">
        <v>2.5</v>
      </c>
      <c r="G2">
        <v>2.6</v>
      </c>
      <c r="H2">
        <v>2.7</v>
      </c>
      <c r="I2">
        <v>2.8</v>
      </c>
      <c r="J2">
        <v>2.9</v>
      </c>
    </row>
    <row r="3" spans="1:10" x14ac:dyDescent="0.25">
      <c r="A3">
        <v>3</v>
      </c>
      <c r="B3">
        <v>3.1</v>
      </c>
      <c r="C3">
        <v>3.2</v>
      </c>
      <c r="D3">
        <v>3.3</v>
      </c>
      <c r="E3">
        <v>3.4</v>
      </c>
      <c r="F3">
        <v>3.5</v>
      </c>
      <c r="G3">
        <v>3.6</v>
      </c>
      <c r="H3">
        <v>3.7</v>
      </c>
      <c r="I3">
        <v>3.8</v>
      </c>
      <c r="J3">
        <v>3.9</v>
      </c>
    </row>
    <row r="4" spans="1:10" x14ac:dyDescent="0.25">
      <c r="A4">
        <v>4</v>
      </c>
      <c r="B4">
        <v>4.0999999999999996</v>
      </c>
      <c r="C4">
        <v>4.2</v>
      </c>
      <c r="D4">
        <v>4.3</v>
      </c>
      <c r="E4">
        <v>4.4000000000000004</v>
      </c>
      <c r="F4">
        <v>4.5</v>
      </c>
      <c r="G4">
        <v>4.5999999999999996</v>
      </c>
      <c r="H4">
        <v>4.7</v>
      </c>
      <c r="I4">
        <v>4.8</v>
      </c>
      <c r="J4">
        <v>4.9000000000000004</v>
      </c>
    </row>
    <row r="5" spans="1:10" x14ac:dyDescent="0.25">
      <c r="A5">
        <v>5</v>
      </c>
      <c r="B5">
        <v>5.0999999999999996</v>
      </c>
      <c r="C5">
        <v>5.2</v>
      </c>
      <c r="D5">
        <v>5.3</v>
      </c>
      <c r="E5">
        <v>5.4</v>
      </c>
      <c r="F5">
        <v>5.5</v>
      </c>
      <c r="G5">
        <v>5.6</v>
      </c>
      <c r="H5">
        <v>5.7</v>
      </c>
      <c r="I5">
        <v>5.8</v>
      </c>
      <c r="J5">
        <v>5.9</v>
      </c>
    </row>
    <row r="6" spans="1:10" x14ac:dyDescent="0.25">
      <c r="A6">
        <v>6</v>
      </c>
      <c r="B6">
        <v>6.1</v>
      </c>
      <c r="C6">
        <v>6.2</v>
      </c>
      <c r="D6">
        <v>6.3</v>
      </c>
      <c r="E6">
        <v>6.4</v>
      </c>
      <c r="F6">
        <v>6.5</v>
      </c>
      <c r="G6">
        <v>6.6</v>
      </c>
      <c r="H6">
        <v>6.7</v>
      </c>
      <c r="I6">
        <v>6.8</v>
      </c>
      <c r="J6">
        <v>6.9</v>
      </c>
    </row>
    <row r="7" spans="1:10" x14ac:dyDescent="0.25">
      <c r="A7">
        <v>7</v>
      </c>
      <c r="B7">
        <v>7.1</v>
      </c>
      <c r="C7">
        <v>7.2</v>
      </c>
      <c r="D7">
        <v>7.3</v>
      </c>
      <c r="E7">
        <v>7.4</v>
      </c>
      <c r="F7">
        <v>7.5</v>
      </c>
      <c r="G7">
        <v>7.6</v>
      </c>
      <c r="H7">
        <v>7.7</v>
      </c>
      <c r="I7">
        <v>7.8</v>
      </c>
      <c r="J7">
        <v>7.9</v>
      </c>
    </row>
    <row r="8" spans="1:10" x14ac:dyDescent="0.25">
      <c r="A8">
        <v>8</v>
      </c>
      <c r="B8">
        <v>8.1</v>
      </c>
      <c r="C8">
        <v>8.1999999999999993</v>
      </c>
      <c r="D8">
        <v>8.3000000000000007</v>
      </c>
      <c r="E8">
        <v>8.4</v>
      </c>
      <c r="F8">
        <v>8.5</v>
      </c>
      <c r="G8">
        <v>8.6</v>
      </c>
      <c r="H8">
        <v>8.6999999999999993</v>
      </c>
      <c r="I8">
        <v>8.8000000000000007</v>
      </c>
      <c r="J8">
        <v>8.9</v>
      </c>
    </row>
    <row r="9" spans="1:10" x14ac:dyDescent="0.25">
      <c r="A9">
        <v>9</v>
      </c>
      <c r="B9">
        <v>9.1</v>
      </c>
      <c r="C9">
        <v>9.1999999999999993</v>
      </c>
      <c r="D9">
        <v>9.3000000000000007</v>
      </c>
      <c r="E9">
        <v>9.4</v>
      </c>
      <c r="F9">
        <v>9.5</v>
      </c>
      <c r="G9">
        <v>9.6</v>
      </c>
      <c r="H9">
        <v>9.6999999999999993</v>
      </c>
      <c r="I9">
        <v>9.8000000000000007</v>
      </c>
      <c r="J9">
        <v>9.9</v>
      </c>
    </row>
    <row r="10" spans="1:10" x14ac:dyDescent="0.25">
      <c r="A10">
        <v>10</v>
      </c>
      <c r="B10">
        <v>10.1</v>
      </c>
      <c r="C10">
        <v>10.199999999999999</v>
      </c>
      <c r="D10">
        <v>10.3</v>
      </c>
      <c r="E10">
        <v>10.4</v>
      </c>
      <c r="F10">
        <v>10.5</v>
      </c>
      <c r="G10">
        <v>10.6</v>
      </c>
      <c r="H10">
        <v>10.7</v>
      </c>
      <c r="I10">
        <v>10.8</v>
      </c>
      <c r="J10">
        <v>10.9</v>
      </c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>
        <f>A1*A1*A1</f>
        <v>1</v>
      </c>
      <c r="B12">
        <f t="shared" ref="B12:J12" si="0">B1*B1*B1</f>
        <v>1.3310000000000004</v>
      </c>
      <c r="C12">
        <f t="shared" si="0"/>
        <v>1.728</v>
      </c>
      <c r="D12">
        <f t="shared" si="0"/>
        <v>2.1970000000000005</v>
      </c>
      <c r="E12">
        <f t="shared" si="0"/>
        <v>2.7439999999999993</v>
      </c>
      <c r="F12">
        <f t="shared" si="0"/>
        <v>3.375</v>
      </c>
      <c r="G12">
        <f t="shared" si="0"/>
        <v>4.096000000000001</v>
      </c>
      <c r="H12">
        <f t="shared" si="0"/>
        <v>4.9129999999999994</v>
      </c>
      <c r="I12">
        <f t="shared" si="0"/>
        <v>5.8320000000000007</v>
      </c>
      <c r="J12">
        <f t="shared" si="0"/>
        <v>6.8589999999999991</v>
      </c>
    </row>
    <row r="13" spans="1:10" x14ac:dyDescent="0.25">
      <c r="A13">
        <f t="shared" ref="A13:J22" si="1">A2*A2*A2</f>
        <v>8</v>
      </c>
      <c r="B13">
        <f t="shared" si="1"/>
        <v>9.261000000000001</v>
      </c>
      <c r="C13">
        <f t="shared" si="1"/>
        <v>10.648000000000003</v>
      </c>
      <c r="D13">
        <f t="shared" si="1"/>
        <v>12.166999999999996</v>
      </c>
      <c r="E13">
        <f t="shared" si="1"/>
        <v>13.824</v>
      </c>
      <c r="F13">
        <f t="shared" si="1"/>
        <v>15.625</v>
      </c>
      <c r="G13">
        <f t="shared" si="1"/>
        <v>17.576000000000004</v>
      </c>
      <c r="H13">
        <f t="shared" si="1"/>
        <v>19.683000000000003</v>
      </c>
      <c r="I13">
        <f t="shared" si="1"/>
        <v>21.951999999999995</v>
      </c>
      <c r="J13">
        <f t="shared" si="1"/>
        <v>24.388999999999999</v>
      </c>
    </row>
    <row r="14" spans="1:10" x14ac:dyDescent="0.25">
      <c r="A14">
        <f t="shared" si="1"/>
        <v>27</v>
      </c>
      <c r="B14">
        <f t="shared" si="1"/>
        <v>29.791000000000004</v>
      </c>
      <c r="C14">
        <f t="shared" si="1"/>
        <v>32.768000000000008</v>
      </c>
      <c r="D14">
        <f t="shared" si="1"/>
        <v>35.936999999999998</v>
      </c>
      <c r="E14">
        <f t="shared" si="1"/>
        <v>39.303999999999995</v>
      </c>
      <c r="F14">
        <f t="shared" si="1"/>
        <v>42.875</v>
      </c>
      <c r="G14">
        <f t="shared" si="1"/>
        <v>46.656000000000006</v>
      </c>
      <c r="H14">
        <f t="shared" si="1"/>
        <v>50.653000000000006</v>
      </c>
      <c r="I14">
        <f t="shared" si="1"/>
        <v>54.871999999999993</v>
      </c>
      <c r="J14">
        <f t="shared" si="1"/>
        <v>59.318999999999996</v>
      </c>
    </row>
    <row r="15" spans="1:10" x14ac:dyDescent="0.25">
      <c r="A15">
        <f t="shared" si="1"/>
        <v>64</v>
      </c>
      <c r="B15">
        <f t="shared" si="1"/>
        <v>68.920999999999992</v>
      </c>
      <c r="C15">
        <f t="shared" si="1"/>
        <v>74.088000000000008</v>
      </c>
      <c r="D15">
        <f t="shared" si="1"/>
        <v>79.506999999999991</v>
      </c>
      <c r="E15">
        <f t="shared" si="1"/>
        <v>85.184000000000026</v>
      </c>
      <c r="F15">
        <f t="shared" si="1"/>
        <v>91.125</v>
      </c>
      <c r="G15">
        <f t="shared" si="1"/>
        <v>97.33599999999997</v>
      </c>
      <c r="H15">
        <f t="shared" si="1"/>
        <v>103.82300000000002</v>
      </c>
      <c r="I15">
        <f t="shared" si="1"/>
        <v>110.592</v>
      </c>
      <c r="J15">
        <f t="shared" si="1"/>
        <v>117.64900000000003</v>
      </c>
    </row>
    <row r="16" spans="1:10" x14ac:dyDescent="0.25">
      <c r="A16">
        <f t="shared" si="1"/>
        <v>125</v>
      </c>
      <c r="B16">
        <f t="shared" si="1"/>
        <v>132.65099999999998</v>
      </c>
      <c r="C16">
        <f t="shared" si="1"/>
        <v>140.60800000000003</v>
      </c>
      <c r="D16">
        <f t="shared" si="1"/>
        <v>148.87699999999998</v>
      </c>
      <c r="E16">
        <f t="shared" si="1"/>
        <v>157.46400000000003</v>
      </c>
      <c r="F16">
        <f t="shared" si="1"/>
        <v>166.375</v>
      </c>
      <c r="G16">
        <f t="shared" si="1"/>
        <v>175.61599999999996</v>
      </c>
      <c r="H16">
        <f t="shared" si="1"/>
        <v>185.19300000000001</v>
      </c>
      <c r="I16">
        <f t="shared" si="1"/>
        <v>195.11199999999999</v>
      </c>
      <c r="J16">
        <f t="shared" si="1"/>
        <v>205.37900000000002</v>
      </c>
    </row>
    <row r="17" spans="1:10" x14ac:dyDescent="0.25">
      <c r="A17">
        <f t="shared" si="1"/>
        <v>216</v>
      </c>
      <c r="B17">
        <f t="shared" si="1"/>
        <v>226.98099999999994</v>
      </c>
      <c r="C17">
        <f t="shared" si="1"/>
        <v>238.32800000000003</v>
      </c>
      <c r="D17">
        <f t="shared" si="1"/>
        <v>250.04699999999997</v>
      </c>
      <c r="E17">
        <f t="shared" si="1"/>
        <v>262.14400000000006</v>
      </c>
      <c r="F17">
        <f t="shared" si="1"/>
        <v>274.625</v>
      </c>
      <c r="G17">
        <f t="shared" si="1"/>
        <v>287.49599999999998</v>
      </c>
      <c r="H17">
        <f t="shared" si="1"/>
        <v>300.76300000000003</v>
      </c>
      <c r="I17">
        <f t="shared" si="1"/>
        <v>314.43199999999996</v>
      </c>
      <c r="J17">
        <f t="shared" si="1"/>
        <v>328.50900000000007</v>
      </c>
    </row>
    <row r="18" spans="1:10" x14ac:dyDescent="0.25">
      <c r="A18">
        <f t="shared" si="1"/>
        <v>343</v>
      </c>
      <c r="B18">
        <f t="shared" si="1"/>
        <v>357.91099999999994</v>
      </c>
      <c r="C18">
        <f t="shared" si="1"/>
        <v>373.24800000000005</v>
      </c>
      <c r="D18">
        <f t="shared" si="1"/>
        <v>389.017</v>
      </c>
      <c r="E18">
        <f t="shared" si="1"/>
        <v>405.22400000000005</v>
      </c>
      <c r="F18">
        <f t="shared" si="1"/>
        <v>421.875</v>
      </c>
      <c r="G18">
        <f t="shared" si="1"/>
        <v>438.97599999999994</v>
      </c>
      <c r="H18">
        <f t="shared" si="1"/>
        <v>456.53300000000007</v>
      </c>
      <c r="I18">
        <f t="shared" si="1"/>
        <v>474.55199999999996</v>
      </c>
      <c r="J18">
        <f t="shared" si="1"/>
        <v>493.03900000000004</v>
      </c>
    </row>
    <row r="19" spans="1:10" x14ac:dyDescent="0.25">
      <c r="A19">
        <f t="shared" si="1"/>
        <v>512</v>
      </c>
      <c r="B19">
        <f t="shared" si="1"/>
        <v>531.44099999999992</v>
      </c>
      <c r="C19">
        <f t="shared" si="1"/>
        <v>551.36799999999994</v>
      </c>
      <c r="D19">
        <f t="shared" si="1"/>
        <v>571.78700000000015</v>
      </c>
      <c r="E19">
        <f t="shared" si="1"/>
        <v>592.70400000000006</v>
      </c>
      <c r="F19">
        <f t="shared" si="1"/>
        <v>614.125</v>
      </c>
      <c r="G19">
        <f t="shared" si="1"/>
        <v>636.05599999999993</v>
      </c>
      <c r="H19">
        <f t="shared" si="1"/>
        <v>658.50299999999982</v>
      </c>
      <c r="I19">
        <f t="shared" si="1"/>
        <v>681.47200000000021</v>
      </c>
      <c r="J19">
        <f t="shared" si="1"/>
        <v>704.96900000000005</v>
      </c>
    </row>
    <row r="20" spans="1:10" x14ac:dyDescent="0.25">
      <c r="A20">
        <f t="shared" si="1"/>
        <v>729</v>
      </c>
      <c r="B20">
        <f t="shared" si="1"/>
        <v>753.57099999999991</v>
      </c>
      <c r="C20">
        <f t="shared" si="1"/>
        <v>778.68799999999976</v>
      </c>
      <c r="D20">
        <f t="shared" si="1"/>
        <v>804.3570000000002</v>
      </c>
      <c r="E20">
        <f t="shared" si="1"/>
        <v>830.58400000000017</v>
      </c>
      <c r="F20">
        <f t="shared" si="1"/>
        <v>857.375</v>
      </c>
      <c r="G20">
        <f t="shared" si="1"/>
        <v>884.73599999999999</v>
      </c>
      <c r="H20">
        <f t="shared" si="1"/>
        <v>912.67299999999977</v>
      </c>
      <c r="I20">
        <f t="shared" si="1"/>
        <v>941.19200000000023</v>
      </c>
      <c r="J20">
        <f t="shared" si="1"/>
        <v>970.29900000000009</v>
      </c>
    </row>
    <row r="21" spans="1:10" x14ac:dyDescent="0.25">
      <c r="A21">
        <f t="shared" si="1"/>
        <v>1000</v>
      </c>
      <c r="B21">
        <f t="shared" si="1"/>
        <v>1030.3009999999999</v>
      </c>
      <c r="C21">
        <f t="shared" si="1"/>
        <v>1061.2079999999999</v>
      </c>
      <c r="D21">
        <f t="shared" si="1"/>
        <v>1092.7270000000003</v>
      </c>
      <c r="E21">
        <f t="shared" si="1"/>
        <v>1124.8640000000003</v>
      </c>
      <c r="F21">
        <f t="shared" si="1"/>
        <v>1157.625</v>
      </c>
      <c r="G21">
        <f t="shared" si="1"/>
        <v>1191.0159999999998</v>
      </c>
      <c r="H21">
        <f t="shared" si="1"/>
        <v>1225.0429999999997</v>
      </c>
      <c r="I21">
        <f t="shared" si="1"/>
        <v>1259.7120000000002</v>
      </c>
      <c r="J21">
        <f t="shared" si="1"/>
        <v>1295.029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WINDOWS</cp:lastModifiedBy>
  <dcterms:created xsi:type="dcterms:W3CDTF">2020-02-07T20:52:35Z</dcterms:created>
  <dcterms:modified xsi:type="dcterms:W3CDTF">2020-02-07T21:06:59Z</dcterms:modified>
</cp:coreProperties>
</file>