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scheppers\Desktop\tempo\teste excel\"/>
    </mc:Choice>
  </mc:AlternateContent>
  <xr:revisionPtr revIDLastSave="0" documentId="13_ncr:1_{7589759D-3850-4981-BCFA-2BC699BA7BE5}" xr6:coauthVersionLast="44" xr6:coauthVersionMax="44" xr10:uidLastSave="{00000000-0000-0000-0000-000000000000}"/>
  <bookViews>
    <workbookView xWindow="-120" yWindow="-120" windowWidth="29040" windowHeight="15840" xr2:uid="{9B8A136F-28DF-41F0-BD93-1B33AD01CE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3" i="1"/>
  <c r="D2" i="1"/>
</calcChain>
</file>

<file path=xl/sharedStrings.xml><?xml version="1.0" encoding="utf-8"?>
<sst xmlns="http://schemas.openxmlformats.org/spreadsheetml/2006/main" count="11" uniqueCount="8">
  <si>
    <t>ref cqpm</t>
  </si>
  <si>
    <t>candidat</t>
  </si>
  <si>
    <t>bb</t>
  </si>
  <si>
    <t>num anonimat</t>
  </si>
  <si>
    <t>0121</t>
  </si>
  <si>
    <t>0122</t>
  </si>
  <si>
    <t>0222</t>
  </si>
  <si>
    <t>0233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</si>
</sst>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 applyAlignment="1">
      <alignment horizontal="right" vertical="center"/>
    </xf>
  </cellXfs>
  <cellStyles count="1">
    <cellStyle name="Normal" xfId="0" builtinId="0"/>
  </cellStyles>
  <dxfs count="1">
    <dxf>
      <numFmt numFmtId="30" formatCode="@"/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EC8746-3E27-430F-AB56-3DBED8C73149}" name="Tableau1" displayName="Tableau1" ref="B1:D7" totalsRowShown="0">
  <autoFilter ref="B1:D7" xr:uid="{A37C3303-8009-4824-878C-066F5EAB8FFA}"/>
  <tableColumns count="3">
    <tableColumn id="1" xr3:uid="{A79B6BFE-77C6-42B5-93E1-853CBDD365FD}" name="ref cqpm" dataDxfId="0"/>
    <tableColumn id="2" xr3:uid="{6D3E4E21-E26E-4BB9-9CD0-D122F8FA8206}" name="candidat"/>
    <tableColumn id="3" xr3:uid="{38B26B9B-208C-4725-BFBA-62F2B048E266}" name="num anonimat">
      <calculatedColumnFormula>CONCATENATE(B2," ",TEXT(ROW(D2),"0000"))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3653F-724E-4225-8199-AB34FBFF483C}">
  <sheetPr codeName="Feuil1"/>
  <dimension ref="B1:D7"/>
  <sheetViews>
    <sheetView tabSelected="1" workbookViewId="0">
      <selection activeCell="D8" sqref="D8"/>
    </sheetView>
  </sheetViews>
  <sheetFormatPr baseColWidth="10" defaultRowHeight="15" x14ac:dyDescent="0.25"/>
  <cols>
    <col min="2" max="2" width="11.42578125" style="1"/>
    <col min="4" max="4" width="16" customWidth="1"/>
  </cols>
  <sheetData>
    <row r="1" spans="2:4" x14ac:dyDescent="0.25">
      <c r="B1" s="1" t="s">
        <v>0</v>
      </c>
      <c r="C1" t="s">
        <v>1</v>
      </c>
      <c r="D1" t="s">
        <v>3</v>
      </c>
    </row>
    <row r="2" spans="2:4" x14ac:dyDescent="0.25">
      <c r="B2" s="1" t="s">
        <v>4</v>
      </c>
      <c r="C2" t="s">
        <v>2</v>
      </c>
      <c r="D2" t="str">
        <f>CONCATENATE(B2," ",TEXT(ROW(D2),"0000"))</f>
        <v>0121 0002</v>
      </c>
    </row>
    <row r="3" spans="2:4" x14ac:dyDescent="0.25">
      <c r="B3" s="1" t="s">
        <v>5</v>
      </c>
      <c r="C3" t="s">
        <v>2</v>
      </c>
      <c r="D3" t="str">
        <f>CONCATENATE(B3," ",TEXT(ROW(D3),"0000"))</f>
        <v>0122 0003</v>
      </c>
    </row>
    <row r="4" spans="2:4" x14ac:dyDescent="0.25">
      <c r="D4" t="str">
        <f t="shared" ref="D4:D7" si="0">CONCATENATE(B4," ",TEXT(ROW(D4),"0000"))</f>
        <v xml:space="preserve"> 0004</v>
      </c>
    </row>
    <row r="5" spans="2:4" x14ac:dyDescent="0.25">
      <c r="D5" t="str">
        <f t="shared" si="0"/>
        <v xml:space="preserve"> 0005</v>
      </c>
    </row>
    <row r="6" spans="2:4" x14ac:dyDescent="0.25">
      <c r="B6" s="1" t="s">
        <v>6</v>
      </c>
      <c r="C6" t="s">
        <v>2</v>
      </c>
      <c r="D6" t="str">
        <f t="shared" si="0"/>
        <v>0222 0006</v>
      </c>
    </row>
    <row r="7" spans="2:4" x14ac:dyDescent="0.25">
      <c r="B7" s="1" t="s">
        <v>7</v>
      </c>
      <c r="C7" t="s">
        <v>2</v>
      </c>
      <c r="D7" t="str">
        <f t="shared" si="0"/>
        <v>0233 0007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SCHEPPERS</dc:creator>
  <cp:lastModifiedBy>Michel SCHEPPERS</cp:lastModifiedBy>
  <dcterms:created xsi:type="dcterms:W3CDTF">2020-01-30T13:40:32Z</dcterms:created>
  <dcterms:modified xsi:type="dcterms:W3CDTF">2020-01-30T14:55:53Z</dcterms:modified>
</cp:coreProperties>
</file>