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276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Feuil1!$A$1:$N$83</definedName>
  </definedNames>
  <calcPr calcId="145621"/>
</workbook>
</file>

<file path=xl/sharedStrings.xml><?xml version="1.0" encoding="utf-8"?>
<sst xmlns="http://schemas.openxmlformats.org/spreadsheetml/2006/main" count="44" uniqueCount="11">
  <si>
    <t>BT</t>
  </si>
  <si>
    <t>Fab</t>
  </si>
  <si>
    <t>Lot</t>
  </si>
  <si>
    <t>Ref</t>
  </si>
  <si>
    <t>Passage</t>
  </si>
  <si>
    <t>Conc</t>
  </si>
  <si>
    <t>truc</t>
  </si>
  <si>
    <t>007</t>
  </si>
  <si>
    <t>superman</t>
  </si>
  <si>
    <t>23/01/2250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</si>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</sst>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6"/>
      <color theme="3" tint="0.39994506668294322"/>
      <name val="Calibri"/>
      <family val="2"/>
      <scheme val="minor"/>
    </font>
    <font>
      <sz val="6"/>
      <color theme="3" tint="0.39994506668294322"/>
      <name val="Calibri"/>
      <family val="2"/>
      <scheme val="minor"/>
    </font>
    <font>
      <sz val="11"/>
      <color theme="3" tint="0.3999450666829432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 applyProtection="1">
      <alignment horizontal="right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right" vertical="center"/>
    </xf>
    <xf numFmtId="0" fontId="1" fillId="0" borderId="2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0" fontId="1" fillId="0" borderId="4" xfId="0" quotePrefix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right" vertical="center"/>
    </xf>
    <xf numFmtId="0" fontId="2" fillId="0" borderId="4" xfId="0" applyFont="1" applyBorder="1" applyAlignment="1" applyProtection="1">
      <alignment horizontal="center" vertical="center"/>
    </xf>
    <xf numFmtId="49" fontId="2" fillId="0" borderId="4" xfId="0" applyNumberFormat="1" applyFont="1" applyBorder="1" applyAlignment="1" applyProtection="1">
      <alignment horizontal="center" vertical="center"/>
      <protection locked="0"/>
    </xf>
    <xf numFmtId="49" fontId="2" fillId="0" borderId="4" xfId="0" applyNumberFormat="1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right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right" vertical="center"/>
    </xf>
    <xf numFmtId="49" fontId="2" fillId="0" borderId="0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21"/>
  <sheetViews>
    <sheetView tabSelected="1" view="pageLayout" zoomScale="130" zoomScaleNormal="100" zoomScalePageLayoutView="130" workbookViewId="0">
      <selection activeCell="K21" sqref="K20:K21"/>
    </sheetView>
  </sheetViews>
  <sheetFormatPr baseColWidth="10" defaultRowHeight="14.4" x14ac:dyDescent="0.3"/>
  <cols>
    <col min="1" max="1" width="5.44140625" style="6" customWidth="1"/>
    <col min="2" max="2" width="13.5546875" style="6" customWidth="1"/>
    <col min="3" max="3" width="1.44140625" style="6" customWidth="1"/>
    <col min="4" max="4" width="5.44140625" style="6" customWidth="1"/>
    <col min="5" max="5" width="13.5546875" style="6" customWidth="1"/>
    <col min="6" max="6" width="1.44140625" style="6" customWidth="1"/>
    <col min="7" max="7" width="5.44140625" style="6" customWidth="1"/>
    <col min="8" max="8" width="13.5546875" style="6" customWidth="1"/>
    <col min="9" max="9" width="1.44140625" style="6" customWidth="1"/>
    <col min="10" max="10" width="5.44140625" style="6" customWidth="1"/>
    <col min="11" max="11" width="13.5546875" style="6" customWidth="1"/>
    <col min="12" max="12" width="1.44140625" style="6" customWidth="1"/>
    <col min="13" max="13" width="5.44140625" style="6" customWidth="1"/>
    <col min="14" max="14" width="13.5546875" style="6" customWidth="1"/>
    <col min="15" max="21" width="19.109375" style="6" customWidth="1"/>
    <col min="22" max="16384" width="11.5546875" style="6"/>
  </cols>
  <sheetData>
    <row r="1" spans="1:14" ht="9" customHeight="1" x14ac:dyDescent="0.3">
      <c r="A1" s="1"/>
      <c r="B1" s="2"/>
      <c r="C1" s="3"/>
      <c r="D1" s="4"/>
      <c r="E1" s="5"/>
      <c r="F1" s="3"/>
      <c r="G1" s="1"/>
      <c r="H1" s="2"/>
      <c r="I1" s="3"/>
      <c r="J1" s="1"/>
      <c r="K1" s="2"/>
      <c r="L1" s="3"/>
      <c r="M1" s="1" t="s">
        <v>0</v>
      </c>
      <c r="N1" s="2" t="s">
        <v>6</v>
      </c>
    </row>
    <row r="2" spans="1:14" ht="9" customHeight="1" x14ac:dyDescent="0.3">
      <c r="A2" s="7"/>
      <c r="B2" s="8"/>
      <c r="C2" s="3"/>
      <c r="D2" s="7"/>
      <c r="E2" s="9"/>
      <c r="F2" s="3"/>
      <c r="G2" s="7"/>
      <c r="H2" s="8"/>
      <c r="I2" s="3"/>
      <c r="J2" s="7"/>
      <c r="K2" s="8"/>
      <c r="L2" s="3"/>
      <c r="M2" s="7" t="s">
        <v>3</v>
      </c>
      <c r="N2" s="8" t="s">
        <v>7</v>
      </c>
    </row>
    <row r="3" spans="1:14" ht="9" customHeight="1" x14ac:dyDescent="0.3">
      <c r="A3" s="7"/>
      <c r="B3" s="10"/>
      <c r="C3" s="3"/>
      <c r="D3" s="11"/>
      <c r="E3" s="12"/>
      <c r="F3" s="3"/>
      <c r="G3" s="7"/>
      <c r="H3" s="10"/>
      <c r="I3" s="3"/>
      <c r="J3" s="7"/>
      <c r="K3" s="10"/>
      <c r="L3" s="3"/>
      <c r="M3" s="7" t="s">
        <v>2</v>
      </c>
      <c r="N3" s="10" t="s">
        <v>8</v>
      </c>
    </row>
    <row r="4" spans="1:14" ht="9" customHeight="1" x14ac:dyDescent="0.3">
      <c r="A4" s="7"/>
      <c r="B4" s="13"/>
      <c r="C4" s="3"/>
      <c r="D4" s="11"/>
      <c r="E4" s="12"/>
      <c r="F4" s="3"/>
      <c r="G4" s="7"/>
      <c r="H4" s="13"/>
      <c r="I4" s="3"/>
      <c r="J4" s="7"/>
      <c r="K4" s="13"/>
      <c r="L4" s="3"/>
      <c r="M4" s="7" t="s">
        <v>1</v>
      </c>
      <c r="N4" s="13" t="s">
        <v>9</v>
      </c>
    </row>
    <row r="5" spans="1:14" ht="9" customHeight="1" x14ac:dyDescent="0.3">
      <c r="A5" s="7"/>
      <c r="B5" s="13"/>
      <c r="C5" s="3"/>
      <c r="D5" s="11"/>
      <c r="E5" s="14"/>
      <c r="F5" s="3"/>
      <c r="G5" s="7"/>
      <c r="H5" s="13"/>
      <c r="I5" s="3"/>
      <c r="J5" s="7"/>
      <c r="K5" s="13"/>
      <c r="L5" s="3"/>
      <c r="M5" s="7" t="s">
        <v>4</v>
      </c>
      <c r="N5" s="13" t="s">
        <v>10</v>
      </c>
    </row>
    <row r="6" spans="1:14" ht="9" customHeight="1" x14ac:dyDescent="0.3">
      <c r="A6" s="15"/>
      <c r="B6" s="16"/>
      <c r="C6" s="3"/>
      <c r="D6" s="17"/>
      <c r="E6" s="16"/>
      <c r="F6" s="3"/>
      <c r="G6" s="15"/>
      <c r="H6" s="16"/>
      <c r="I6" s="3"/>
      <c r="J6" s="15"/>
      <c r="K6" s="16"/>
      <c r="L6" s="3"/>
      <c r="M6" s="15" t="s">
        <v>5</v>
      </c>
      <c r="N6" s="16">
        <v>10</v>
      </c>
    </row>
    <row r="7" spans="1:14" ht="8.4" customHeight="1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8.6999999999999993" customHeight="1" x14ac:dyDescent="0.3">
      <c r="A8" s="4"/>
      <c r="B8" s="5"/>
      <c r="C8" s="3"/>
      <c r="D8" s="4"/>
      <c r="E8" s="5"/>
      <c r="F8" s="3"/>
      <c r="G8" s="4"/>
      <c r="H8" s="5"/>
      <c r="I8" s="3"/>
      <c r="J8" s="1" t="s">
        <v>0</v>
      </c>
      <c r="K8" s="2" t="s">
        <v>6</v>
      </c>
      <c r="L8" s="3"/>
      <c r="M8" s="4"/>
      <c r="N8" s="5"/>
    </row>
    <row r="9" spans="1:14" ht="8.6999999999999993" customHeight="1" x14ac:dyDescent="0.3">
      <c r="A9" s="7"/>
      <c r="B9" s="9"/>
      <c r="C9" s="3"/>
      <c r="D9" s="7"/>
      <c r="E9" s="9"/>
      <c r="F9" s="3"/>
      <c r="G9" s="7"/>
      <c r="H9" s="9"/>
      <c r="I9" s="3"/>
      <c r="J9" s="7" t="s">
        <v>3</v>
      </c>
      <c r="K9" s="8" t="s">
        <v>7</v>
      </c>
      <c r="L9" s="3"/>
      <c r="M9" s="7"/>
      <c r="N9" s="9"/>
    </row>
    <row r="10" spans="1:14" ht="8.6999999999999993" customHeight="1" x14ac:dyDescent="0.3">
      <c r="A10" s="11"/>
      <c r="B10" s="12"/>
      <c r="C10" s="3"/>
      <c r="D10" s="11"/>
      <c r="E10" s="12"/>
      <c r="F10" s="3"/>
      <c r="G10" s="11"/>
      <c r="H10" s="12"/>
      <c r="I10" s="3"/>
      <c r="J10" s="7" t="s">
        <v>2</v>
      </c>
      <c r="K10" s="10" t="s">
        <v>8</v>
      </c>
      <c r="L10" s="3"/>
      <c r="M10" s="11"/>
      <c r="N10" s="12"/>
    </row>
    <row r="11" spans="1:14" ht="8.6999999999999993" customHeight="1" x14ac:dyDescent="0.3">
      <c r="A11" s="11"/>
      <c r="B11" s="12"/>
      <c r="C11" s="3"/>
      <c r="D11" s="11"/>
      <c r="E11" s="12"/>
      <c r="F11" s="3"/>
      <c r="G11" s="11"/>
      <c r="H11" s="12"/>
      <c r="I11" s="3"/>
      <c r="J11" s="7" t="s">
        <v>1</v>
      </c>
      <c r="K11" s="13" t="s">
        <v>9</v>
      </c>
      <c r="L11" s="3"/>
      <c r="M11" s="11"/>
      <c r="N11" s="12"/>
    </row>
    <row r="12" spans="1:14" ht="8.6999999999999993" customHeight="1" x14ac:dyDescent="0.3">
      <c r="A12" s="11"/>
      <c r="B12" s="14"/>
      <c r="C12" s="3"/>
      <c r="D12" s="11"/>
      <c r="E12" s="14"/>
      <c r="F12" s="3"/>
      <c r="G12" s="11"/>
      <c r="H12" s="14"/>
      <c r="I12" s="3"/>
      <c r="J12" s="7" t="s">
        <v>4</v>
      </c>
      <c r="K12" s="13" t="s">
        <v>10</v>
      </c>
      <c r="L12" s="3"/>
      <c r="M12" s="11"/>
      <c r="N12" s="14"/>
    </row>
    <row r="13" spans="1:14" ht="8.6999999999999993" customHeight="1" x14ac:dyDescent="0.3">
      <c r="A13" s="17"/>
      <c r="B13" s="16"/>
      <c r="C13" s="3"/>
      <c r="D13" s="17"/>
      <c r="E13" s="16"/>
      <c r="F13" s="3"/>
      <c r="G13" s="17"/>
      <c r="H13" s="16"/>
      <c r="I13" s="3"/>
      <c r="J13" s="15" t="s">
        <v>5</v>
      </c>
      <c r="K13" s="16">
        <v>10</v>
      </c>
      <c r="L13" s="3"/>
      <c r="M13" s="17"/>
      <c r="N13" s="16"/>
    </row>
    <row r="14" spans="1:14" ht="9.6" customHeight="1" x14ac:dyDescent="0.3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9" customHeight="1" x14ac:dyDescent="0.3">
      <c r="A15" s="4"/>
      <c r="B15" s="5"/>
      <c r="C15" s="3"/>
      <c r="D15" s="4"/>
      <c r="E15" s="5"/>
      <c r="F15" s="3"/>
      <c r="G15" s="4"/>
      <c r="H15" s="5"/>
      <c r="I15" s="3"/>
      <c r="J15" s="4"/>
      <c r="K15" s="5"/>
      <c r="L15" s="3"/>
      <c r="M15" s="4"/>
      <c r="N15" s="5"/>
    </row>
    <row r="16" spans="1:14" ht="9" customHeight="1" x14ac:dyDescent="0.3">
      <c r="A16" s="7"/>
      <c r="B16" s="9"/>
      <c r="C16" s="3"/>
      <c r="D16" s="7"/>
      <c r="E16" s="9"/>
      <c r="F16" s="3"/>
      <c r="G16" s="7"/>
      <c r="H16" s="9"/>
      <c r="I16" s="3"/>
      <c r="J16" s="7"/>
      <c r="K16" s="9"/>
      <c r="L16" s="3"/>
      <c r="M16" s="7"/>
      <c r="N16" s="9"/>
    </row>
    <row r="17" spans="1:14" ht="9" customHeight="1" x14ac:dyDescent="0.3">
      <c r="A17" s="11"/>
      <c r="B17" s="12"/>
      <c r="C17" s="3"/>
      <c r="D17" s="11"/>
      <c r="E17" s="12"/>
      <c r="F17" s="3"/>
      <c r="G17" s="11"/>
      <c r="H17" s="12"/>
      <c r="I17" s="3"/>
      <c r="J17" s="11"/>
      <c r="K17" s="12"/>
      <c r="L17" s="3"/>
      <c r="M17" s="11"/>
      <c r="N17" s="12"/>
    </row>
    <row r="18" spans="1:14" ht="9" customHeight="1" x14ac:dyDescent="0.3">
      <c r="A18" s="11"/>
      <c r="B18" s="12"/>
      <c r="C18" s="3"/>
      <c r="D18" s="11"/>
      <c r="E18" s="12"/>
      <c r="F18" s="3"/>
      <c r="G18" s="11"/>
      <c r="H18" s="12"/>
      <c r="I18" s="3"/>
      <c r="J18" s="11"/>
      <c r="K18" s="12"/>
      <c r="L18" s="3"/>
      <c r="M18" s="11"/>
      <c r="N18" s="12"/>
    </row>
    <row r="19" spans="1:14" ht="9" customHeight="1" x14ac:dyDescent="0.3">
      <c r="A19" s="11"/>
      <c r="B19" s="14"/>
      <c r="C19" s="18"/>
      <c r="D19" s="11"/>
      <c r="E19" s="14"/>
      <c r="F19" s="18"/>
      <c r="G19" s="11"/>
      <c r="H19" s="14"/>
      <c r="I19" s="18"/>
      <c r="J19" s="11"/>
      <c r="K19" s="14"/>
      <c r="L19" s="18"/>
      <c r="M19" s="11"/>
      <c r="N19" s="14"/>
    </row>
    <row r="20" spans="1:14" ht="9" customHeight="1" x14ac:dyDescent="0.3">
      <c r="A20" s="17"/>
      <c r="B20" s="16"/>
      <c r="C20" s="3"/>
      <c r="D20" s="17"/>
      <c r="E20" s="16"/>
      <c r="F20" s="3"/>
      <c r="G20" s="17"/>
      <c r="H20" s="16"/>
      <c r="I20" s="3"/>
      <c r="J20" s="17"/>
      <c r="K20" s="16"/>
      <c r="L20" s="3"/>
      <c r="M20" s="17"/>
      <c r="N20" s="16"/>
    </row>
    <row r="21" spans="1:14" ht="9.6" customHeight="1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ht="9" customHeight="1" x14ac:dyDescent="0.3">
      <c r="A22" s="4"/>
      <c r="B22" s="5"/>
      <c r="C22" s="3"/>
      <c r="D22" s="4"/>
      <c r="E22" s="5"/>
      <c r="F22" s="3"/>
      <c r="G22" s="4"/>
      <c r="H22" s="5"/>
      <c r="I22" s="3"/>
      <c r="J22" s="4"/>
      <c r="K22" s="5"/>
      <c r="L22" s="3"/>
      <c r="M22" s="4"/>
      <c r="N22" s="5"/>
    </row>
    <row r="23" spans="1:14" ht="9" customHeight="1" x14ac:dyDescent="0.3">
      <c r="A23" s="7"/>
      <c r="B23" s="9"/>
      <c r="C23" s="3"/>
      <c r="D23" s="7"/>
      <c r="E23" s="9"/>
      <c r="F23" s="3"/>
      <c r="G23" s="7"/>
      <c r="H23" s="9"/>
      <c r="I23" s="3"/>
      <c r="J23" s="7"/>
      <c r="K23" s="9"/>
      <c r="L23" s="3"/>
      <c r="M23" s="7"/>
      <c r="N23" s="9"/>
    </row>
    <row r="24" spans="1:14" ht="9" customHeight="1" x14ac:dyDescent="0.3">
      <c r="A24" s="11"/>
      <c r="B24" s="12"/>
      <c r="C24" s="3"/>
      <c r="D24" s="11"/>
      <c r="E24" s="12"/>
      <c r="F24" s="3"/>
      <c r="G24" s="11"/>
      <c r="H24" s="12"/>
      <c r="I24" s="3"/>
      <c r="J24" s="11"/>
      <c r="K24" s="12"/>
      <c r="L24" s="3"/>
      <c r="M24" s="11"/>
      <c r="N24" s="12"/>
    </row>
    <row r="25" spans="1:14" ht="9" customHeight="1" x14ac:dyDescent="0.3">
      <c r="A25" s="11"/>
      <c r="B25" s="12"/>
      <c r="C25" s="3"/>
      <c r="D25" s="11"/>
      <c r="E25" s="12"/>
      <c r="F25" s="3"/>
      <c r="G25" s="11"/>
      <c r="H25" s="12"/>
      <c r="I25" s="3"/>
      <c r="J25" s="11"/>
      <c r="K25" s="12"/>
      <c r="L25" s="3"/>
      <c r="M25" s="11"/>
      <c r="N25" s="12"/>
    </row>
    <row r="26" spans="1:14" ht="9" customHeight="1" x14ac:dyDescent="0.3">
      <c r="A26" s="11"/>
      <c r="B26" s="14"/>
      <c r="C26" s="18"/>
      <c r="D26" s="11"/>
      <c r="E26" s="14"/>
      <c r="F26" s="18"/>
      <c r="G26" s="11"/>
      <c r="H26" s="14"/>
      <c r="I26" s="18"/>
      <c r="J26" s="11"/>
      <c r="K26" s="14"/>
      <c r="L26" s="18"/>
      <c r="M26" s="11"/>
      <c r="N26" s="14"/>
    </row>
    <row r="27" spans="1:14" ht="9" customHeight="1" x14ac:dyDescent="0.3">
      <c r="A27" s="17"/>
      <c r="B27" s="16"/>
      <c r="C27" s="3"/>
      <c r="D27" s="17"/>
      <c r="E27" s="16"/>
      <c r="F27" s="3"/>
      <c r="G27" s="17"/>
      <c r="H27" s="16"/>
      <c r="I27" s="3"/>
      <c r="J27" s="17"/>
      <c r="K27" s="16"/>
      <c r="L27" s="3"/>
      <c r="M27" s="17"/>
      <c r="N27" s="16"/>
    </row>
    <row r="28" spans="1:14" ht="9.6" customHeight="1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14" ht="9" customHeight="1" x14ac:dyDescent="0.3">
      <c r="A29" s="4"/>
      <c r="B29" s="5"/>
      <c r="C29" s="3"/>
      <c r="D29" s="4"/>
      <c r="E29" s="5"/>
      <c r="F29" s="3"/>
      <c r="G29" s="4"/>
      <c r="H29" s="5"/>
      <c r="I29" s="3"/>
      <c r="J29" s="4"/>
      <c r="K29" s="5"/>
      <c r="L29" s="3"/>
      <c r="M29" s="4"/>
      <c r="N29" s="5"/>
    </row>
    <row r="30" spans="1:14" ht="9" customHeight="1" x14ac:dyDescent="0.3">
      <c r="A30" s="7"/>
      <c r="B30" s="9"/>
      <c r="C30" s="3"/>
      <c r="D30" s="7"/>
      <c r="E30" s="9"/>
      <c r="F30" s="3"/>
      <c r="G30" s="7"/>
      <c r="H30" s="9"/>
      <c r="I30" s="3"/>
      <c r="J30" s="7"/>
      <c r="K30" s="9"/>
      <c r="L30" s="3"/>
      <c r="M30" s="7"/>
      <c r="N30" s="9"/>
    </row>
    <row r="31" spans="1:14" ht="9" customHeight="1" x14ac:dyDescent="0.3">
      <c r="A31" s="11"/>
      <c r="B31" s="12"/>
      <c r="C31" s="3"/>
      <c r="D31" s="11"/>
      <c r="E31" s="12"/>
      <c r="F31" s="3"/>
      <c r="G31" s="11"/>
      <c r="H31" s="12"/>
      <c r="I31" s="3"/>
      <c r="J31" s="11"/>
      <c r="K31" s="12"/>
      <c r="L31" s="3"/>
      <c r="M31" s="11"/>
      <c r="N31" s="12"/>
    </row>
    <row r="32" spans="1:14" ht="9" customHeight="1" x14ac:dyDescent="0.3">
      <c r="A32" s="11"/>
      <c r="B32" s="12"/>
      <c r="C32" s="3"/>
      <c r="D32" s="11"/>
      <c r="E32" s="12"/>
      <c r="F32" s="3"/>
      <c r="G32" s="11"/>
      <c r="H32" s="12"/>
      <c r="I32" s="3"/>
      <c r="J32" s="11"/>
      <c r="K32" s="12"/>
      <c r="L32" s="3"/>
      <c r="M32" s="11"/>
      <c r="N32" s="12"/>
    </row>
    <row r="33" spans="1:14" ht="9" customHeight="1" x14ac:dyDescent="0.3">
      <c r="A33" s="11"/>
      <c r="B33" s="14"/>
      <c r="C33" s="18"/>
      <c r="D33" s="11"/>
      <c r="E33" s="14"/>
      <c r="F33" s="18"/>
      <c r="G33" s="11"/>
      <c r="H33" s="14"/>
      <c r="I33" s="18"/>
      <c r="J33" s="11"/>
      <c r="K33" s="14"/>
      <c r="L33" s="18"/>
      <c r="M33" s="11"/>
      <c r="N33" s="14"/>
    </row>
    <row r="34" spans="1:14" ht="9" customHeight="1" x14ac:dyDescent="0.3">
      <c r="A34" s="17"/>
      <c r="B34" s="16"/>
      <c r="C34" s="3"/>
      <c r="D34" s="17"/>
      <c r="E34" s="16"/>
      <c r="F34" s="3"/>
      <c r="G34" s="17"/>
      <c r="H34" s="16"/>
      <c r="I34" s="3"/>
      <c r="J34" s="17"/>
      <c r="K34" s="16"/>
      <c r="L34" s="3"/>
      <c r="M34" s="17"/>
      <c r="N34" s="16"/>
    </row>
    <row r="35" spans="1:14" ht="9.6" customHeight="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8.6999999999999993" customHeight="1" x14ac:dyDescent="0.3">
      <c r="A36" s="4"/>
      <c r="B36" s="5"/>
      <c r="C36" s="3"/>
      <c r="D36" s="4"/>
      <c r="E36" s="5"/>
      <c r="F36" s="3"/>
      <c r="G36" s="1"/>
      <c r="H36" s="2"/>
      <c r="I36" s="3"/>
      <c r="J36" s="1"/>
      <c r="K36" s="2"/>
      <c r="L36" s="3"/>
      <c r="M36" s="1" t="s">
        <v>0</v>
      </c>
      <c r="N36" s="2" t="s">
        <v>6</v>
      </c>
    </row>
    <row r="37" spans="1:14" ht="8.6999999999999993" customHeight="1" x14ac:dyDescent="0.3">
      <c r="A37" s="7"/>
      <c r="B37" s="9"/>
      <c r="C37" s="3"/>
      <c r="D37" s="7"/>
      <c r="E37" s="9"/>
      <c r="F37" s="3"/>
      <c r="G37" s="7"/>
      <c r="H37" s="8"/>
      <c r="I37" s="3"/>
      <c r="J37" s="7"/>
      <c r="K37" s="8"/>
      <c r="L37" s="3"/>
      <c r="M37" s="7" t="s">
        <v>3</v>
      </c>
      <c r="N37" s="8" t="s">
        <v>7</v>
      </c>
    </row>
    <row r="38" spans="1:14" ht="8.6999999999999993" customHeight="1" x14ac:dyDescent="0.3">
      <c r="A38" s="11"/>
      <c r="B38" s="12"/>
      <c r="C38" s="3"/>
      <c r="D38" s="11"/>
      <c r="E38" s="12"/>
      <c r="F38" s="3"/>
      <c r="G38" s="7"/>
      <c r="H38" s="10"/>
      <c r="I38" s="3"/>
      <c r="J38" s="7"/>
      <c r="K38" s="10"/>
      <c r="L38" s="3"/>
      <c r="M38" s="7" t="s">
        <v>2</v>
      </c>
      <c r="N38" s="10" t="s">
        <v>8</v>
      </c>
    </row>
    <row r="39" spans="1:14" ht="8.6999999999999993" customHeight="1" x14ac:dyDescent="0.3">
      <c r="A39" s="11"/>
      <c r="B39" s="12"/>
      <c r="C39" s="3"/>
      <c r="D39" s="11"/>
      <c r="E39" s="12"/>
      <c r="F39" s="3"/>
      <c r="G39" s="7"/>
      <c r="H39" s="13"/>
      <c r="I39" s="3"/>
      <c r="J39" s="7"/>
      <c r="K39" s="13"/>
      <c r="L39" s="3"/>
      <c r="M39" s="7" t="s">
        <v>1</v>
      </c>
      <c r="N39" s="13" t="s">
        <v>9</v>
      </c>
    </row>
    <row r="40" spans="1:14" ht="8.6999999999999993" customHeight="1" x14ac:dyDescent="0.3">
      <c r="A40" s="11"/>
      <c r="B40" s="14"/>
      <c r="C40" s="3"/>
      <c r="D40" s="11"/>
      <c r="E40" s="14"/>
      <c r="F40" s="3"/>
      <c r="G40" s="7"/>
      <c r="H40" s="13"/>
      <c r="I40" s="3"/>
      <c r="J40" s="7"/>
      <c r="K40" s="13"/>
      <c r="L40" s="3"/>
      <c r="M40" s="7" t="s">
        <v>4</v>
      </c>
      <c r="N40" s="13" t="s">
        <v>10</v>
      </c>
    </row>
    <row r="41" spans="1:14" ht="8.6999999999999993" customHeight="1" x14ac:dyDescent="0.3">
      <c r="A41" s="17"/>
      <c r="B41" s="16"/>
      <c r="C41" s="3"/>
      <c r="D41" s="17"/>
      <c r="E41" s="16"/>
      <c r="F41" s="3"/>
      <c r="G41" s="15"/>
      <c r="H41" s="16"/>
      <c r="I41" s="3"/>
      <c r="J41" s="15"/>
      <c r="K41" s="16"/>
      <c r="L41" s="3"/>
      <c r="M41" s="15" t="s">
        <v>5</v>
      </c>
      <c r="N41" s="16">
        <v>10</v>
      </c>
    </row>
    <row r="42" spans="1:14" ht="9.6" customHeight="1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ht="9" customHeight="1" x14ac:dyDescent="0.3">
      <c r="A43" s="4"/>
      <c r="B43" s="5"/>
      <c r="C43" s="3"/>
      <c r="D43" s="4"/>
      <c r="E43" s="5"/>
      <c r="F43" s="3"/>
      <c r="G43" s="4"/>
      <c r="H43" s="5"/>
      <c r="I43" s="3"/>
      <c r="J43" s="4"/>
      <c r="K43" s="5"/>
      <c r="L43" s="3"/>
      <c r="M43" s="4"/>
      <c r="N43" s="5"/>
    </row>
    <row r="44" spans="1:14" ht="9" customHeight="1" x14ac:dyDescent="0.3">
      <c r="A44" s="7"/>
      <c r="B44" s="9"/>
      <c r="C44" s="3"/>
      <c r="D44" s="7"/>
      <c r="E44" s="9"/>
      <c r="F44" s="3"/>
      <c r="G44" s="7"/>
      <c r="H44" s="9"/>
      <c r="I44" s="3"/>
      <c r="J44" s="7"/>
      <c r="K44" s="9"/>
      <c r="L44" s="3"/>
      <c r="M44" s="7"/>
      <c r="N44" s="9"/>
    </row>
    <row r="45" spans="1:14" ht="9" customHeight="1" x14ac:dyDescent="0.3">
      <c r="A45" s="11"/>
      <c r="B45" s="12"/>
      <c r="C45" s="3"/>
      <c r="D45" s="11"/>
      <c r="E45" s="12"/>
      <c r="F45" s="3"/>
      <c r="G45" s="11"/>
      <c r="H45" s="12"/>
      <c r="I45" s="3"/>
      <c r="J45" s="11"/>
      <c r="K45" s="12"/>
      <c r="L45" s="3"/>
      <c r="M45" s="11"/>
      <c r="N45" s="12"/>
    </row>
    <row r="46" spans="1:14" ht="9" customHeight="1" x14ac:dyDescent="0.3">
      <c r="A46" s="11"/>
      <c r="B46" s="12"/>
      <c r="C46" s="3"/>
      <c r="D46" s="11"/>
      <c r="E46" s="12"/>
      <c r="F46" s="3"/>
      <c r="G46" s="11"/>
      <c r="H46" s="12"/>
      <c r="I46" s="3"/>
      <c r="J46" s="11"/>
      <c r="K46" s="12"/>
      <c r="L46" s="3"/>
      <c r="M46" s="11"/>
      <c r="N46" s="12"/>
    </row>
    <row r="47" spans="1:14" ht="9" customHeight="1" x14ac:dyDescent="0.3">
      <c r="A47" s="11"/>
      <c r="B47" s="14"/>
      <c r="C47" s="18"/>
      <c r="D47" s="11"/>
      <c r="E47" s="14"/>
      <c r="F47" s="18"/>
      <c r="G47" s="11"/>
      <c r="H47" s="14"/>
      <c r="I47" s="18"/>
      <c r="J47" s="11"/>
      <c r="K47" s="14"/>
      <c r="L47" s="18"/>
      <c r="M47" s="11"/>
      <c r="N47" s="14"/>
    </row>
    <row r="48" spans="1:14" ht="9" customHeight="1" x14ac:dyDescent="0.3">
      <c r="A48" s="17"/>
      <c r="B48" s="16"/>
      <c r="C48" s="3"/>
      <c r="D48" s="17"/>
      <c r="E48" s="16"/>
      <c r="F48" s="3"/>
      <c r="G48" s="17"/>
      <c r="H48" s="16"/>
      <c r="I48" s="3"/>
      <c r="J48" s="17"/>
      <c r="K48" s="16"/>
      <c r="L48" s="3"/>
      <c r="M48" s="17"/>
      <c r="N48" s="16"/>
    </row>
    <row r="49" spans="1:14" ht="9.6" customHeight="1" x14ac:dyDescent="0.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ht="9" customHeight="1" x14ac:dyDescent="0.3">
      <c r="A50" s="4"/>
      <c r="B50" s="5"/>
      <c r="C50" s="3"/>
      <c r="D50" s="4"/>
      <c r="E50" s="5"/>
      <c r="F50" s="3"/>
      <c r="G50" s="4"/>
      <c r="H50" s="5"/>
      <c r="I50" s="3"/>
      <c r="J50" s="4"/>
      <c r="K50" s="5"/>
      <c r="L50" s="3"/>
      <c r="M50" s="4"/>
      <c r="N50" s="5"/>
    </row>
    <row r="51" spans="1:14" ht="9" customHeight="1" x14ac:dyDescent="0.3">
      <c r="A51" s="7"/>
      <c r="B51" s="9"/>
      <c r="C51" s="3"/>
      <c r="D51" s="7"/>
      <c r="E51" s="9"/>
      <c r="F51" s="3"/>
      <c r="G51" s="7"/>
      <c r="H51" s="9"/>
      <c r="I51" s="3"/>
      <c r="J51" s="7"/>
      <c r="K51" s="9"/>
      <c r="L51" s="3"/>
      <c r="M51" s="7"/>
      <c r="N51" s="9"/>
    </row>
    <row r="52" spans="1:14" ht="9" customHeight="1" x14ac:dyDescent="0.3">
      <c r="A52" s="11"/>
      <c r="B52" s="12"/>
      <c r="C52" s="3"/>
      <c r="D52" s="11"/>
      <c r="E52" s="12"/>
      <c r="F52" s="3"/>
      <c r="G52" s="11"/>
      <c r="H52" s="12"/>
      <c r="I52" s="3"/>
      <c r="J52" s="11"/>
      <c r="K52" s="12"/>
      <c r="L52" s="3"/>
      <c r="M52" s="11"/>
      <c r="N52" s="12"/>
    </row>
    <row r="53" spans="1:14" ht="9" customHeight="1" x14ac:dyDescent="0.3">
      <c r="A53" s="11"/>
      <c r="B53" s="12"/>
      <c r="C53" s="3"/>
      <c r="D53" s="11"/>
      <c r="E53" s="12"/>
      <c r="F53" s="3"/>
      <c r="G53" s="11"/>
      <c r="H53" s="12"/>
      <c r="I53" s="3"/>
      <c r="J53" s="11"/>
      <c r="K53" s="12"/>
      <c r="L53" s="3"/>
      <c r="M53" s="11"/>
      <c r="N53" s="12"/>
    </row>
    <row r="54" spans="1:14" ht="9" customHeight="1" x14ac:dyDescent="0.3">
      <c r="A54" s="11"/>
      <c r="B54" s="14"/>
      <c r="C54" s="18"/>
      <c r="D54" s="11"/>
      <c r="E54" s="14"/>
      <c r="F54" s="18"/>
      <c r="G54" s="11"/>
      <c r="H54" s="14"/>
      <c r="I54" s="18"/>
      <c r="J54" s="11"/>
      <c r="K54" s="14"/>
      <c r="L54" s="18"/>
      <c r="M54" s="11"/>
      <c r="N54" s="14"/>
    </row>
    <row r="55" spans="1:14" ht="9" customHeight="1" x14ac:dyDescent="0.3">
      <c r="A55" s="17"/>
      <c r="B55" s="16"/>
      <c r="C55" s="3"/>
      <c r="D55" s="17"/>
      <c r="E55" s="16"/>
      <c r="F55" s="3"/>
      <c r="G55" s="17"/>
      <c r="H55" s="16"/>
      <c r="I55" s="3"/>
      <c r="J55" s="17"/>
      <c r="K55" s="16"/>
      <c r="L55" s="3"/>
      <c r="M55" s="17"/>
      <c r="N55" s="16"/>
    </row>
    <row r="56" spans="1:14" ht="9" customHeight="1" x14ac:dyDescent="0.3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ht="8.4" customHeight="1" x14ac:dyDescent="0.3">
      <c r="A57" s="4"/>
      <c r="B57" s="5"/>
      <c r="C57" s="3"/>
      <c r="D57" s="4"/>
      <c r="E57" s="5"/>
      <c r="F57" s="3"/>
      <c r="G57" s="4"/>
      <c r="H57" s="5"/>
      <c r="I57" s="3"/>
      <c r="J57" s="4"/>
      <c r="K57" s="5"/>
      <c r="L57" s="3"/>
      <c r="M57" s="4"/>
      <c r="N57" s="5"/>
    </row>
    <row r="58" spans="1:14" ht="8.4" customHeight="1" x14ac:dyDescent="0.3">
      <c r="A58" s="7"/>
      <c r="B58" s="9"/>
      <c r="C58" s="3"/>
      <c r="D58" s="7"/>
      <c r="E58" s="9"/>
      <c r="F58" s="3"/>
      <c r="G58" s="7"/>
      <c r="H58" s="9"/>
      <c r="I58" s="3"/>
      <c r="J58" s="7"/>
      <c r="K58" s="9"/>
      <c r="L58" s="3"/>
      <c r="M58" s="7"/>
      <c r="N58" s="9"/>
    </row>
    <row r="59" spans="1:14" ht="8.4" customHeight="1" x14ac:dyDescent="0.3">
      <c r="A59" s="11"/>
      <c r="B59" s="12"/>
      <c r="C59" s="3"/>
      <c r="D59" s="11"/>
      <c r="E59" s="12"/>
      <c r="F59" s="3"/>
      <c r="G59" s="11"/>
      <c r="H59" s="12"/>
      <c r="I59" s="3"/>
      <c r="J59" s="11"/>
      <c r="K59" s="12"/>
      <c r="L59" s="3"/>
      <c r="M59" s="11"/>
      <c r="N59" s="12"/>
    </row>
    <row r="60" spans="1:14" ht="8.4" customHeight="1" x14ac:dyDescent="0.3">
      <c r="A60" s="11"/>
      <c r="B60" s="12"/>
      <c r="C60" s="3"/>
      <c r="D60" s="11"/>
      <c r="E60" s="12"/>
      <c r="F60" s="3"/>
      <c r="G60" s="11"/>
      <c r="H60" s="12"/>
      <c r="I60" s="3"/>
      <c r="J60" s="11"/>
      <c r="K60" s="12"/>
      <c r="L60" s="3"/>
      <c r="M60" s="11"/>
      <c r="N60" s="12"/>
    </row>
    <row r="61" spans="1:14" ht="8.4" customHeight="1" x14ac:dyDescent="0.3">
      <c r="A61" s="11"/>
      <c r="B61" s="14"/>
      <c r="C61" s="18"/>
      <c r="D61" s="11"/>
      <c r="E61" s="14"/>
      <c r="F61" s="18"/>
      <c r="G61" s="11"/>
      <c r="H61" s="14"/>
      <c r="I61" s="18"/>
      <c r="J61" s="11"/>
      <c r="K61" s="14"/>
      <c r="L61" s="18"/>
      <c r="M61" s="11"/>
      <c r="N61" s="14"/>
    </row>
    <row r="62" spans="1:14" ht="8.4" customHeight="1" x14ac:dyDescent="0.3">
      <c r="A62" s="17"/>
      <c r="B62" s="16"/>
      <c r="C62" s="3"/>
      <c r="D62" s="17"/>
      <c r="E62" s="16"/>
      <c r="F62" s="3"/>
      <c r="G62" s="17"/>
      <c r="H62" s="16"/>
      <c r="I62" s="3"/>
      <c r="J62" s="17"/>
      <c r="K62" s="16"/>
      <c r="L62" s="3"/>
      <c r="M62" s="17"/>
      <c r="N62" s="16"/>
    </row>
    <row r="63" spans="1:14" ht="9.6" customHeight="1" x14ac:dyDescent="0.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ht="9" customHeight="1" x14ac:dyDescent="0.3">
      <c r="A64" s="4"/>
      <c r="B64" s="5"/>
      <c r="C64" s="3"/>
      <c r="D64" s="1"/>
      <c r="E64" s="2"/>
      <c r="F64" s="3"/>
      <c r="G64" s="1"/>
      <c r="H64" s="2"/>
      <c r="I64" s="3"/>
      <c r="J64" s="1" t="s">
        <v>0</v>
      </c>
      <c r="K64" s="2" t="s">
        <v>6</v>
      </c>
      <c r="L64" s="3"/>
      <c r="M64" s="4"/>
      <c r="N64" s="5"/>
    </row>
    <row r="65" spans="1:14" ht="9" customHeight="1" x14ac:dyDescent="0.3">
      <c r="A65" s="7"/>
      <c r="B65" s="9"/>
      <c r="C65" s="3"/>
      <c r="D65" s="7"/>
      <c r="E65" s="8"/>
      <c r="F65" s="3"/>
      <c r="G65" s="7"/>
      <c r="H65" s="8"/>
      <c r="I65" s="3"/>
      <c r="J65" s="7" t="s">
        <v>3</v>
      </c>
      <c r="K65" s="8" t="s">
        <v>7</v>
      </c>
      <c r="L65" s="3"/>
      <c r="M65" s="7"/>
      <c r="N65" s="9"/>
    </row>
    <row r="66" spans="1:14" ht="9" customHeight="1" x14ac:dyDescent="0.3">
      <c r="A66" s="11"/>
      <c r="B66" s="12"/>
      <c r="C66" s="3"/>
      <c r="D66" s="7"/>
      <c r="E66" s="10"/>
      <c r="F66" s="3"/>
      <c r="G66" s="7"/>
      <c r="H66" s="10"/>
      <c r="I66" s="3"/>
      <c r="J66" s="7" t="s">
        <v>2</v>
      </c>
      <c r="K66" s="10" t="s">
        <v>8</v>
      </c>
      <c r="L66" s="3"/>
      <c r="M66" s="11"/>
      <c r="N66" s="12"/>
    </row>
    <row r="67" spans="1:14" ht="9" customHeight="1" x14ac:dyDescent="0.3">
      <c r="A67" s="11"/>
      <c r="B67" s="12"/>
      <c r="C67" s="3"/>
      <c r="D67" s="7"/>
      <c r="E67" s="13"/>
      <c r="F67" s="3"/>
      <c r="G67" s="7"/>
      <c r="H67" s="13"/>
      <c r="I67" s="3"/>
      <c r="J67" s="7" t="s">
        <v>1</v>
      </c>
      <c r="K67" s="13" t="s">
        <v>9</v>
      </c>
      <c r="L67" s="3"/>
      <c r="M67" s="11"/>
      <c r="N67" s="12"/>
    </row>
    <row r="68" spans="1:14" ht="9" customHeight="1" x14ac:dyDescent="0.3">
      <c r="A68" s="11"/>
      <c r="B68" s="14"/>
      <c r="C68" s="18"/>
      <c r="D68" s="7"/>
      <c r="E68" s="13"/>
      <c r="F68" s="18"/>
      <c r="G68" s="7"/>
      <c r="H68" s="13"/>
      <c r="I68" s="18"/>
      <c r="J68" s="7" t="s">
        <v>4</v>
      </c>
      <c r="K68" s="13" t="s">
        <v>10</v>
      </c>
      <c r="L68" s="18"/>
      <c r="M68" s="11"/>
      <c r="N68" s="14"/>
    </row>
    <row r="69" spans="1:14" ht="9" customHeight="1" x14ac:dyDescent="0.3">
      <c r="A69" s="17"/>
      <c r="B69" s="16"/>
      <c r="C69" s="3"/>
      <c r="D69" s="15"/>
      <c r="E69" s="16"/>
      <c r="F69" s="3"/>
      <c r="G69" s="15"/>
      <c r="H69" s="16"/>
      <c r="I69" s="3"/>
      <c r="J69" s="15" t="s">
        <v>5</v>
      </c>
      <c r="K69" s="16">
        <v>10</v>
      </c>
      <c r="L69" s="3"/>
      <c r="M69" s="17"/>
      <c r="N69" s="16"/>
    </row>
    <row r="70" spans="1:14" ht="9.6" customHeight="1" x14ac:dyDescent="0.3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 ht="9" customHeight="1" x14ac:dyDescent="0.3">
      <c r="A71" s="4"/>
      <c r="B71" s="5"/>
      <c r="C71" s="3"/>
      <c r="D71" s="4"/>
      <c r="E71" s="5"/>
      <c r="F71" s="3"/>
      <c r="G71" s="4"/>
      <c r="H71" s="5"/>
      <c r="I71" s="3"/>
      <c r="J71" s="4"/>
      <c r="K71" s="5"/>
      <c r="L71" s="3"/>
      <c r="M71" s="4"/>
      <c r="N71" s="5"/>
    </row>
    <row r="72" spans="1:14" ht="9" customHeight="1" x14ac:dyDescent="0.3">
      <c r="A72" s="7"/>
      <c r="B72" s="9"/>
      <c r="C72" s="3"/>
      <c r="D72" s="7"/>
      <c r="E72" s="9"/>
      <c r="F72" s="3"/>
      <c r="G72" s="7"/>
      <c r="H72" s="9"/>
      <c r="I72" s="3"/>
      <c r="J72" s="7"/>
      <c r="K72" s="9"/>
      <c r="L72" s="3"/>
      <c r="M72" s="7"/>
      <c r="N72" s="9"/>
    </row>
    <row r="73" spans="1:14" ht="9" customHeight="1" x14ac:dyDescent="0.3">
      <c r="A73" s="11"/>
      <c r="B73" s="12"/>
      <c r="C73" s="3"/>
      <c r="D73" s="11"/>
      <c r="E73" s="12"/>
      <c r="F73" s="3"/>
      <c r="G73" s="11"/>
      <c r="H73" s="12"/>
      <c r="I73" s="3"/>
      <c r="J73" s="11"/>
      <c r="K73" s="12"/>
      <c r="L73" s="3"/>
      <c r="M73" s="11"/>
      <c r="N73" s="12"/>
    </row>
    <row r="74" spans="1:14" ht="9" customHeight="1" x14ac:dyDescent="0.3">
      <c r="A74" s="11"/>
      <c r="B74" s="12"/>
      <c r="C74" s="3"/>
      <c r="D74" s="11"/>
      <c r="E74" s="12"/>
      <c r="F74" s="3"/>
      <c r="G74" s="11"/>
      <c r="H74" s="12"/>
      <c r="I74" s="3"/>
      <c r="J74" s="11"/>
      <c r="K74" s="12"/>
      <c r="L74" s="3"/>
      <c r="M74" s="11"/>
      <c r="N74" s="12"/>
    </row>
    <row r="75" spans="1:14" ht="9" customHeight="1" x14ac:dyDescent="0.3">
      <c r="A75" s="11"/>
      <c r="B75" s="14"/>
      <c r="C75" s="18"/>
      <c r="D75" s="11"/>
      <c r="E75" s="14"/>
      <c r="F75" s="18"/>
      <c r="G75" s="11"/>
      <c r="H75" s="14"/>
      <c r="I75" s="18"/>
      <c r="J75" s="11"/>
      <c r="K75" s="14"/>
      <c r="L75" s="18"/>
      <c r="M75" s="11"/>
      <c r="N75" s="14"/>
    </row>
    <row r="76" spans="1:14" ht="9" customHeight="1" x14ac:dyDescent="0.3">
      <c r="A76" s="17"/>
      <c r="B76" s="16"/>
      <c r="C76" s="3"/>
      <c r="D76" s="17"/>
      <c r="E76" s="16"/>
      <c r="F76" s="3"/>
      <c r="G76" s="17"/>
      <c r="H76" s="16"/>
      <c r="I76" s="3"/>
      <c r="J76" s="17"/>
      <c r="K76" s="16"/>
      <c r="L76" s="3"/>
      <c r="M76" s="17"/>
      <c r="N76" s="16"/>
    </row>
    <row r="77" spans="1:14" ht="9" customHeight="1" x14ac:dyDescent="0.3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</row>
    <row r="78" spans="1:14" ht="9" customHeight="1" x14ac:dyDescent="0.3">
      <c r="A78" s="4"/>
      <c r="B78" s="5"/>
      <c r="C78" s="3"/>
      <c r="D78" s="4"/>
      <c r="E78" s="5"/>
      <c r="F78" s="3"/>
      <c r="G78" s="4"/>
      <c r="H78" s="5"/>
      <c r="I78" s="3"/>
      <c r="J78" s="1"/>
      <c r="K78" s="2"/>
      <c r="L78" s="3"/>
      <c r="M78" s="1"/>
      <c r="N78" s="2"/>
    </row>
    <row r="79" spans="1:14" ht="9" customHeight="1" x14ac:dyDescent="0.3">
      <c r="A79" s="7"/>
      <c r="B79" s="9"/>
      <c r="C79" s="3"/>
      <c r="D79" s="7"/>
      <c r="E79" s="9"/>
      <c r="F79" s="3"/>
      <c r="G79" s="7"/>
      <c r="H79" s="9"/>
      <c r="I79" s="3"/>
      <c r="J79" s="7"/>
      <c r="K79" s="8"/>
      <c r="L79" s="3"/>
      <c r="M79" s="7"/>
      <c r="N79" s="8"/>
    </row>
    <row r="80" spans="1:14" ht="9" customHeight="1" x14ac:dyDescent="0.3">
      <c r="A80" s="11"/>
      <c r="B80" s="12"/>
      <c r="C80" s="3"/>
      <c r="D80" s="11"/>
      <c r="E80" s="12"/>
      <c r="F80" s="3"/>
      <c r="G80" s="11"/>
      <c r="H80" s="12"/>
      <c r="I80" s="3"/>
      <c r="J80" s="7"/>
      <c r="K80" s="10"/>
      <c r="L80" s="3"/>
      <c r="M80" s="7"/>
      <c r="N80" s="10"/>
    </row>
    <row r="81" spans="1:14" ht="9" customHeight="1" x14ac:dyDescent="0.3">
      <c r="A81" s="11"/>
      <c r="B81" s="12"/>
      <c r="C81" s="18"/>
      <c r="D81" s="11"/>
      <c r="E81" s="12"/>
      <c r="F81" s="18"/>
      <c r="G81" s="11"/>
      <c r="H81" s="12"/>
      <c r="I81" s="18"/>
      <c r="J81" s="7"/>
      <c r="K81" s="13"/>
      <c r="L81" s="18"/>
      <c r="M81" s="7"/>
      <c r="N81" s="13"/>
    </row>
    <row r="82" spans="1:14" ht="9" customHeight="1" x14ac:dyDescent="0.3">
      <c r="A82" s="11"/>
      <c r="B82" s="14"/>
      <c r="C82" s="18"/>
      <c r="D82" s="11"/>
      <c r="E82" s="14"/>
      <c r="F82" s="18"/>
      <c r="G82" s="11"/>
      <c r="H82" s="14"/>
      <c r="I82" s="18"/>
      <c r="J82" s="7"/>
      <c r="K82" s="13"/>
      <c r="L82" s="18"/>
      <c r="M82" s="7"/>
      <c r="N82" s="13"/>
    </row>
    <row r="83" spans="1:14" ht="9" customHeight="1" x14ac:dyDescent="0.3">
      <c r="A83" s="17"/>
      <c r="B83" s="16"/>
      <c r="C83" s="3"/>
      <c r="D83" s="17"/>
      <c r="E83" s="16"/>
      <c r="F83" s="3"/>
      <c r="G83" s="17"/>
      <c r="H83" s="16"/>
      <c r="I83" s="3"/>
      <c r="J83" s="15"/>
      <c r="K83" s="16"/>
      <c r="L83" s="3"/>
      <c r="M83" s="15"/>
      <c r="N83" s="16"/>
    </row>
    <row r="84" spans="1:14" ht="10.35" customHeight="1" x14ac:dyDescent="0.3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</row>
    <row r="85" spans="1:14" ht="10.35" customHeight="1" x14ac:dyDescent="0.3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</row>
    <row r="86" spans="1:14" ht="10.199999999999999" customHeight="1" x14ac:dyDescent="0.3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</row>
    <row r="87" spans="1:14" ht="11.25" customHeight="1" x14ac:dyDescent="0.3"/>
    <row r="88" spans="1:14" ht="11.25" customHeight="1" x14ac:dyDescent="0.3"/>
    <row r="89" spans="1:14" ht="11.25" customHeight="1" x14ac:dyDescent="0.3"/>
    <row r="90" spans="1:14" ht="11.25" customHeight="1" x14ac:dyDescent="0.3"/>
    <row r="91" spans="1:14" ht="11.25" customHeight="1" x14ac:dyDescent="0.3"/>
    <row r="92" spans="1:14" ht="11.25" customHeight="1" x14ac:dyDescent="0.3"/>
    <row r="93" spans="1:14" ht="11.25" customHeight="1" x14ac:dyDescent="0.3"/>
    <row r="94" spans="1:14" ht="11.25" customHeight="1" x14ac:dyDescent="0.3"/>
    <row r="95" spans="1:14" ht="11.25" customHeight="1" x14ac:dyDescent="0.3"/>
    <row r="96" spans="1:14" ht="11.25" customHeight="1" x14ac:dyDescent="0.3"/>
    <row r="97" ht="11.25" customHeight="1" x14ac:dyDescent="0.3"/>
    <row r="98" ht="11.25" customHeight="1" x14ac:dyDescent="0.3"/>
    <row r="99" ht="11.25" customHeight="1" x14ac:dyDescent="0.3"/>
    <row r="100" ht="11.25" customHeight="1" x14ac:dyDescent="0.3"/>
    <row r="101" ht="11.25" customHeight="1" x14ac:dyDescent="0.3"/>
    <row r="102" ht="8.4" customHeight="1" x14ac:dyDescent="0.3"/>
    <row r="103" ht="8.4" customHeight="1" x14ac:dyDescent="0.3"/>
    <row r="104" ht="8.4" customHeight="1" x14ac:dyDescent="0.3"/>
    <row r="105" ht="8.4" customHeight="1" x14ac:dyDescent="0.3"/>
    <row r="106" ht="8.4" customHeight="1" x14ac:dyDescent="0.3"/>
    <row r="107" ht="8.4" customHeight="1" x14ac:dyDescent="0.3"/>
    <row r="108" ht="8.4" customHeight="1" x14ac:dyDescent="0.3"/>
    <row r="109" ht="8.4" customHeight="1" x14ac:dyDescent="0.3"/>
    <row r="110" ht="8.4" customHeight="1" x14ac:dyDescent="0.3"/>
    <row r="111" ht="8.4" customHeight="1" x14ac:dyDescent="0.3"/>
    <row r="112" ht="8.4" customHeight="1" x14ac:dyDescent="0.3"/>
    <row r="113" ht="8.4" customHeight="1" x14ac:dyDescent="0.3"/>
    <row r="114" ht="8.4" customHeight="1" x14ac:dyDescent="0.3"/>
    <row r="115" ht="8.4" customHeight="1" x14ac:dyDescent="0.3"/>
    <row r="116" ht="8.4" customHeight="1" x14ac:dyDescent="0.3"/>
    <row r="117" ht="8.4" customHeight="1" x14ac:dyDescent="0.3"/>
    <row r="118" ht="8.4" customHeight="1" x14ac:dyDescent="0.3"/>
    <row r="119" ht="8.4" customHeight="1" x14ac:dyDescent="0.3"/>
    <row r="120" ht="8.4" customHeight="1" x14ac:dyDescent="0.3"/>
    <row r="121" ht="8.4" customHeight="1" x14ac:dyDescent="0.3"/>
    <row r="122" ht="8.4" customHeight="1" x14ac:dyDescent="0.3"/>
    <row r="123" ht="8.4" customHeight="1" x14ac:dyDescent="0.3"/>
    <row r="124" ht="8.4" customHeight="1" x14ac:dyDescent="0.3"/>
    <row r="125" ht="8.4" customHeight="1" x14ac:dyDescent="0.3"/>
    <row r="126" ht="8.4" customHeight="1" x14ac:dyDescent="0.3"/>
    <row r="127" ht="8.4" customHeight="1" x14ac:dyDescent="0.3"/>
    <row r="128" ht="8.4" customHeight="1" x14ac:dyDescent="0.3"/>
    <row r="129" ht="8.4" customHeight="1" x14ac:dyDescent="0.3"/>
    <row r="130" ht="8.4" customHeight="1" x14ac:dyDescent="0.3"/>
    <row r="131" ht="8.4" customHeight="1" x14ac:dyDescent="0.3"/>
    <row r="132" ht="8.4" customHeight="1" x14ac:dyDescent="0.3"/>
    <row r="133" ht="8.4" customHeight="1" x14ac:dyDescent="0.3"/>
    <row r="134" ht="8.4" customHeight="1" x14ac:dyDescent="0.3"/>
    <row r="135" ht="8.4" customHeight="1" x14ac:dyDescent="0.3"/>
    <row r="136" ht="8.4" customHeight="1" x14ac:dyDescent="0.3"/>
    <row r="137" ht="8.4" customHeight="1" x14ac:dyDescent="0.3"/>
    <row r="138" ht="8.4" customHeight="1" x14ac:dyDescent="0.3"/>
    <row r="139" ht="8.4" customHeight="1" x14ac:dyDescent="0.3"/>
    <row r="140" ht="8.4" customHeight="1" x14ac:dyDescent="0.3"/>
    <row r="141" ht="8.4" customHeight="1" x14ac:dyDescent="0.3"/>
    <row r="142" ht="8.4" customHeight="1" x14ac:dyDescent="0.3"/>
    <row r="143" ht="8.4" customHeight="1" x14ac:dyDescent="0.3"/>
    <row r="144" ht="8.4" customHeight="1" x14ac:dyDescent="0.3"/>
    <row r="145" ht="8.4" customHeight="1" x14ac:dyDescent="0.3"/>
    <row r="146" ht="8.4" customHeight="1" x14ac:dyDescent="0.3"/>
    <row r="147" ht="8.4" customHeight="1" x14ac:dyDescent="0.3"/>
    <row r="148" ht="8.4" customHeight="1" x14ac:dyDescent="0.3"/>
    <row r="149" ht="8.4" customHeight="1" x14ac:dyDescent="0.3"/>
    <row r="150" ht="8.4" customHeight="1" x14ac:dyDescent="0.3"/>
    <row r="151" ht="8.4" customHeight="1" x14ac:dyDescent="0.3"/>
    <row r="152" ht="8.4" customHeight="1" x14ac:dyDescent="0.3"/>
    <row r="153" ht="8.4" customHeight="1" x14ac:dyDescent="0.3"/>
    <row r="154" ht="8.4" customHeight="1" x14ac:dyDescent="0.3"/>
    <row r="155" ht="8.4" customHeight="1" x14ac:dyDescent="0.3"/>
    <row r="156" ht="8.4" customHeight="1" x14ac:dyDescent="0.3"/>
    <row r="157" ht="8.4" customHeight="1" x14ac:dyDescent="0.3"/>
    <row r="158" ht="8.4" customHeight="1" x14ac:dyDescent="0.3"/>
    <row r="159" ht="8.4" customHeight="1" x14ac:dyDescent="0.3"/>
    <row r="160" ht="8.4" customHeight="1" x14ac:dyDescent="0.3"/>
    <row r="161" ht="8.4" customHeight="1" x14ac:dyDescent="0.3"/>
    <row r="162" ht="8.4" customHeight="1" x14ac:dyDescent="0.3"/>
    <row r="163" ht="8.4" customHeight="1" x14ac:dyDescent="0.3"/>
    <row r="164" ht="8.4" customHeight="1" x14ac:dyDescent="0.3"/>
    <row r="165" ht="8.4" customHeight="1" x14ac:dyDescent="0.3"/>
    <row r="166" ht="8.4" customHeight="1" x14ac:dyDescent="0.3"/>
    <row r="167" ht="8.4" customHeight="1" x14ac:dyDescent="0.3"/>
    <row r="168" ht="8.4" customHeight="1" x14ac:dyDescent="0.3"/>
    <row r="169" ht="8.4" customHeight="1" x14ac:dyDescent="0.3"/>
    <row r="170" ht="8.4" customHeight="1" x14ac:dyDescent="0.3"/>
    <row r="171" ht="8.4" customHeight="1" x14ac:dyDescent="0.3"/>
    <row r="172" ht="8.4" customHeight="1" x14ac:dyDescent="0.3"/>
    <row r="173" ht="8.4" customHeight="1" x14ac:dyDescent="0.3"/>
    <row r="174" ht="8.4" customHeight="1" x14ac:dyDescent="0.3"/>
    <row r="175" ht="8.4" customHeight="1" x14ac:dyDescent="0.3"/>
    <row r="176" ht="8.4" customHeight="1" x14ac:dyDescent="0.3"/>
    <row r="177" ht="8.4" customHeight="1" x14ac:dyDescent="0.3"/>
    <row r="178" ht="8.4" customHeight="1" x14ac:dyDescent="0.3"/>
    <row r="179" ht="8.4" customHeight="1" x14ac:dyDescent="0.3"/>
    <row r="180" ht="8.4" customHeight="1" x14ac:dyDescent="0.3"/>
    <row r="181" ht="8.4" customHeight="1" x14ac:dyDescent="0.3"/>
    <row r="182" ht="8.4" customHeight="1" x14ac:dyDescent="0.3"/>
    <row r="183" ht="8.4" customHeight="1" x14ac:dyDescent="0.3"/>
    <row r="184" ht="8.4" customHeight="1" x14ac:dyDescent="0.3"/>
    <row r="185" ht="8.4" customHeight="1" x14ac:dyDescent="0.3"/>
    <row r="186" ht="8.4" customHeight="1" x14ac:dyDescent="0.3"/>
    <row r="187" ht="8.4" customHeight="1" x14ac:dyDescent="0.3"/>
    <row r="188" ht="8.4" customHeight="1" x14ac:dyDescent="0.3"/>
    <row r="189" ht="8.4" customHeight="1" x14ac:dyDescent="0.3"/>
    <row r="190" ht="8.4" customHeight="1" x14ac:dyDescent="0.3"/>
    <row r="191" ht="8.4" customHeight="1" x14ac:dyDescent="0.3"/>
    <row r="192" ht="8.4" customHeight="1" x14ac:dyDescent="0.3"/>
    <row r="193" ht="8.4" customHeight="1" x14ac:dyDescent="0.3"/>
    <row r="194" ht="8.4" customHeight="1" x14ac:dyDescent="0.3"/>
    <row r="195" ht="8.4" customHeight="1" x14ac:dyDescent="0.3"/>
    <row r="196" ht="8.4" customHeight="1" x14ac:dyDescent="0.3"/>
    <row r="197" ht="8.4" customHeight="1" x14ac:dyDescent="0.3"/>
    <row r="198" ht="8.4" customHeight="1" x14ac:dyDescent="0.3"/>
    <row r="199" ht="8.4" customHeight="1" x14ac:dyDescent="0.3"/>
    <row r="200" ht="8.4" customHeight="1" x14ac:dyDescent="0.3"/>
    <row r="201" ht="8.4" customHeight="1" x14ac:dyDescent="0.3"/>
    <row r="202" ht="8.4" customHeight="1" x14ac:dyDescent="0.3"/>
    <row r="203" ht="8.4" customHeight="1" x14ac:dyDescent="0.3"/>
    <row r="204" ht="8.4" customHeight="1" x14ac:dyDescent="0.3"/>
    <row r="205" ht="8.4" customHeight="1" x14ac:dyDescent="0.3"/>
    <row r="206" ht="8.4" customHeight="1" x14ac:dyDescent="0.3"/>
    <row r="207" ht="8.4" customHeight="1" x14ac:dyDescent="0.3"/>
    <row r="208" ht="8.4" customHeight="1" x14ac:dyDescent="0.3"/>
    <row r="209" ht="8.4" customHeight="1" x14ac:dyDescent="0.3"/>
    <row r="210" ht="8.4" customHeight="1" x14ac:dyDescent="0.3"/>
    <row r="211" ht="8.4" customHeight="1" x14ac:dyDescent="0.3"/>
    <row r="212" ht="8.4" customHeight="1" x14ac:dyDescent="0.3"/>
    <row r="213" ht="8.4" customHeight="1" x14ac:dyDescent="0.3"/>
    <row r="214" ht="8.4" customHeight="1" x14ac:dyDescent="0.3"/>
    <row r="215" ht="8.4" customHeight="1" x14ac:dyDescent="0.3"/>
    <row r="216" ht="8.4" customHeight="1" x14ac:dyDescent="0.3"/>
    <row r="217" ht="8.4" customHeight="1" x14ac:dyDescent="0.3"/>
    <row r="218" ht="8.4" customHeight="1" x14ac:dyDescent="0.3"/>
    <row r="219" ht="8.4" customHeight="1" x14ac:dyDescent="0.3"/>
    <row r="220" ht="8.4" customHeight="1" x14ac:dyDescent="0.3"/>
    <row r="221" ht="8.4" customHeight="1" x14ac:dyDescent="0.3"/>
  </sheetData>
  <sheetProtection selectLockedCells="1"/>
  <dataValidations count="6">
    <dataValidation type="list" allowBlank="1" showInputMessage="1" showErrorMessage="1" sqref="A1 G1 G36 D64 J78 J1 J36 G64 M78 M1 J8 M36 J64">
      <formula1>"BM,BT"</formula1>
    </dataValidation>
    <dataValidation type="list" errorStyle="warning" allowBlank="1" showInputMessage="1" showErrorMessage="1" sqref="A3 G3 G38 D66 J80 J3 J38 G66 M80 M3 J10 M38 J66">
      <formula1>"Ref,Lot,autre,NA, "</formula1>
    </dataValidation>
    <dataValidation type="list" errorStyle="warning" allowBlank="1" showInputMessage="1" showErrorMessage="1" sqref="A4 G4 G39 D67 J81 J4 J39 G67 M81 M4 J11 M39 J67">
      <formula1>"Lot,Fab,Exp,autre,NA, "</formula1>
    </dataValidation>
    <dataValidation type="list" errorStyle="warning" allowBlank="1" showInputMessage="1" showErrorMessage="1" sqref="A5 G5 G40 D68 J82 J5 J40 G68 M82 M5 J12 M40 J68">
      <formula1>"Fab,Exp,Passage,PDL,NA, "</formula1>
    </dataValidation>
    <dataValidation type="list" errorStyle="warning" allowBlank="1" showInputMessage="1" showErrorMessage="1" sqref="A6 G6 G41 D69 J83 J6 J41 G69 M83 M6 J13 M41 J69">
      <formula1>"T° stock,PDL,Passage,Conc,autre,NA, "</formula1>
    </dataValidation>
    <dataValidation type="list" errorStyle="warning" allowBlank="1" showInputMessage="1" showErrorMessage="1" sqref="A2 G2 G37 D65 J79 J2 J37 G65 M79 M2 J9 M37 J65">
      <formula1>"Clone,Ref,autre,NA, "</formula1>
    </dataValidation>
  </dataValidations>
  <printOptions horizontalCentered="1" verticalCentered="1"/>
  <pageMargins left="0.15748031496062992" right="0" top="0.6692913385826772" bottom="0.62992125984251968" header="0.31496062992125984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bioMerieux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 Ananda</dc:creator>
  <cp:lastModifiedBy>CARRE Ananda</cp:lastModifiedBy>
  <cp:lastPrinted>2020-01-30T12:58:59Z</cp:lastPrinted>
  <dcterms:created xsi:type="dcterms:W3CDTF">2019-11-26T14:13:15Z</dcterms:created>
  <dcterms:modified xsi:type="dcterms:W3CDTF">2020-01-30T12:59:51Z</dcterms:modified>
</cp:coreProperties>
</file>