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/>
  <workbookPr/>
  <mc:AlternateContent xmlns:mc="http://schemas.openxmlformats.org/markup-compatibility/2006">
    <mc:Choice Requires="x15">
      <x15ac:absPath xmlns:x15ac="http://schemas.microsoft.com/office/spreadsheetml/2010/11/ac" url="D:\Renaud\Maman\"/>
    </mc:Choice>
  </mc:AlternateContent>
  <xr:revisionPtr revIDLastSave="0" documentId="13_ncr:1_{54732EEE-2453-49AD-B1A0-AAF5ADD61ECA}" xr6:coauthVersionLast="45" xr6:coauthVersionMax="45" xr10:uidLastSave="{00000000-0000-0000-0000-000000000000}"/>
  <bookViews>
    <workbookView xWindow="-120" yWindow="-120" windowWidth="17520" windowHeight="12600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33" i="1" l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  <c r="J4" i="1"/>
</calcChain>
</file>

<file path=xl/sharedStrings.xml><?xml version="1.0" encoding="utf-8"?>
<sst xmlns="http://schemas.openxmlformats.org/spreadsheetml/2006/main" count="73" uniqueCount="15">
  <si>
    <t>N°Joueur</t>
  </si>
  <si>
    <t>Nom Joueur</t>
  </si>
  <si>
    <t>Partie 1</t>
  </si>
  <si>
    <t>Partie 2</t>
  </si>
  <si>
    <t>Partie 3</t>
  </si>
  <si>
    <t>Partie 4</t>
  </si>
  <si>
    <t>Partie 5</t>
  </si>
  <si>
    <t>Total Points</t>
  </si>
  <si>
    <t>CLASSEMENT</t>
  </si>
  <si>
    <t>robert</t>
  </si>
  <si>
    <t>marie</t>
  </si>
  <si>
    <t>paul</t>
  </si>
  <si>
    <t>mouloud</t>
  </si>
  <si>
    <t>PRENOM</t>
  </si>
  <si>
    <t>SCORE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</si>
</sst>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2" fillId="0" borderId="1" xfId="0" applyFont="1" applyBorder="1"/>
    <xf numFmtId="1" fontId="2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3"/>
  <sheetViews>
    <sheetView tabSelected="1" workbookViewId="0">
      <selection activeCell="N4" sqref="N4:O33"/>
    </sheetView>
  </sheetViews>
  <sheetFormatPr baseColWidth="10" defaultRowHeight="15" x14ac:dyDescent="0.25"/>
  <cols>
    <col min="1" max="1" width="8.7109375" style="1" customWidth="1"/>
    <col min="2" max="2" width="22.7109375" style="1" customWidth="1"/>
    <col min="3" max="3" width="7.42578125" customWidth="1"/>
    <col min="4" max="8" width="7.7109375" bestFit="1" customWidth="1"/>
    <col min="9" max="9" width="5.28515625" customWidth="1"/>
    <col min="10" max="10" width="11.42578125" style="1"/>
    <col min="11" max="11" width="6.140625" customWidth="1"/>
    <col min="13" max="13" width="4.5703125" customWidth="1"/>
    <col min="257" max="257" width="8.7109375" customWidth="1"/>
    <col min="258" max="258" width="22.7109375" customWidth="1"/>
    <col min="259" max="259" width="7.42578125" customWidth="1"/>
    <col min="260" max="264" width="7.7109375" bestFit="1" customWidth="1"/>
    <col min="265" max="265" width="5.28515625" customWidth="1"/>
    <col min="267" max="267" width="6.140625" customWidth="1"/>
    <col min="269" max="269" width="4.5703125" customWidth="1"/>
    <col min="513" max="513" width="8.7109375" customWidth="1"/>
    <col min="514" max="514" width="22.7109375" customWidth="1"/>
    <col min="515" max="515" width="7.42578125" customWidth="1"/>
    <col min="516" max="520" width="7.7109375" bestFit="1" customWidth="1"/>
    <col min="521" max="521" width="5.28515625" customWidth="1"/>
    <col min="523" max="523" width="6.140625" customWidth="1"/>
    <col min="525" max="525" width="4.5703125" customWidth="1"/>
    <col min="769" max="769" width="8.7109375" customWidth="1"/>
    <col min="770" max="770" width="22.7109375" customWidth="1"/>
    <col min="771" max="771" width="7.42578125" customWidth="1"/>
    <col min="772" max="776" width="7.7109375" bestFit="1" customWidth="1"/>
    <col min="777" max="777" width="5.28515625" customWidth="1"/>
    <col min="779" max="779" width="6.140625" customWidth="1"/>
    <col min="781" max="781" width="4.5703125" customWidth="1"/>
    <col min="1025" max="1025" width="8.7109375" customWidth="1"/>
    <col min="1026" max="1026" width="22.7109375" customWidth="1"/>
    <col min="1027" max="1027" width="7.42578125" customWidth="1"/>
    <col min="1028" max="1032" width="7.7109375" bestFit="1" customWidth="1"/>
    <col min="1033" max="1033" width="5.28515625" customWidth="1"/>
    <col min="1035" max="1035" width="6.140625" customWidth="1"/>
    <col min="1037" max="1037" width="4.5703125" customWidth="1"/>
    <col min="1281" max="1281" width="8.7109375" customWidth="1"/>
    <col min="1282" max="1282" width="22.7109375" customWidth="1"/>
    <col min="1283" max="1283" width="7.42578125" customWidth="1"/>
    <col min="1284" max="1288" width="7.7109375" bestFit="1" customWidth="1"/>
    <col min="1289" max="1289" width="5.28515625" customWidth="1"/>
    <col min="1291" max="1291" width="6.140625" customWidth="1"/>
    <col min="1293" max="1293" width="4.5703125" customWidth="1"/>
    <col min="1537" max="1537" width="8.7109375" customWidth="1"/>
    <col min="1538" max="1538" width="22.7109375" customWidth="1"/>
    <col min="1539" max="1539" width="7.42578125" customWidth="1"/>
    <col min="1540" max="1544" width="7.7109375" bestFit="1" customWidth="1"/>
    <col min="1545" max="1545" width="5.28515625" customWidth="1"/>
    <col min="1547" max="1547" width="6.140625" customWidth="1"/>
    <col min="1549" max="1549" width="4.5703125" customWidth="1"/>
    <col min="1793" max="1793" width="8.7109375" customWidth="1"/>
    <col min="1794" max="1794" width="22.7109375" customWidth="1"/>
    <col min="1795" max="1795" width="7.42578125" customWidth="1"/>
    <col min="1796" max="1800" width="7.7109375" bestFit="1" customWidth="1"/>
    <col min="1801" max="1801" width="5.28515625" customWidth="1"/>
    <col min="1803" max="1803" width="6.140625" customWidth="1"/>
    <col min="1805" max="1805" width="4.5703125" customWidth="1"/>
    <col min="2049" max="2049" width="8.7109375" customWidth="1"/>
    <col min="2050" max="2050" width="22.7109375" customWidth="1"/>
    <col min="2051" max="2051" width="7.42578125" customWidth="1"/>
    <col min="2052" max="2056" width="7.7109375" bestFit="1" customWidth="1"/>
    <col min="2057" max="2057" width="5.28515625" customWidth="1"/>
    <col min="2059" max="2059" width="6.140625" customWidth="1"/>
    <col min="2061" max="2061" width="4.5703125" customWidth="1"/>
    <col min="2305" max="2305" width="8.7109375" customWidth="1"/>
    <col min="2306" max="2306" width="22.7109375" customWidth="1"/>
    <col min="2307" max="2307" width="7.42578125" customWidth="1"/>
    <col min="2308" max="2312" width="7.7109375" bestFit="1" customWidth="1"/>
    <col min="2313" max="2313" width="5.28515625" customWidth="1"/>
    <col min="2315" max="2315" width="6.140625" customWidth="1"/>
    <col min="2317" max="2317" width="4.5703125" customWidth="1"/>
    <col min="2561" max="2561" width="8.7109375" customWidth="1"/>
    <col min="2562" max="2562" width="22.7109375" customWidth="1"/>
    <col min="2563" max="2563" width="7.42578125" customWidth="1"/>
    <col min="2564" max="2568" width="7.7109375" bestFit="1" customWidth="1"/>
    <col min="2569" max="2569" width="5.28515625" customWidth="1"/>
    <col min="2571" max="2571" width="6.140625" customWidth="1"/>
    <col min="2573" max="2573" width="4.5703125" customWidth="1"/>
    <col min="2817" max="2817" width="8.7109375" customWidth="1"/>
    <col min="2818" max="2818" width="22.7109375" customWidth="1"/>
    <col min="2819" max="2819" width="7.42578125" customWidth="1"/>
    <col min="2820" max="2824" width="7.7109375" bestFit="1" customWidth="1"/>
    <col min="2825" max="2825" width="5.28515625" customWidth="1"/>
    <col min="2827" max="2827" width="6.140625" customWidth="1"/>
    <col min="2829" max="2829" width="4.5703125" customWidth="1"/>
    <col min="3073" max="3073" width="8.7109375" customWidth="1"/>
    <col min="3074" max="3074" width="22.7109375" customWidth="1"/>
    <col min="3075" max="3075" width="7.42578125" customWidth="1"/>
    <col min="3076" max="3080" width="7.7109375" bestFit="1" customWidth="1"/>
    <col min="3081" max="3081" width="5.28515625" customWidth="1"/>
    <col min="3083" max="3083" width="6.140625" customWidth="1"/>
    <col min="3085" max="3085" width="4.5703125" customWidth="1"/>
    <col min="3329" max="3329" width="8.7109375" customWidth="1"/>
    <col min="3330" max="3330" width="22.7109375" customWidth="1"/>
    <col min="3331" max="3331" width="7.42578125" customWidth="1"/>
    <col min="3332" max="3336" width="7.7109375" bestFit="1" customWidth="1"/>
    <col min="3337" max="3337" width="5.28515625" customWidth="1"/>
    <col min="3339" max="3339" width="6.140625" customWidth="1"/>
    <col min="3341" max="3341" width="4.5703125" customWidth="1"/>
    <col min="3585" max="3585" width="8.7109375" customWidth="1"/>
    <col min="3586" max="3586" width="22.7109375" customWidth="1"/>
    <col min="3587" max="3587" width="7.42578125" customWidth="1"/>
    <col min="3588" max="3592" width="7.7109375" bestFit="1" customWidth="1"/>
    <col min="3593" max="3593" width="5.28515625" customWidth="1"/>
    <col min="3595" max="3595" width="6.140625" customWidth="1"/>
    <col min="3597" max="3597" width="4.5703125" customWidth="1"/>
    <col min="3841" max="3841" width="8.7109375" customWidth="1"/>
    <col min="3842" max="3842" width="22.7109375" customWidth="1"/>
    <col min="3843" max="3843" width="7.42578125" customWidth="1"/>
    <col min="3844" max="3848" width="7.7109375" bestFit="1" customWidth="1"/>
    <col min="3849" max="3849" width="5.28515625" customWidth="1"/>
    <col min="3851" max="3851" width="6.140625" customWidth="1"/>
    <col min="3853" max="3853" width="4.5703125" customWidth="1"/>
    <col min="4097" max="4097" width="8.7109375" customWidth="1"/>
    <col min="4098" max="4098" width="22.7109375" customWidth="1"/>
    <col min="4099" max="4099" width="7.42578125" customWidth="1"/>
    <col min="4100" max="4104" width="7.7109375" bestFit="1" customWidth="1"/>
    <col min="4105" max="4105" width="5.28515625" customWidth="1"/>
    <col min="4107" max="4107" width="6.140625" customWidth="1"/>
    <col min="4109" max="4109" width="4.5703125" customWidth="1"/>
    <col min="4353" max="4353" width="8.7109375" customWidth="1"/>
    <col min="4354" max="4354" width="22.7109375" customWidth="1"/>
    <col min="4355" max="4355" width="7.42578125" customWidth="1"/>
    <col min="4356" max="4360" width="7.7109375" bestFit="1" customWidth="1"/>
    <col min="4361" max="4361" width="5.28515625" customWidth="1"/>
    <col min="4363" max="4363" width="6.140625" customWidth="1"/>
    <col min="4365" max="4365" width="4.5703125" customWidth="1"/>
    <col min="4609" max="4609" width="8.7109375" customWidth="1"/>
    <col min="4610" max="4610" width="22.7109375" customWidth="1"/>
    <col min="4611" max="4611" width="7.42578125" customWidth="1"/>
    <col min="4612" max="4616" width="7.7109375" bestFit="1" customWidth="1"/>
    <col min="4617" max="4617" width="5.28515625" customWidth="1"/>
    <col min="4619" max="4619" width="6.140625" customWidth="1"/>
    <col min="4621" max="4621" width="4.5703125" customWidth="1"/>
    <col min="4865" max="4865" width="8.7109375" customWidth="1"/>
    <col min="4866" max="4866" width="22.7109375" customWidth="1"/>
    <col min="4867" max="4867" width="7.42578125" customWidth="1"/>
    <col min="4868" max="4872" width="7.7109375" bestFit="1" customWidth="1"/>
    <col min="4873" max="4873" width="5.28515625" customWidth="1"/>
    <col min="4875" max="4875" width="6.140625" customWidth="1"/>
    <col min="4877" max="4877" width="4.5703125" customWidth="1"/>
    <col min="5121" max="5121" width="8.7109375" customWidth="1"/>
    <col min="5122" max="5122" width="22.7109375" customWidth="1"/>
    <col min="5123" max="5123" width="7.42578125" customWidth="1"/>
    <col min="5124" max="5128" width="7.7109375" bestFit="1" customWidth="1"/>
    <col min="5129" max="5129" width="5.28515625" customWidth="1"/>
    <col min="5131" max="5131" width="6.140625" customWidth="1"/>
    <col min="5133" max="5133" width="4.5703125" customWidth="1"/>
    <col min="5377" max="5377" width="8.7109375" customWidth="1"/>
    <col min="5378" max="5378" width="22.7109375" customWidth="1"/>
    <col min="5379" max="5379" width="7.42578125" customWidth="1"/>
    <col min="5380" max="5384" width="7.7109375" bestFit="1" customWidth="1"/>
    <col min="5385" max="5385" width="5.28515625" customWidth="1"/>
    <col min="5387" max="5387" width="6.140625" customWidth="1"/>
    <col min="5389" max="5389" width="4.5703125" customWidth="1"/>
    <col min="5633" max="5633" width="8.7109375" customWidth="1"/>
    <col min="5634" max="5634" width="22.7109375" customWidth="1"/>
    <col min="5635" max="5635" width="7.42578125" customWidth="1"/>
    <col min="5636" max="5640" width="7.7109375" bestFit="1" customWidth="1"/>
    <col min="5641" max="5641" width="5.28515625" customWidth="1"/>
    <col min="5643" max="5643" width="6.140625" customWidth="1"/>
    <col min="5645" max="5645" width="4.5703125" customWidth="1"/>
    <col min="5889" max="5889" width="8.7109375" customWidth="1"/>
    <col min="5890" max="5890" width="22.7109375" customWidth="1"/>
    <col min="5891" max="5891" width="7.42578125" customWidth="1"/>
    <col min="5892" max="5896" width="7.7109375" bestFit="1" customWidth="1"/>
    <col min="5897" max="5897" width="5.28515625" customWidth="1"/>
    <col min="5899" max="5899" width="6.140625" customWidth="1"/>
    <col min="5901" max="5901" width="4.5703125" customWidth="1"/>
    <col min="6145" max="6145" width="8.7109375" customWidth="1"/>
    <col min="6146" max="6146" width="22.7109375" customWidth="1"/>
    <col min="6147" max="6147" width="7.42578125" customWidth="1"/>
    <col min="6148" max="6152" width="7.7109375" bestFit="1" customWidth="1"/>
    <col min="6153" max="6153" width="5.28515625" customWidth="1"/>
    <col min="6155" max="6155" width="6.140625" customWidth="1"/>
    <col min="6157" max="6157" width="4.5703125" customWidth="1"/>
    <col min="6401" max="6401" width="8.7109375" customWidth="1"/>
    <col min="6402" max="6402" width="22.7109375" customWidth="1"/>
    <col min="6403" max="6403" width="7.42578125" customWidth="1"/>
    <col min="6404" max="6408" width="7.7109375" bestFit="1" customWidth="1"/>
    <col min="6409" max="6409" width="5.28515625" customWidth="1"/>
    <col min="6411" max="6411" width="6.140625" customWidth="1"/>
    <col min="6413" max="6413" width="4.5703125" customWidth="1"/>
    <col min="6657" max="6657" width="8.7109375" customWidth="1"/>
    <col min="6658" max="6658" width="22.7109375" customWidth="1"/>
    <col min="6659" max="6659" width="7.42578125" customWidth="1"/>
    <col min="6660" max="6664" width="7.7109375" bestFit="1" customWidth="1"/>
    <col min="6665" max="6665" width="5.28515625" customWidth="1"/>
    <col min="6667" max="6667" width="6.140625" customWidth="1"/>
    <col min="6669" max="6669" width="4.5703125" customWidth="1"/>
    <col min="6913" max="6913" width="8.7109375" customWidth="1"/>
    <col min="6914" max="6914" width="22.7109375" customWidth="1"/>
    <col min="6915" max="6915" width="7.42578125" customWidth="1"/>
    <col min="6916" max="6920" width="7.7109375" bestFit="1" customWidth="1"/>
    <col min="6921" max="6921" width="5.28515625" customWidth="1"/>
    <col min="6923" max="6923" width="6.140625" customWidth="1"/>
    <col min="6925" max="6925" width="4.5703125" customWidth="1"/>
    <col min="7169" max="7169" width="8.7109375" customWidth="1"/>
    <col min="7170" max="7170" width="22.7109375" customWidth="1"/>
    <col min="7171" max="7171" width="7.42578125" customWidth="1"/>
    <col min="7172" max="7176" width="7.7109375" bestFit="1" customWidth="1"/>
    <col min="7177" max="7177" width="5.28515625" customWidth="1"/>
    <col min="7179" max="7179" width="6.140625" customWidth="1"/>
    <col min="7181" max="7181" width="4.5703125" customWidth="1"/>
    <col min="7425" max="7425" width="8.7109375" customWidth="1"/>
    <col min="7426" max="7426" width="22.7109375" customWidth="1"/>
    <col min="7427" max="7427" width="7.42578125" customWidth="1"/>
    <col min="7428" max="7432" width="7.7109375" bestFit="1" customWidth="1"/>
    <col min="7433" max="7433" width="5.28515625" customWidth="1"/>
    <col min="7435" max="7435" width="6.140625" customWidth="1"/>
    <col min="7437" max="7437" width="4.5703125" customWidth="1"/>
    <col min="7681" max="7681" width="8.7109375" customWidth="1"/>
    <col min="7682" max="7682" width="22.7109375" customWidth="1"/>
    <col min="7683" max="7683" width="7.42578125" customWidth="1"/>
    <col min="7684" max="7688" width="7.7109375" bestFit="1" customWidth="1"/>
    <col min="7689" max="7689" width="5.28515625" customWidth="1"/>
    <col min="7691" max="7691" width="6.140625" customWidth="1"/>
    <col min="7693" max="7693" width="4.5703125" customWidth="1"/>
    <col min="7937" max="7937" width="8.7109375" customWidth="1"/>
    <col min="7938" max="7938" width="22.7109375" customWidth="1"/>
    <col min="7939" max="7939" width="7.42578125" customWidth="1"/>
    <col min="7940" max="7944" width="7.7109375" bestFit="1" customWidth="1"/>
    <col min="7945" max="7945" width="5.28515625" customWidth="1"/>
    <col min="7947" max="7947" width="6.140625" customWidth="1"/>
    <col min="7949" max="7949" width="4.5703125" customWidth="1"/>
    <col min="8193" max="8193" width="8.7109375" customWidth="1"/>
    <col min="8194" max="8194" width="22.7109375" customWidth="1"/>
    <col min="8195" max="8195" width="7.42578125" customWidth="1"/>
    <col min="8196" max="8200" width="7.7109375" bestFit="1" customWidth="1"/>
    <col min="8201" max="8201" width="5.28515625" customWidth="1"/>
    <col min="8203" max="8203" width="6.140625" customWidth="1"/>
    <col min="8205" max="8205" width="4.5703125" customWidth="1"/>
    <col min="8449" max="8449" width="8.7109375" customWidth="1"/>
    <col min="8450" max="8450" width="22.7109375" customWidth="1"/>
    <col min="8451" max="8451" width="7.42578125" customWidth="1"/>
    <col min="8452" max="8456" width="7.7109375" bestFit="1" customWidth="1"/>
    <col min="8457" max="8457" width="5.28515625" customWidth="1"/>
    <col min="8459" max="8459" width="6.140625" customWidth="1"/>
    <col min="8461" max="8461" width="4.5703125" customWidth="1"/>
    <col min="8705" max="8705" width="8.7109375" customWidth="1"/>
    <col min="8706" max="8706" width="22.7109375" customWidth="1"/>
    <col min="8707" max="8707" width="7.42578125" customWidth="1"/>
    <col min="8708" max="8712" width="7.7109375" bestFit="1" customWidth="1"/>
    <col min="8713" max="8713" width="5.28515625" customWidth="1"/>
    <col min="8715" max="8715" width="6.140625" customWidth="1"/>
    <col min="8717" max="8717" width="4.5703125" customWidth="1"/>
    <col min="8961" max="8961" width="8.7109375" customWidth="1"/>
    <col min="8962" max="8962" width="22.7109375" customWidth="1"/>
    <col min="8963" max="8963" width="7.42578125" customWidth="1"/>
    <col min="8964" max="8968" width="7.7109375" bestFit="1" customWidth="1"/>
    <col min="8969" max="8969" width="5.28515625" customWidth="1"/>
    <col min="8971" max="8971" width="6.140625" customWidth="1"/>
    <col min="8973" max="8973" width="4.5703125" customWidth="1"/>
    <col min="9217" max="9217" width="8.7109375" customWidth="1"/>
    <col min="9218" max="9218" width="22.7109375" customWidth="1"/>
    <col min="9219" max="9219" width="7.42578125" customWidth="1"/>
    <col min="9220" max="9224" width="7.7109375" bestFit="1" customWidth="1"/>
    <col min="9225" max="9225" width="5.28515625" customWidth="1"/>
    <col min="9227" max="9227" width="6.140625" customWidth="1"/>
    <col min="9229" max="9229" width="4.5703125" customWidth="1"/>
    <col min="9473" max="9473" width="8.7109375" customWidth="1"/>
    <col min="9474" max="9474" width="22.7109375" customWidth="1"/>
    <col min="9475" max="9475" width="7.42578125" customWidth="1"/>
    <col min="9476" max="9480" width="7.7109375" bestFit="1" customWidth="1"/>
    <col min="9481" max="9481" width="5.28515625" customWidth="1"/>
    <col min="9483" max="9483" width="6.140625" customWidth="1"/>
    <col min="9485" max="9485" width="4.5703125" customWidth="1"/>
    <col min="9729" max="9729" width="8.7109375" customWidth="1"/>
    <col min="9730" max="9730" width="22.7109375" customWidth="1"/>
    <col min="9731" max="9731" width="7.42578125" customWidth="1"/>
    <col min="9732" max="9736" width="7.7109375" bestFit="1" customWidth="1"/>
    <col min="9737" max="9737" width="5.28515625" customWidth="1"/>
    <col min="9739" max="9739" width="6.140625" customWidth="1"/>
    <col min="9741" max="9741" width="4.5703125" customWidth="1"/>
    <col min="9985" max="9985" width="8.7109375" customWidth="1"/>
    <col min="9986" max="9986" width="22.7109375" customWidth="1"/>
    <col min="9987" max="9987" width="7.42578125" customWidth="1"/>
    <col min="9988" max="9992" width="7.7109375" bestFit="1" customWidth="1"/>
    <col min="9993" max="9993" width="5.28515625" customWidth="1"/>
    <col min="9995" max="9995" width="6.140625" customWidth="1"/>
    <col min="9997" max="9997" width="4.5703125" customWidth="1"/>
    <col min="10241" max="10241" width="8.7109375" customWidth="1"/>
    <col min="10242" max="10242" width="22.7109375" customWidth="1"/>
    <col min="10243" max="10243" width="7.42578125" customWidth="1"/>
    <col min="10244" max="10248" width="7.7109375" bestFit="1" customWidth="1"/>
    <col min="10249" max="10249" width="5.28515625" customWidth="1"/>
    <col min="10251" max="10251" width="6.140625" customWidth="1"/>
    <col min="10253" max="10253" width="4.5703125" customWidth="1"/>
    <col min="10497" max="10497" width="8.7109375" customWidth="1"/>
    <col min="10498" max="10498" width="22.7109375" customWidth="1"/>
    <col min="10499" max="10499" width="7.42578125" customWidth="1"/>
    <col min="10500" max="10504" width="7.7109375" bestFit="1" customWidth="1"/>
    <col min="10505" max="10505" width="5.28515625" customWidth="1"/>
    <col min="10507" max="10507" width="6.140625" customWidth="1"/>
    <col min="10509" max="10509" width="4.5703125" customWidth="1"/>
    <col min="10753" max="10753" width="8.7109375" customWidth="1"/>
    <col min="10754" max="10754" width="22.7109375" customWidth="1"/>
    <col min="10755" max="10755" width="7.42578125" customWidth="1"/>
    <col min="10756" max="10760" width="7.7109375" bestFit="1" customWidth="1"/>
    <col min="10761" max="10761" width="5.28515625" customWidth="1"/>
    <col min="10763" max="10763" width="6.140625" customWidth="1"/>
    <col min="10765" max="10765" width="4.5703125" customWidth="1"/>
    <col min="11009" max="11009" width="8.7109375" customWidth="1"/>
    <col min="11010" max="11010" width="22.7109375" customWidth="1"/>
    <col min="11011" max="11011" width="7.42578125" customWidth="1"/>
    <col min="11012" max="11016" width="7.7109375" bestFit="1" customWidth="1"/>
    <col min="11017" max="11017" width="5.28515625" customWidth="1"/>
    <col min="11019" max="11019" width="6.140625" customWidth="1"/>
    <col min="11021" max="11021" width="4.5703125" customWidth="1"/>
    <col min="11265" max="11265" width="8.7109375" customWidth="1"/>
    <col min="11266" max="11266" width="22.7109375" customWidth="1"/>
    <col min="11267" max="11267" width="7.42578125" customWidth="1"/>
    <col min="11268" max="11272" width="7.7109375" bestFit="1" customWidth="1"/>
    <col min="11273" max="11273" width="5.28515625" customWidth="1"/>
    <col min="11275" max="11275" width="6.140625" customWidth="1"/>
    <col min="11277" max="11277" width="4.5703125" customWidth="1"/>
    <col min="11521" max="11521" width="8.7109375" customWidth="1"/>
    <col min="11522" max="11522" width="22.7109375" customWidth="1"/>
    <col min="11523" max="11523" width="7.42578125" customWidth="1"/>
    <col min="11524" max="11528" width="7.7109375" bestFit="1" customWidth="1"/>
    <col min="11529" max="11529" width="5.28515625" customWidth="1"/>
    <col min="11531" max="11531" width="6.140625" customWidth="1"/>
    <col min="11533" max="11533" width="4.5703125" customWidth="1"/>
    <col min="11777" max="11777" width="8.7109375" customWidth="1"/>
    <col min="11778" max="11778" width="22.7109375" customWidth="1"/>
    <col min="11779" max="11779" width="7.42578125" customWidth="1"/>
    <col min="11780" max="11784" width="7.7109375" bestFit="1" customWidth="1"/>
    <col min="11785" max="11785" width="5.28515625" customWidth="1"/>
    <col min="11787" max="11787" width="6.140625" customWidth="1"/>
    <col min="11789" max="11789" width="4.5703125" customWidth="1"/>
    <col min="12033" max="12033" width="8.7109375" customWidth="1"/>
    <col min="12034" max="12034" width="22.7109375" customWidth="1"/>
    <col min="12035" max="12035" width="7.42578125" customWidth="1"/>
    <col min="12036" max="12040" width="7.7109375" bestFit="1" customWidth="1"/>
    <col min="12041" max="12041" width="5.28515625" customWidth="1"/>
    <col min="12043" max="12043" width="6.140625" customWidth="1"/>
    <col min="12045" max="12045" width="4.5703125" customWidth="1"/>
    <col min="12289" max="12289" width="8.7109375" customWidth="1"/>
    <col min="12290" max="12290" width="22.7109375" customWidth="1"/>
    <col min="12291" max="12291" width="7.42578125" customWidth="1"/>
    <col min="12292" max="12296" width="7.7109375" bestFit="1" customWidth="1"/>
    <col min="12297" max="12297" width="5.28515625" customWidth="1"/>
    <col min="12299" max="12299" width="6.140625" customWidth="1"/>
    <col min="12301" max="12301" width="4.5703125" customWidth="1"/>
    <col min="12545" max="12545" width="8.7109375" customWidth="1"/>
    <col min="12546" max="12546" width="22.7109375" customWidth="1"/>
    <col min="12547" max="12547" width="7.42578125" customWidth="1"/>
    <col min="12548" max="12552" width="7.7109375" bestFit="1" customWidth="1"/>
    <col min="12553" max="12553" width="5.28515625" customWidth="1"/>
    <col min="12555" max="12555" width="6.140625" customWidth="1"/>
    <col min="12557" max="12557" width="4.5703125" customWidth="1"/>
    <col min="12801" max="12801" width="8.7109375" customWidth="1"/>
    <col min="12802" max="12802" width="22.7109375" customWidth="1"/>
    <col min="12803" max="12803" width="7.42578125" customWidth="1"/>
    <col min="12804" max="12808" width="7.7109375" bestFit="1" customWidth="1"/>
    <col min="12809" max="12809" width="5.28515625" customWidth="1"/>
    <col min="12811" max="12811" width="6.140625" customWidth="1"/>
    <col min="12813" max="12813" width="4.5703125" customWidth="1"/>
    <col min="13057" max="13057" width="8.7109375" customWidth="1"/>
    <col min="13058" max="13058" width="22.7109375" customWidth="1"/>
    <col min="13059" max="13059" width="7.42578125" customWidth="1"/>
    <col min="13060" max="13064" width="7.7109375" bestFit="1" customWidth="1"/>
    <col min="13065" max="13065" width="5.28515625" customWidth="1"/>
    <col min="13067" max="13067" width="6.140625" customWidth="1"/>
    <col min="13069" max="13069" width="4.5703125" customWidth="1"/>
    <col min="13313" max="13313" width="8.7109375" customWidth="1"/>
    <col min="13314" max="13314" width="22.7109375" customWidth="1"/>
    <col min="13315" max="13315" width="7.42578125" customWidth="1"/>
    <col min="13316" max="13320" width="7.7109375" bestFit="1" customWidth="1"/>
    <col min="13321" max="13321" width="5.28515625" customWidth="1"/>
    <col min="13323" max="13323" width="6.140625" customWidth="1"/>
    <col min="13325" max="13325" width="4.5703125" customWidth="1"/>
    <col min="13569" max="13569" width="8.7109375" customWidth="1"/>
    <col min="13570" max="13570" width="22.7109375" customWidth="1"/>
    <col min="13571" max="13571" width="7.42578125" customWidth="1"/>
    <col min="13572" max="13576" width="7.7109375" bestFit="1" customWidth="1"/>
    <col min="13577" max="13577" width="5.28515625" customWidth="1"/>
    <col min="13579" max="13579" width="6.140625" customWidth="1"/>
    <col min="13581" max="13581" width="4.5703125" customWidth="1"/>
    <col min="13825" max="13825" width="8.7109375" customWidth="1"/>
    <col min="13826" max="13826" width="22.7109375" customWidth="1"/>
    <col min="13827" max="13827" width="7.42578125" customWidth="1"/>
    <col min="13828" max="13832" width="7.7109375" bestFit="1" customWidth="1"/>
    <col min="13833" max="13833" width="5.28515625" customWidth="1"/>
    <col min="13835" max="13835" width="6.140625" customWidth="1"/>
    <col min="13837" max="13837" width="4.5703125" customWidth="1"/>
    <col min="14081" max="14081" width="8.7109375" customWidth="1"/>
    <col min="14082" max="14082" width="22.7109375" customWidth="1"/>
    <col min="14083" max="14083" width="7.42578125" customWidth="1"/>
    <col min="14084" max="14088" width="7.7109375" bestFit="1" customWidth="1"/>
    <col min="14089" max="14089" width="5.28515625" customWidth="1"/>
    <col min="14091" max="14091" width="6.140625" customWidth="1"/>
    <col min="14093" max="14093" width="4.5703125" customWidth="1"/>
    <col min="14337" max="14337" width="8.7109375" customWidth="1"/>
    <col min="14338" max="14338" width="22.7109375" customWidth="1"/>
    <col min="14339" max="14339" width="7.42578125" customWidth="1"/>
    <col min="14340" max="14344" width="7.7109375" bestFit="1" customWidth="1"/>
    <col min="14345" max="14345" width="5.28515625" customWidth="1"/>
    <col min="14347" max="14347" width="6.140625" customWidth="1"/>
    <col min="14349" max="14349" width="4.5703125" customWidth="1"/>
    <col min="14593" max="14593" width="8.7109375" customWidth="1"/>
    <col min="14594" max="14594" width="22.7109375" customWidth="1"/>
    <col min="14595" max="14595" width="7.42578125" customWidth="1"/>
    <col min="14596" max="14600" width="7.7109375" bestFit="1" customWidth="1"/>
    <col min="14601" max="14601" width="5.28515625" customWidth="1"/>
    <col min="14603" max="14603" width="6.140625" customWidth="1"/>
    <col min="14605" max="14605" width="4.5703125" customWidth="1"/>
    <col min="14849" max="14849" width="8.7109375" customWidth="1"/>
    <col min="14850" max="14850" width="22.7109375" customWidth="1"/>
    <col min="14851" max="14851" width="7.42578125" customWidth="1"/>
    <col min="14852" max="14856" width="7.7109375" bestFit="1" customWidth="1"/>
    <col min="14857" max="14857" width="5.28515625" customWidth="1"/>
    <col min="14859" max="14859" width="6.140625" customWidth="1"/>
    <col min="14861" max="14861" width="4.5703125" customWidth="1"/>
    <col min="15105" max="15105" width="8.7109375" customWidth="1"/>
    <col min="15106" max="15106" width="22.7109375" customWidth="1"/>
    <col min="15107" max="15107" width="7.42578125" customWidth="1"/>
    <col min="15108" max="15112" width="7.7109375" bestFit="1" customWidth="1"/>
    <col min="15113" max="15113" width="5.28515625" customWidth="1"/>
    <col min="15115" max="15115" width="6.140625" customWidth="1"/>
    <col min="15117" max="15117" width="4.5703125" customWidth="1"/>
    <col min="15361" max="15361" width="8.7109375" customWidth="1"/>
    <col min="15362" max="15362" width="22.7109375" customWidth="1"/>
    <col min="15363" max="15363" width="7.42578125" customWidth="1"/>
    <col min="15364" max="15368" width="7.7109375" bestFit="1" customWidth="1"/>
    <col min="15369" max="15369" width="5.28515625" customWidth="1"/>
    <col min="15371" max="15371" width="6.140625" customWidth="1"/>
    <col min="15373" max="15373" width="4.5703125" customWidth="1"/>
    <col min="15617" max="15617" width="8.7109375" customWidth="1"/>
    <col min="15618" max="15618" width="22.7109375" customWidth="1"/>
    <col min="15619" max="15619" width="7.42578125" customWidth="1"/>
    <col min="15620" max="15624" width="7.7109375" bestFit="1" customWidth="1"/>
    <col min="15625" max="15625" width="5.28515625" customWidth="1"/>
    <col min="15627" max="15627" width="6.140625" customWidth="1"/>
    <col min="15629" max="15629" width="4.5703125" customWidth="1"/>
    <col min="15873" max="15873" width="8.7109375" customWidth="1"/>
    <col min="15874" max="15874" width="22.7109375" customWidth="1"/>
    <col min="15875" max="15875" width="7.42578125" customWidth="1"/>
    <col min="15876" max="15880" width="7.7109375" bestFit="1" customWidth="1"/>
    <col min="15881" max="15881" width="5.28515625" customWidth="1"/>
    <col min="15883" max="15883" width="6.140625" customWidth="1"/>
    <col min="15885" max="15885" width="4.5703125" customWidth="1"/>
    <col min="16129" max="16129" width="8.7109375" customWidth="1"/>
    <col min="16130" max="16130" width="22.7109375" customWidth="1"/>
    <col min="16131" max="16131" width="7.42578125" customWidth="1"/>
    <col min="16132" max="16136" width="7.7109375" bestFit="1" customWidth="1"/>
    <col min="16137" max="16137" width="5.28515625" customWidth="1"/>
    <col min="16139" max="16139" width="6.140625" customWidth="1"/>
    <col min="16141" max="16141" width="4.5703125" customWidth="1"/>
  </cols>
  <sheetData>
    <row r="1" spans="1:15" x14ac:dyDescent="0.25">
      <c r="A1" s="4" t="s">
        <v>0</v>
      </c>
      <c r="B1" s="4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  <c r="J1" s="4" t="s">
        <v>7</v>
      </c>
      <c r="L1" s="5" t="s">
        <v>8</v>
      </c>
      <c r="M1" s="5"/>
      <c r="N1" s="5"/>
      <c r="O1" s="5"/>
    </row>
    <row r="2" spans="1:15" x14ac:dyDescent="0.25">
      <c r="A2" s="4"/>
      <c r="B2" s="4"/>
      <c r="D2" s="4"/>
      <c r="E2" s="4"/>
      <c r="F2" s="4"/>
      <c r="G2" s="4"/>
      <c r="H2" s="4"/>
      <c r="J2" s="4"/>
      <c r="L2" s="5"/>
      <c r="M2" s="5"/>
      <c r="N2" s="5"/>
      <c r="O2" s="5"/>
    </row>
    <row r="4" spans="1:15" x14ac:dyDescent="0.25">
      <c r="A4" s="2">
        <v>1</v>
      </c>
      <c r="B4" s="3" t="s">
        <v>9</v>
      </c>
      <c r="D4" s="2">
        <v>10</v>
      </c>
      <c r="E4" s="2">
        <v>5</v>
      </c>
      <c r="F4" s="2">
        <v>0</v>
      </c>
      <c r="G4" s="2">
        <v>3</v>
      </c>
      <c r="H4" s="2">
        <v>9</v>
      </c>
      <c r="J4" s="2">
        <f>SUM(D4:H4)</f>
        <v>27</v>
      </c>
      <c r="L4" s="2">
        <v>1</v>
      </c>
      <c r="N4" s="6" t="s">
        <v>13</v>
      </c>
      <c r="O4" s="7" t="s">
        <v>14</v>
      </c>
    </row>
    <row r="5" spans="1:15" x14ac:dyDescent="0.25">
      <c r="A5" s="2">
        <v>2</v>
      </c>
      <c r="B5" s="2" t="s">
        <v>10</v>
      </c>
      <c r="D5" s="2">
        <v>100</v>
      </c>
      <c r="E5" s="2">
        <v>1</v>
      </c>
      <c r="F5" s="2">
        <v>1</v>
      </c>
      <c r="G5" s="2">
        <v>1</v>
      </c>
      <c r="H5" s="2">
        <v>1</v>
      </c>
      <c r="J5" s="2">
        <f t="shared" ref="J5:J33" si="0">SUM(D5:H5)</f>
        <v>104</v>
      </c>
      <c r="L5" s="2">
        <v>2</v>
      </c>
      <c r="N5" s="6" t="s">
        <v>13</v>
      </c>
      <c r="O5" s="7" t="s">
        <v>14</v>
      </c>
    </row>
    <row r="6" spans="1:15" x14ac:dyDescent="0.25">
      <c r="A6" s="2">
        <v>3</v>
      </c>
      <c r="B6" s="2" t="s">
        <v>11</v>
      </c>
      <c r="D6" s="2">
        <v>0</v>
      </c>
      <c r="E6" s="2">
        <v>0</v>
      </c>
      <c r="F6" s="2">
        <v>0</v>
      </c>
      <c r="G6" s="2">
        <v>0</v>
      </c>
      <c r="H6" s="2">
        <v>0</v>
      </c>
      <c r="J6" s="2">
        <f t="shared" si="0"/>
        <v>0</v>
      </c>
      <c r="L6" s="2">
        <v>3</v>
      </c>
      <c r="N6" s="6" t="s">
        <v>13</v>
      </c>
      <c r="O6" s="7" t="s">
        <v>14</v>
      </c>
    </row>
    <row r="7" spans="1:15" x14ac:dyDescent="0.25">
      <c r="A7" s="2">
        <v>4</v>
      </c>
      <c r="B7" s="2" t="s">
        <v>12</v>
      </c>
      <c r="D7" s="2">
        <v>8</v>
      </c>
      <c r="E7" s="2">
        <v>8</v>
      </c>
      <c r="F7" s="2">
        <v>8</v>
      </c>
      <c r="G7" s="2">
        <v>8</v>
      </c>
      <c r="H7" s="2">
        <v>8</v>
      </c>
      <c r="J7" s="2">
        <f t="shared" si="0"/>
        <v>40</v>
      </c>
      <c r="L7" s="2">
        <v>4</v>
      </c>
      <c r="N7" s="6" t="s">
        <v>13</v>
      </c>
      <c r="O7" s="7" t="s">
        <v>14</v>
      </c>
    </row>
    <row r="8" spans="1:15" x14ac:dyDescent="0.25">
      <c r="A8" s="2">
        <v>5</v>
      </c>
      <c r="B8" s="2"/>
      <c r="D8" s="2"/>
      <c r="E8" s="2"/>
      <c r="F8" s="2"/>
      <c r="G8" s="2"/>
      <c r="H8" s="2"/>
      <c r="J8" s="2">
        <f t="shared" si="0"/>
        <v>0</v>
      </c>
      <c r="L8" s="2">
        <v>5</v>
      </c>
      <c r="N8" s="6" t="s">
        <v>13</v>
      </c>
      <c r="O8" s="7" t="s">
        <v>14</v>
      </c>
    </row>
    <row r="9" spans="1:15" x14ac:dyDescent="0.25">
      <c r="A9" s="2">
        <v>6</v>
      </c>
      <c r="B9" s="2"/>
      <c r="D9" s="2"/>
      <c r="E9" s="2"/>
      <c r="F9" s="2"/>
      <c r="G9" s="2"/>
      <c r="H9" s="2"/>
      <c r="J9" s="2">
        <f t="shared" si="0"/>
        <v>0</v>
      </c>
      <c r="L9" s="2">
        <v>6</v>
      </c>
      <c r="N9" s="6" t="s">
        <v>13</v>
      </c>
      <c r="O9" s="7" t="s">
        <v>14</v>
      </c>
    </row>
    <row r="10" spans="1:15" x14ac:dyDescent="0.25">
      <c r="A10" s="2">
        <v>7</v>
      </c>
      <c r="B10" s="2"/>
      <c r="D10" s="2"/>
      <c r="E10" s="2"/>
      <c r="F10" s="2"/>
      <c r="G10" s="2"/>
      <c r="H10" s="2"/>
      <c r="J10" s="2">
        <f t="shared" si="0"/>
        <v>0</v>
      </c>
      <c r="L10" s="2">
        <v>7</v>
      </c>
      <c r="N10" s="6" t="s">
        <v>13</v>
      </c>
      <c r="O10" s="7" t="s">
        <v>14</v>
      </c>
    </row>
    <row r="11" spans="1:15" x14ac:dyDescent="0.25">
      <c r="A11" s="2">
        <v>8</v>
      </c>
      <c r="B11" s="2"/>
      <c r="D11" s="2"/>
      <c r="E11" s="2"/>
      <c r="F11" s="2"/>
      <c r="G11" s="2"/>
      <c r="H11" s="2"/>
      <c r="J11" s="2">
        <f t="shared" si="0"/>
        <v>0</v>
      </c>
      <c r="L11" s="2">
        <v>8</v>
      </c>
      <c r="N11" s="6" t="s">
        <v>13</v>
      </c>
      <c r="O11" s="7" t="s">
        <v>14</v>
      </c>
    </row>
    <row r="12" spans="1:15" x14ac:dyDescent="0.25">
      <c r="A12" s="2">
        <v>9</v>
      </c>
      <c r="B12" s="2"/>
      <c r="D12" s="2"/>
      <c r="E12" s="2"/>
      <c r="F12" s="2"/>
      <c r="G12" s="2"/>
      <c r="H12" s="2"/>
      <c r="J12" s="2">
        <f t="shared" si="0"/>
        <v>0</v>
      </c>
      <c r="L12" s="2">
        <v>9</v>
      </c>
      <c r="N12" s="6" t="s">
        <v>13</v>
      </c>
      <c r="O12" s="7" t="s">
        <v>14</v>
      </c>
    </row>
    <row r="13" spans="1:15" x14ac:dyDescent="0.25">
      <c r="A13" s="2">
        <v>10</v>
      </c>
      <c r="B13" s="2"/>
      <c r="D13" s="2"/>
      <c r="E13" s="2"/>
      <c r="F13" s="2"/>
      <c r="G13" s="2"/>
      <c r="H13" s="2"/>
      <c r="J13" s="2">
        <f>SUM(D13:H13)</f>
        <v>0</v>
      </c>
      <c r="L13" s="2">
        <v>10</v>
      </c>
      <c r="N13" s="6" t="s">
        <v>13</v>
      </c>
      <c r="O13" s="7" t="s">
        <v>14</v>
      </c>
    </row>
    <row r="14" spans="1:15" x14ac:dyDescent="0.25">
      <c r="A14" s="2">
        <v>11</v>
      </c>
      <c r="B14" s="2"/>
      <c r="D14" s="2"/>
      <c r="E14" s="2"/>
      <c r="F14" s="2"/>
      <c r="G14" s="2"/>
      <c r="H14" s="2"/>
      <c r="J14" s="2">
        <f t="shared" si="0"/>
        <v>0</v>
      </c>
      <c r="L14" s="2">
        <v>11</v>
      </c>
      <c r="N14" s="6" t="s">
        <v>13</v>
      </c>
      <c r="O14" s="7" t="s">
        <v>14</v>
      </c>
    </row>
    <row r="15" spans="1:15" x14ac:dyDescent="0.25">
      <c r="A15" s="2">
        <v>12</v>
      </c>
      <c r="B15" s="2"/>
      <c r="D15" s="2"/>
      <c r="E15" s="2"/>
      <c r="F15" s="2"/>
      <c r="G15" s="2"/>
      <c r="H15" s="2"/>
      <c r="J15" s="2">
        <f t="shared" si="0"/>
        <v>0</v>
      </c>
      <c r="L15" s="2">
        <v>12</v>
      </c>
      <c r="N15" s="6" t="s">
        <v>13</v>
      </c>
      <c r="O15" s="7" t="s">
        <v>14</v>
      </c>
    </row>
    <row r="16" spans="1:15" x14ac:dyDescent="0.25">
      <c r="A16" s="2">
        <v>13</v>
      </c>
      <c r="B16" s="2"/>
      <c r="D16" s="2"/>
      <c r="E16" s="2"/>
      <c r="F16" s="2"/>
      <c r="G16" s="2"/>
      <c r="H16" s="2"/>
      <c r="J16" s="2">
        <f t="shared" si="0"/>
        <v>0</v>
      </c>
      <c r="L16" s="2">
        <v>13</v>
      </c>
      <c r="N16" s="6" t="s">
        <v>13</v>
      </c>
      <c r="O16" s="7" t="s">
        <v>14</v>
      </c>
    </row>
    <row r="17" spans="1:15" x14ac:dyDescent="0.25">
      <c r="A17" s="2">
        <v>14</v>
      </c>
      <c r="B17" s="2"/>
      <c r="D17" s="2"/>
      <c r="E17" s="2"/>
      <c r="F17" s="2"/>
      <c r="G17" s="2"/>
      <c r="H17" s="2"/>
      <c r="J17" s="2">
        <f t="shared" si="0"/>
        <v>0</v>
      </c>
      <c r="L17" s="2">
        <v>14</v>
      </c>
      <c r="N17" s="6" t="s">
        <v>13</v>
      </c>
      <c r="O17" s="7" t="s">
        <v>14</v>
      </c>
    </row>
    <row r="18" spans="1:15" x14ac:dyDescent="0.25">
      <c r="A18" s="2">
        <v>15</v>
      </c>
      <c r="B18" s="2"/>
      <c r="D18" s="2"/>
      <c r="E18" s="2"/>
      <c r="F18" s="2"/>
      <c r="G18" s="2"/>
      <c r="H18" s="2"/>
      <c r="J18" s="2">
        <f t="shared" si="0"/>
        <v>0</v>
      </c>
      <c r="L18" s="2">
        <v>15</v>
      </c>
      <c r="N18" s="6" t="s">
        <v>13</v>
      </c>
      <c r="O18" s="7" t="s">
        <v>14</v>
      </c>
    </row>
    <row r="19" spans="1:15" x14ac:dyDescent="0.25">
      <c r="A19" s="2">
        <v>16</v>
      </c>
      <c r="B19" s="2"/>
      <c r="D19" s="2"/>
      <c r="E19" s="2"/>
      <c r="F19" s="2"/>
      <c r="G19" s="2"/>
      <c r="H19" s="2"/>
      <c r="J19" s="2">
        <f t="shared" si="0"/>
        <v>0</v>
      </c>
      <c r="L19" s="2">
        <v>16</v>
      </c>
      <c r="N19" s="6" t="s">
        <v>13</v>
      </c>
      <c r="O19" s="7" t="s">
        <v>14</v>
      </c>
    </row>
    <row r="20" spans="1:15" x14ac:dyDescent="0.25">
      <c r="A20" s="2">
        <v>17</v>
      </c>
      <c r="B20" s="2"/>
      <c r="D20" s="2"/>
      <c r="E20" s="2"/>
      <c r="F20" s="2"/>
      <c r="G20" s="2"/>
      <c r="H20" s="2"/>
      <c r="J20" s="2">
        <f t="shared" si="0"/>
        <v>0</v>
      </c>
      <c r="L20" s="2">
        <v>17</v>
      </c>
      <c r="N20" s="6" t="s">
        <v>13</v>
      </c>
      <c r="O20" s="7" t="s">
        <v>14</v>
      </c>
    </row>
    <row r="21" spans="1:15" x14ac:dyDescent="0.25">
      <c r="A21" s="2">
        <v>18</v>
      </c>
      <c r="B21" s="2"/>
      <c r="D21" s="2"/>
      <c r="E21" s="2"/>
      <c r="F21" s="2"/>
      <c r="G21" s="2"/>
      <c r="H21" s="2"/>
      <c r="J21" s="2">
        <f t="shared" si="0"/>
        <v>0</v>
      </c>
      <c r="L21" s="2">
        <v>18</v>
      </c>
      <c r="N21" s="6" t="s">
        <v>13</v>
      </c>
      <c r="O21" s="7" t="s">
        <v>14</v>
      </c>
    </row>
    <row r="22" spans="1:15" x14ac:dyDescent="0.25">
      <c r="A22" s="2">
        <v>19</v>
      </c>
      <c r="B22" s="2"/>
      <c r="D22" s="2"/>
      <c r="E22" s="2"/>
      <c r="F22" s="2"/>
      <c r="G22" s="2"/>
      <c r="H22" s="2"/>
      <c r="J22" s="2">
        <f t="shared" si="0"/>
        <v>0</v>
      </c>
      <c r="L22" s="2">
        <v>19</v>
      </c>
      <c r="N22" s="6" t="s">
        <v>13</v>
      </c>
      <c r="O22" s="7" t="s">
        <v>14</v>
      </c>
    </row>
    <row r="23" spans="1:15" x14ac:dyDescent="0.25">
      <c r="A23" s="2">
        <v>20</v>
      </c>
      <c r="B23" s="2"/>
      <c r="D23" s="2"/>
      <c r="E23" s="2"/>
      <c r="F23" s="2"/>
      <c r="G23" s="2"/>
      <c r="H23" s="2"/>
      <c r="J23" s="2">
        <f t="shared" si="0"/>
        <v>0</v>
      </c>
      <c r="L23" s="2">
        <v>20</v>
      </c>
      <c r="N23" s="6" t="s">
        <v>13</v>
      </c>
      <c r="O23" s="7" t="s">
        <v>14</v>
      </c>
    </row>
    <row r="24" spans="1:15" x14ac:dyDescent="0.25">
      <c r="A24" s="2">
        <v>21</v>
      </c>
      <c r="B24" s="2"/>
      <c r="D24" s="2"/>
      <c r="E24" s="2"/>
      <c r="F24" s="2"/>
      <c r="G24" s="2"/>
      <c r="H24" s="2"/>
      <c r="J24" s="2">
        <f t="shared" si="0"/>
        <v>0</v>
      </c>
      <c r="L24" s="2">
        <v>21</v>
      </c>
      <c r="N24" s="6" t="s">
        <v>13</v>
      </c>
      <c r="O24" s="7" t="s">
        <v>14</v>
      </c>
    </row>
    <row r="25" spans="1:15" x14ac:dyDescent="0.25">
      <c r="A25" s="2">
        <v>22</v>
      </c>
      <c r="B25" s="2"/>
      <c r="D25" s="2"/>
      <c r="E25" s="2"/>
      <c r="F25" s="2"/>
      <c r="G25" s="2"/>
      <c r="H25" s="2"/>
      <c r="J25" s="2">
        <f t="shared" si="0"/>
        <v>0</v>
      </c>
      <c r="L25" s="2">
        <v>22</v>
      </c>
      <c r="N25" s="6" t="s">
        <v>13</v>
      </c>
      <c r="O25" s="7" t="s">
        <v>14</v>
      </c>
    </row>
    <row r="26" spans="1:15" x14ac:dyDescent="0.25">
      <c r="A26" s="2">
        <v>23</v>
      </c>
      <c r="B26" s="2"/>
      <c r="D26" s="2"/>
      <c r="E26" s="2"/>
      <c r="F26" s="2"/>
      <c r="G26" s="2"/>
      <c r="H26" s="2"/>
      <c r="J26" s="2">
        <f t="shared" si="0"/>
        <v>0</v>
      </c>
      <c r="L26" s="2">
        <v>23</v>
      </c>
      <c r="N26" s="6" t="s">
        <v>13</v>
      </c>
      <c r="O26" s="7" t="s">
        <v>14</v>
      </c>
    </row>
    <row r="27" spans="1:15" x14ac:dyDescent="0.25">
      <c r="A27" s="2">
        <v>24</v>
      </c>
      <c r="B27" s="2"/>
      <c r="D27" s="2"/>
      <c r="E27" s="2"/>
      <c r="F27" s="2"/>
      <c r="G27" s="2"/>
      <c r="H27" s="2"/>
      <c r="J27" s="2">
        <f t="shared" si="0"/>
        <v>0</v>
      </c>
      <c r="L27" s="2">
        <v>24</v>
      </c>
      <c r="N27" s="6" t="s">
        <v>13</v>
      </c>
      <c r="O27" s="7" t="s">
        <v>14</v>
      </c>
    </row>
    <row r="28" spans="1:15" x14ac:dyDescent="0.25">
      <c r="A28" s="2">
        <v>25</v>
      </c>
      <c r="B28" s="2"/>
      <c r="D28" s="2"/>
      <c r="E28" s="2"/>
      <c r="F28" s="2"/>
      <c r="G28" s="2"/>
      <c r="H28" s="2"/>
      <c r="J28" s="2">
        <f t="shared" si="0"/>
        <v>0</v>
      </c>
      <c r="L28" s="2">
        <v>25</v>
      </c>
      <c r="N28" s="6" t="s">
        <v>13</v>
      </c>
      <c r="O28" s="7" t="s">
        <v>14</v>
      </c>
    </row>
    <row r="29" spans="1:15" x14ac:dyDescent="0.25">
      <c r="A29" s="2">
        <v>26</v>
      </c>
      <c r="B29" s="2"/>
      <c r="D29" s="2"/>
      <c r="E29" s="2"/>
      <c r="F29" s="2"/>
      <c r="G29" s="2"/>
      <c r="H29" s="2"/>
      <c r="J29" s="2">
        <f t="shared" si="0"/>
        <v>0</v>
      </c>
      <c r="L29" s="2">
        <v>26</v>
      </c>
      <c r="N29" s="6" t="s">
        <v>13</v>
      </c>
      <c r="O29" s="7" t="s">
        <v>14</v>
      </c>
    </row>
    <row r="30" spans="1:15" x14ac:dyDescent="0.25">
      <c r="A30" s="2">
        <v>27</v>
      </c>
      <c r="B30" s="2"/>
      <c r="D30" s="2"/>
      <c r="E30" s="2"/>
      <c r="F30" s="2"/>
      <c r="G30" s="2"/>
      <c r="H30" s="2"/>
      <c r="J30" s="2">
        <f t="shared" si="0"/>
        <v>0</v>
      </c>
      <c r="L30" s="2">
        <v>27</v>
      </c>
      <c r="N30" s="6" t="s">
        <v>13</v>
      </c>
      <c r="O30" s="7" t="s">
        <v>14</v>
      </c>
    </row>
    <row r="31" spans="1:15" x14ac:dyDescent="0.25">
      <c r="A31" s="2">
        <v>28</v>
      </c>
      <c r="B31" s="2"/>
      <c r="D31" s="2"/>
      <c r="E31" s="2"/>
      <c r="F31" s="2"/>
      <c r="G31" s="2"/>
      <c r="H31" s="2"/>
      <c r="J31" s="2">
        <f t="shared" si="0"/>
        <v>0</v>
      </c>
      <c r="L31" s="2">
        <v>28</v>
      </c>
      <c r="N31" s="6" t="s">
        <v>13</v>
      </c>
      <c r="O31" s="7" t="s">
        <v>14</v>
      </c>
    </row>
    <row r="32" spans="1:15" x14ac:dyDescent="0.25">
      <c r="A32" s="2">
        <v>29</v>
      </c>
      <c r="B32" s="2"/>
      <c r="D32" s="2"/>
      <c r="E32" s="2"/>
      <c r="F32" s="2"/>
      <c r="G32" s="2"/>
      <c r="H32" s="2"/>
      <c r="J32" s="2">
        <f t="shared" si="0"/>
        <v>0</v>
      </c>
      <c r="L32" s="2">
        <v>29</v>
      </c>
      <c r="N32" s="6" t="s">
        <v>13</v>
      </c>
      <c r="O32" s="7" t="s">
        <v>14</v>
      </c>
    </row>
    <row r="33" spans="1:15" x14ac:dyDescent="0.25">
      <c r="A33" s="2">
        <v>30</v>
      </c>
      <c r="B33" s="2"/>
      <c r="D33" s="2"/>
      <c r="E33" s="2"/>
      <c r="F33" s="2"/>
      <c r="G33" s="2"/>
      <c r="H33" s="2"/>
      <c r="J33" s="2">
        <f t="shared" si="0"/>
        <v>0</v>
      </c>
      <c r="L33" s="2">
        <v>30</v>
      </c>
      <c r="N33" s="6" t="s">
        <v>13</v>
      </c>
      <c r="O33" s="7" t="s">
        <v>14</v>
      </c>
    </row>
  </sheetData>
  <mergeCells count="9">
    <mergeCell ref="H1:H2"/>
    <mergeCell ref="J1:J2"/>
    <mergeCell ref="L1:O2"/>
    <mergeCell ref="A1:A2"/>
    <mergeCell ref="B1:B2"/>
    <mergeCell ref="D1:D2"/>
    <mergeCell ref="E1:E2"/>
    <mergeCell ref="F1:F2"/>
    <mergeCell ref="G1:G2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gosi</dc:creator>
  <cp:lastModifiedBy>gosi</cp:lastModifiedBy>
  <cp:lastPrinted>2020-01-18T18:27:15Z</cp:lastPrinted>
  <dcterms:created xsi:type="dcterms:W3CDTF">2015-06-05T18:19:34Z</dcterms:created>
  <dcterms:modified xsi:type="dcterms:W3CDTF">2020-01-18T18:44:17Z</dcterms:modified>
</cp:coreProperties>
</file>