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vanderberken\Downloads\"/>
    </mc:Choice>
  </mc:AlternateContent>
  <xr:revisionPtr revIDLastSave="0" documentId="8_{66F3DB4E-1FEC-4931-A345-0894B3C7D9DF}" xr6:coauthVersionLast="45" xr6:coauthVersionMax="45" xr10:uidLastSave="{00000000-0000-0000-0000-000000000000}"/>
  <bookViews>
    <workbookView xWindow="-120" yWindow="-120" windowWidth="25440" windowHeight="15390" xr2:uid="{7F820AA6-3C19-40D6-8FA9-C61B3F77CFD7}"/>
  </bookViews>
  <sheets>
    <sheet name="Inscriptions" sheetId="1" r:id="rId1"/>
    <sheet name="Info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</calcChain>
</file>

<file path=xl/sharedStrings.xml><?xml version="1.0" encoding="utf-8"?>
<sst xmlns="http://schemas.openxmlformats.org/spreadsheetml/2006/main" count="24" uniqueCount="24">
  <si>
    <t>Nom</t>
  </si>
  <si>
    <t>A</t>
  </si>
  <si>
    <t>C</t>
  </si>
  <si>
    <t>D</t>
  </si>
  <si>
    <t>E</t>
  </si>
  <si>
    <t>TITRE</t>
  </si>
  <si>
    <t>Valeur</t>
  </si>
  <si>
    <t>F</t>
  </si>
  <si>
    <t>1 - Ouvrir le tab INFO pour regarde le contenu</t>
  </si>
  <si>
    <t>3- Trier ce tableau</t>
  </si>
  <si>
    <t>Le tableau contient maintenant A - B - C - ….</t>
  </si>
  <si>
    <t>4 - Ouvrir à nouveau le Tab INFO pour regarder à nouveau le contenu</t>
  </si>
  <si>
    <t>La liste est bien à jour</t>
  </si>
  <si>
    <t>Mon nom est "A"</t>
  </si>
  <si>
    <t>Mon nom est "C"</t>
  </si>
  <si>
    <t>Mon nom est "E"</t>
  </si>
  <si>
    <t>Mon nom est "D"</t>
  </si>
  <si>
    <t>Il y a des valeurs pour chaque personnes (Mon nom est "A", ….)</t>
  </si>
  <si>
    <t xml:space="preserve">2- Dans la liste ci-contre, ajouter une valeur "B" a la fin du tableau </t>
  </si>
  <si>
    <t>Les valeurs sont INCORRECTES.</t>
  </si>
  <si>
    <t>Mon nom est "F"</t>
  </si>
  <si>
    <t>J'ai bien ma liste des personnes 'A, C, D, …" et il n'y a pas de "B"</t>
  </si>
  <si>
    <t>b</t>
  </si>
  <si>
    <t>Tout est décalé ("Mon nom est "C" pour la ligne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</si>
</sst>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E429B0-E02B-4EF8-A22F-F28FF4BA23E8}" name="_Table_Inscriptions" displayName="_Table_Inscriptions" ref="A1:A7" totalsRowShown="0">
  <autoFilter ref="A1:A7" xr:uid="{BC69DCEF-976F-4511-8303-D18A55628222}"/>
  <sortState xmlns:xlrd2="http://schemas.microsoft.com/office/spreadsheetml/2017/richdata2" ref="A2:A7">
    <sortCondition ref="A1:A7"/>
  </sortState>
  <tableColumns count="1">
    <tableColumn id="1" xr3:uid="{A34074C1-B7DB-4378-9084-8793FB00FE1F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23A48-A769-449C-A505-81390EBC0886}">
  <dimension ref="A1:C12"/>
  <sheetViews>
    <sheetView tabSelected="1" workbookViewId="0">
      <selection activeCell="C14" sqref="C14"/>
    </sheetView>
  </sheetViews>
  <sheetFormatPr defaultRowHeight="15" x14ac:dyDescent="0.25"/>
  <cols>
    <col min="3" max="3" width="63.140625" bestFit="1" customWidth="1"/>
  </cols>
  <sheetData>
    <row r="1" spans="1:3" x14ac:dyDescent="0.25">
      <c r="A1" t="s">
        <v>0</v>
      </c>
      <c r="C1" t="s">
        <v>8</v>
      </c>
    </row>
    <row r="2" spans="1:3" x14ac:dyDescent="0.25">
      <c r="A2" t="s">
        <v>1</v>
      </c>
      <c r="C2" t="s">
        <v>21</v>
      </c>
    </row>
    <row r="3" spans="1:3" x14ac:dyDescent="0.25">
      <c r="A3" t="s">
        <v>22</v>
      </c>
      <c r="C3" t="s">
        <v>17</v>
      </c>
    </row>
    <row r="4" spans="1:3" x14ac:dyDescent="0.25">
      <c r="A4" t="s">
        <v>2</v>
      </c>
    </row>
    <row r="5" spans="1:3" x14ac:dyDescent="0.25">
      <c r="A5" t="s">
        <v>3</v>
      </c>
      <c r="C5" t="s">
        <v>18</v>
      </c>
    </row>
    <row r="6" spans="1:3" x14ac:dyDescent="0.25">
      <c r="A6" t="s">
        <v>4</v>
      </c>
      <c r="C6" t="s">
        <v>9</v>
      </c>
    </row>
    <row r="7" spans="1:3" x14ac:dyDescent="0.25">
      <c r="A7" t="s">
        <v>7</v>
      </c>
      <c r="C7" t="s">
        <v>10</v>
      </c>
    </row>
    <row r="9" spans="1:3" x14ac:dyDescent="0.25">
      <c r="C9" t="s">
        <v>11</v>
      </c>
    </row>
    <row r="10" spans="1:3" x14ac:dyDescent="0.25">
      <c r="C10" t="s">
        <v>12</v>
      </c>
    </row>
    <row r="11" spans="1:3" x14ac:dyDescent="0.25">
      <c r="C11" t="s">
        <v>19</v>
      </c>
    </row>
    <row r="12" spans="1:3" x14ac:dyDescent="0.25">
      <c r="C12" t="s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B636E-32A0-470A-83CC-0FB4324B6472}">
  <dimension ref="A1:B10"/>
  <sheetViews>
    <sheetView workbookViewId="0">
      <selection activeCell="B7" sqref="B7"/>
    </sheetView>
  </sheetViews>
  <sheetFormatPr defaultRowHeight="15" x14ac:dyDescent="0.25"/>
  <cols>
    <col min="1" max="1" width="14.140625" customWidth="1"/>
  </cols>
  <sheetData>
    <row r="1" spans="1:2" x14ac:dyDescent="0.25">
      <c r="A1" t="s">
        <v>5</v>
      </c>
      <c r="B1" t="s">
        <v>6</v>
      </c>
    </row>
    <row r="2" spans="1:2" x14ac:dyDescent="0.25">
      <c r="A2" t="str">
        <f>_Table_Inscriptions[]</f>
        <v>A</v>
      </c>
      <c r="B2" t="s">
        <v>13</v>
      </c>
    </row>
    <row r="3" spans="1:2" x14ac:dyDescent="0.25">
      <c r="A3" t="str">
        <f>_Table_Inscriptions[]</f>
        <v>b</v>
      </c>
      <c r="B3" t="s">
        <v>14</v>
      </c>
    </row>
    <row r="4" spans="1:2" x14ac:dyDescent="0.25">
      <c r="A4" t="str">
        <f>_Table_Inscriptions[]</f>
        <v>C</v>
      </c>
      <c r="B4" t="s">
        <v>16</v>
      </c>
    </row>
    <row r="5" spans="1:2" x14ac:dyDescent="0.25">
      <c r="A5" t="str">
        <f>_Table_Inscriptions[]</f>
        <v>D</v>
      </c>
      <c r="B5" t="s">
        <v>15</v>
      </c>
    </row>
    <row r="6" spans="1:2" x14ac:dyDescent="0.25">
      <c r="A6" t="str">
        <f>_Table_Inscriptions[]</f>
        <v>E</v>
      </c>
      <c r="B6" t="s">
        <v>20</v>
      </c>
    </row>
    <row r="7" spans="1:2" x14ac:dyDescent="0.25">
      <c r="A7" t="str">
        <f>_Table_Inscriptions[]</f>
        <v>F</v>
      </c>
    </row>
    <row r="8" spans="1:2" x14ac:dyDescent="0.25">
      <c r="A8" t="e">
        <f>_Table_Inscriptions[]</f>
        <v>#VALUE!</v>
      </c>
    </row>
    <row r="9" spans="1:2" x14ac:dyDescent="0.25">
      <c r="A9" t="e">
        <f>_Table_Inscriptions[]</f>
        <v>#VALUE!</v>
      </c>
    </row>
    <row r="10" spans="1:2" x14ac:dyDescent="0.25">
      <c r="A10" t="e">
        <f>_Table_Inscriptions[]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Inscriptions</vt:lpstr>
      <vt:lpstr>Infos</vt:lpstr>
    </vt:vector>
  </TitlesOfParts>
  <Company>CIRB CIBG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VANDERBERKEN Luc</dc:creator>
  <cp:lastModifiedBy>VANDERBERKEN Luc</cp:lastModifiedBy>
  <dcterms:created xsi:type="dcterms:W3CDTF">2020-01-09T16:00:52Z</dcterms:created>
  <dcterms:modified xsi:type="dcterms:W3CDTF">2020-01-09T16:09:59Z</dcterms:modified>
</cp:coreProperties>
</file>