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930" yWindow="0" windowWidth="22260" windowHeight="1264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2" i="1" s="1"/>
</calcChain>
</file>

<file path=xl/sharedStrings.xml><?xml version="1.0" encoding="utf-8"?>
<sst xmlns="http://schemas.openxmlformats.org/spreadsheetml/2006/main" count="3" uniqueCount="3">
  <si>
    <t>.Je viens de voir ta photo, c'est magnifique.</t>
  </si>
  <si>
    <t>Etape n°2</t>
  </si>
  <si>
    <t>Etape n°1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</si>
</sst>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2"/>
  <sheetViews>
    <sheetView tabSelected="1" workbookViewId="0">
      <selection activeCell="D22" sqref="D22"/>
    </sheetView>
  </sheetViews>
  <sheetFormatPr baseColWidth="10" defaultColWidth="9.140625" defaultRowHeight="15" x14ac:dyDescent="0.25"/>
  <cols>
    <col min="1" max="1" width="48.5703125" customWidth="1"/>
    <col min="2" max="2" width="39.28515625" bestFit="1" customWidth="1"/>
    <col min="3" max="3" width="38.7109375" bestFit="1" customWidth="1"/>
  </cols>
  <sheetData>
    <row r="1" spans="1:3" ht="111.95" customHeight="1" x14ac:dyDescent="0.25">
      <c r="B1" t="s">
        <v>2</v>
      </c>
      <c r="C1" t="s">
        <v>1</v>
      </c>
    </row>
    <row r="2" spans="1:3" x14ac:dyDescent="0.25">
      <c r="A2" s="1" t="s">
        <v>0</v>
      </c>
      <c r="B2" t="str">
        <f>IF(LEFT(A2,1)=".",RIGHT(A2,LEN(A2)-1),IF(RIGHT(A2,1)=".",LEFT(A2,LEN(A2)-1),A2))</f>
        <v>Je viens de voir ta photo, c'est magnifique.</v>
      </c>
      <c r="C2" t="str">
        <f>IFERROR(IF(LEFT(B2,1)=".",RIGHT(B2,LEN(B2)-1),IF(RIGHT(B2,1)=".",LEFT(B2,LEN(B2)-1),B2)),B2)</f>
        <v>Je viens de voir ta photo, c'est magnifique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2020-05-28T08:54:41Z</dcterms:modified>
</cp:coreProperties>
</file>