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 activeTab="1"/>
  </bookViews>
  <sheets>
    <sheet name="Tableau maître" sheetId="1" r:id="rId1"/>
    <sheet name="Audrey" sheetId="7" r:id="rId2"/>
    <sheet name="Charles" sheetId="6" r:id="rId3"/>
    <sheet name="Margot" sheetId="8" r:id="rId4"/>
    <sheet name="Elise" sheetId="2" r:id="rId5"/>
  </sheets>
  <definedNames>
    <definedName name="_xlnm._FilterDatabase" localSheetId="1" hidden="1">Audrey!$A$1:$R$50</definedName>
    <definedName name="_xlnm._FilterDatabase" localSheetId="2" hidden="1">Charles!$A$1:$R$50</definedName>
    <definedName name="_xlnm._FilterDatabase" localSheetId="4" hidden="1">Elise!$A$1:$R$50</definedName>
    <definedName name="_xlnm._FilterDatabase" localSheetId="3" hidden="1">Margot!$A$1:$R$50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0" i="8" l="1"/>
  <c r="Q50" i="8"/>
  <c r="P50" i="8"/>
  <c r="O50" i="8"/>
  <c r="N50" i="8"/>
  <c r="M50" i="8"/>
  <c r="L50" i="8"/>
  <c r="K50" i="8"/>
  <c r="J50" i="8"/>
  <c r="I50" i="8"/>
  <c r="H50" i="8"/>
  <c r="G50" i="8"/>
  <c r="F50" i="8"/>
  <c r="E50" i="8"/>
  <c r="D50" i="8"/>
  <c r="C50" i="8"/>
  <c r="B50" i="8"/>
  <c r="A50" i="8"/>
  <c r="R49" i="8"/>
  <c r="Q49" i="8"/>
  <c r="P49" i="8"/>
  <c r="O49" i="8"/>
  <c r="N49" i="8"/>
  <c r="M49" i="8"/>
  <c r="L49" i="8"/>
  <c r="K49" i="8"/>
  <c r="J49" i="8"/>
  <c r="I49" i="8"/>
  <c r="H49" i="8"/>
  <c r="G49" i="8"/>
  <c r="F49" i="8"/>
  <c r="E49" i="8"/>
  <c r="D49" i="8"/>
  <c r="C49" i="8"/>
  <c r="B49" i="8"/>
  <c r="A49" i="8"/>
  <c r="R48" i="8"/>
  <c r="Q48" i="8"/>
  <c r="P48" i="8"/>
  <c r="O48" i="8"/>
  <c r="N48" i="8"/>
  <c r="M48" i="8"/>
  <c r="L48" i="8"/>
  <c r="K48" i="8"/>
  <c r="J48" i="8"/>
  <c r="I48" i="8"/>
  <c r="H48" i="8"/>
  <c r="G48" i="8"/>
  <c r="F48" i="8"/>
  <c r="E48" i="8"/>
  <c r="D48" i="8"/>
  <c r="C48" i="8"/>
  <c r="B48" i="8"/>
  <c r="A48" i="8"/>
  <c r="R47" i="8"/>
  <c r="Q47" i="8"/>
  <c r="P47" i="8"/>
  <c r="O47" i="8"/>
  <c r="N47" i="8"/>
  <c r="M47" i="8"/>
  <c r="L47" i="8"/>
  <c r="K47" i="8"/>
  <c r="J47" i="8"/>
  <c r="I47" i="8"/>
  <c r="H47" i="8"/>
  <c r="G47" i="8"/>
  <c r="F47" i="8"/>
  <c r="E47" i="8"/>
  <c r="D47" i="8"/>
  <c r="C47" i="8"/>
  <c r="B47" i="8"/>
  <c r="A47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C46" i="8"/>
  <c r="B46" i="8"/>
  <c r="A46" i="8"/>
  <c r="R45" i="8"/>
  <c r="Q45" i="8"/>
  <c r="P45" i="8"/>
  <c r="O45" i="8"/>
  <c r="N45" i="8"/>
  <c r="M45" i="8"/>
  <c r="L45" i="8"/>
  <c r="K45" i="8"/>
  <c r="J45" i="8"/>
  <c r="I45" i="8"/>
  <c r="H45" i="8"/>
  <c r="G45" i="8"/>
  <c r="F45" i="8"/>
  <c r="E45" i="8"/>
  <c r="D45" i="8"/>
  <c r="C45" i="8"/>
  <c r="B45" i="8"/>
  <c r="A45" i="8"/>
  <c r="R44" i="8"/>
  <c r="Q44" i="8"/>
  <c r="P44" i="8"/>
  <c r="O44" i="8"/>
  <c r="N44" i="8"/>
  <c r="M44" i="8"/>
  <c r="L44" i="8"/>
  <c r="K44" i="8"/>
  <c r="J44" i="8"/>
  <c r="I44" i="8"/>
  <c r="H44" i="8"/>
  <c r="G44" i="8"/>
  <c r="F44" i="8"/>
  <c r="E44" i="8"/>
  <c r="D44" i="8"/>
  <c r="C44" i="8"/>
  <c r="B44" i="8"/>
  <c r="A44" i="8"/>
  <c r="R43" i="8"/>
  <c r="Q43" i="8"/>
  <c r="P43" i="8"/>
  <c r="O43" i="8"/>
  <c r="N43" i="8"/>
  <c r="M43" i="8"/>
  <c r="L43" i="8"/>
  <c r="K43" i="8"/>
  <c r="J43" i="8"/>
  <c r="I43" i="8"/>
  <c r="H43" i="8"/>
  <c r="G43" i="8"/>
  <c r="F43" i="8"/>
  <c r="E43" i="8"/>
  <c r="D43" i="8"/>
  <c r="C43" i="8"/>
  <c r="B43" i="8"/>
  <c r="A43" i="8"/>
  <c r="R42" i="8"/>
  <c r="Q42" i="8"/>
  <c r="P42" i="8"/>
  <c r="O42" i="8"/>
  <c r="N42" i="8"/>
  <c r="M42" i="8"/>
  <c r="L42" i="8"/>
  <c r="K42" i="8"/>
  <c r="J42" i="8"/>
  <c r="I42" i="8"/>
  <c r="H42" i="8"/>
  <c r="G42" i="8"/>
  <c r="F42" i="8"/>
  <c r="E42" i="8"/>
  <c r="D42" i="8"/>
  <c r="C42" i="8"/>
  <c r="B42" i="8"/>
  <c r="A42" i="8"/>
  <c r="R41" i="8"/>
  <c r="Q41" i="8"/>
  <c r="P41" i="8"/>
  <c r="O41" i="8"/>
  <c r="N41" i="8"/>
  <c r="M41" i="8"/>
  <c r="L41" i="8"/>
  <c r="K41" i="8"/>
  <c r="J41" i="8"/>
  <c r="I41" i="8"/>
  <c r="H41" i="8"/>
  <c r="G41" i="8"/>
  <c r="F41" i="8"/>
  <c r="E41" i="8"/>
  <c r="D41" i="8"/>
  <c r="C41" i="8"/>
  <c r="B41" i="8"/>
  <c r="A41" i="8"/>
  <c r="R40" i="8"/>
  <c r="Q40" i="8"/>
  <c r="P40" i="8"/>
  <c r="O40" i="8"/>
  <c r="N40" i="8"/>
  <c r="M40" i="8"/>
  <c r="L40" i="8"/>
  <c r="K40" i="8"/>
  <c r="J40" i="8"/>
  <c r="I40" i="8"/>
  <c r="H40" i="8"/>
  <c r="G40" i="8"/>
  <c r="F40" i="8"/>
  <c r="E40" i="8"/>
  <c r="D40" i="8"/>
  <c r="C40" i="8"/>
  <c r="B40" i="8"/>
  <c r="A40" i="8"/>
  <c r="R39" i="8"/>
  <c r="Q39" i="8"/>
  <c r="P39" i="8"/>
  <c r="O39" i="8"/>
  <c r="N39" i="8"/>
  <c r="M39" i="8"/>
  <c r="L39" i="8"/>
  <c r="K39" i="8"/>
  <c r="J39" i="8"/>
  <c r="I39" i="8"/>
  <c r="H39" i="8"/>
  <c r="G39" i="8"/>
  <c r="F39" i="8"/>
  <c r="E39" i="8"/>
  <c r="D39" i="8"/>
  <c r="C39" i="8"/>
  <c r="B39" i="8"/>
  <c r="A39" i="8"/>
  <c r="R38" i="8"/>
  <c r="Q38" i="8"/>
  <c r="P38" i="8"/>
  <c r="O38" i="8"/>
  <c r="N38" i="8"/>
  <c r="M38" i="8"/>
  <c r="L38" i="8"/>
  <c r="K38" i="8"/>
  <c r="J38" i="8"/>
  <c r="I38" i="8"/>
  <c r="H38" i="8"/>
  <c r="G38" i="8"/>
  <c r="F38" i="8"/>
  <c r="E38" i="8"/>
  <c r="D38" i="8"/>
  <c r="C38" i="8"/>
  <c r="B38" i="8"/>
  <c r="A38" i="8"/>
  <c r="R37" i="8"/>
  <c r="Q37" i="8"/>
  <c r="P37" i="8"/>
  <c r="O37" i="8"/>
  <c r="N37" i="8"/>
  <c r="M37" i="8"/>
  <c r="L37" i="8"/>
  <c r="K37" i="8"/>
  <c r="J37" i="8"/>
  <c r="I37" i="8"/>
  <c r="H37" i="8"/>
  <c r="G37" i="8"/>
  <c r="F37" i="8"/>
  <c r="E37" i="8"/>
  <c r="D37" i="8"/>
  <c r="C37" i="8"/>
  <c r="B37" i="8"/>
  <c r="A37" i="8"/>
  <c r="R36" i="8"/>
  <c r="Q36" i="8"/>
  <c r="P36" i="8"/>
  <c r="O36" i="8"/>
  <c r="N36" i="8"/>
  <c r="M36" i="8"/>
  <c r="L36" i="8"/>
  <c r="K36" i="8"/>
  <c r="J36" i="8"/>
  <c r="I36" i="8"/>
  <c r="H36" i="8"/>
  <c r="G36" i="8"/>
  <c r="F36" i="8"/>
  <c r="E36" i="8"/>
  <c r="D36" i="8"/>
  <c r="C36" i="8"/>
  <c r="B36" i="8"/>
  <c r="A36" i="8"/>
  <c r="R35" i="8"/>
  <c r="Q35" i="8"/>
  <c r="P35" i="8"/>
  <c r="O35" i="8"/>
  <c r="N35" i="8"/>
  <c r="M35" i="8"/>
  <c r="L35" i="8"/>
  <c r="K35" i="8"/>
  <c r="J35" i="8"/>
  <c r="I35" i="8"/>
  <c r="H35" i="8"/>
  <c r="G35" i="8"/>
  <c r="F35" i="8"/>
  <c r="E35" i="8"/>
  <c r="D35" i="8"/>
  <c r="C35" i="8"/>
  <c r="B35" i="8"/>
  <c r="A35" i="8"/>
  <c r="R34" i="8"/>
  <c r="Q34" i="8"/>
  <c r="P34" i="8"/>
  <c r="O34" i="8"/>
  <c r="N34" i="8"/>
  <c r="M34" i="8"/>
  <c r="L34" i="8"/>
  <c r="K34" i="8"/>
  <c r="J34" i="8"/>
  <c r="I34" i="8"/>
  <c r="H34" i="8"/>
  <c r="G34" i="8"/>
  <c r="F34" i="8"/>
  <c r="E34" i="8"/>
  <c r="D34" i="8"/>
  <c r="C34" i="8"/>
  <c r="B34" i="8"/>
  <c r="A34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E33" i="8"/>
  <c r="D33" i="8"/>
  <c r="C33" i="8"/>
  <c r="B33" i="8"/>
  <c r="A33" i="8"/>
  <c r="R32" i="8"/>
  <c r="Q32" i="8"/>
  <c r="P32" i="8"/>
  <c r="O32" i="8"/>
  <c r="N32" i="8"/>
  <c r="M32" i="8"/>
  <c r="L32" i="8"/>
  <c r="K32" i="8"/>
  <c r="J32" i="8"/>
  <c r="I32" i="8"/>
  <c r="H32" i="8"/>
  <c r="G32" i="8"/>
  <c r="F32" i="8"/>
  <c r="E32" i="8"/>
  <c r="D32" i="8"/>
  <c r="C32" i="8"/>
  <c r="B32" i="8"/>
  <c r="A32" i="8"/>
  <c r="R31" i="8"/>
  <c r="Q31" i="8"/>
  <c r="P31" i="8"/>
  <c r="O31" i="8"/>
  <c r="N31" i="8"/>
  <c r="M31" i="8"/>
  <c r="L31" i="8"/>
  <c r="K31" i="8"/>
  <c r="J31" i="8"/>
  <c r="I31" i="8"/>
  <c r="H31" i="8"/>
  <c r="G31" i="8"/>
  <c r="F31" i="8"/>
  <c r="E31" i="8"/>
  <c r="D31" i="8"/>
  <c r="C31" i="8"/>
  <c r="B31" i="8"/>
  <c r="A31" i="8"/>
  <c r="R30" i="8"/>
  <c r="Q30" i="8"/>
  <c r="P30" i="8"/>
  <c r="O30" i="8"/>
  <c r="N30" i="8"/>
  <c r="M30" i="8"/>
  <c r="L30" i="8"/>
  <c r="K30" i="8"/>
  <c r="J30" i="8"/>
  <c r="I30" i="8"/>
  <c r="H30" i="8"/>
  <c r="G30" i="8"/>
  <c r="F30" i="8"/>
  <c r="E30" i="8"/>
  <c r="D30" i="8"/>
  <c r="C30" i="8"/>
  <c r="B30" i="8"/>
  <c r="A30" i="8"/>
  <c r="R29" i="8"/>
  <c r="Q29" i="8"/>
  <c r="P29" i="8"/>
  <c r="O29" i="8"/>
  <c r="N29" i="8"/>
  <c r="M29" i="8"/>
  <c r="L29" i="8"/>
  <c r="K29" i="8"/>
  <c r="J29" i="8"/>
  <c r="I29" i="8"/>
  <c r="H29" i="8"/>
  <c r="G29" i="8"/>
  <c r="F29" i="8"/>
  <c r="E29" i="8"/>
  <c r="D29" i="8"/>
  <c r="C29" i="8"/>
  <c r="B29" i="8"/>
  <c r="A29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D28" i="8"/>
  <c r="C28" i="8"/>
  <c r="B28" i="8"/>
  <c r="A28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/>
  <c r="A27" i="8"/>
  <c r="R26" i="8"/>
  <c r="Q26" i="8"/>
  <c r="P26" i="8"/>
  <c r="O26" i="8"/>
  <c r="N26" i="8"/>
  <c r="M26" i="8"/>
  <c r="L26" i="8"/>
  <c r="K26" i="8"/>
  <c r="J26" i="8"/>
  <c r="I26" i="8"/>
  <c r="H26" i="8"/>
  <c r="G26" i="8"/>
  <c r="F26" i="8"/>
  <c r="E26" i="8"/>
  <c r="D26" i="8"/>
  <c r="C26" i="8"/>
  <c r="B26" i="8"/>
  <c r="A26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A25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A24" i="8"/>
  <c r="R23" i="8"/>
  <c r="Q23" i="8"/>
  <c r="P23" i="8"/>
  <c r="O23" i="8"/>
  <c r="N23" i="8"/>
  <c r="M23" i="8"/>
  <c r="L23" i="8"/>
  <c r="K23" i="8"/>
  <c r="J23" i="8"/>
  <c r="I23" i="8"/>
  <c r="H23" i="8"/>
  <c r="G23" i="8"/>
  <c r="F23" i="8"/>
  <c r="E23" i="8"/>
  <c r="D23" i="8"/>
  <c r="C23" i="8"/>
  <c r="B23" i="8"/>
  <c r="A23" i="8"/>
  <c r="R22" i="8"/>
  <c r="Q22" i="8"/>
  <c r="P22" i="8"/>
  <c r="O22" i="8"/>
  <c r="N22" i="8"/>
  <c r="M22" i="8"/>
  <c r="L22" i="8"/>
  <c r="K22" i="8"/>
  <c r="J22" i="8"/>
  <c r="I22" i="8"/>
  <c r="H22" i="8"/>
  <c r="G22" i="8"/>
  <c r="F22" i="8"/>
  <c r="E22" i="8"/>
  <c r="D22" i="8"/>
  <c r="C22" i="8"/>
  <c r="B22" i="8"/>
  <c r="A22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E21" i="8"/>
  <c r="D21" i="8"/>
  <c r="C21" i="8"/>
  <c r="B21" i="8"/>
  <c r="A21" i="8"/>
  <c r="R20" i="8"/>
  <c r="Q20" i="8"/>
  <c r="P20" i="8"/>
  <c r="O20" i="8"/>
  <c r="N20" i="8"/>
  <c r="M20" i="8"/>
  <c r="L20" i="8"/>
  <c r="K20" i="8"/>
  <c r="J20" i="8"/>
  <c r="I20" i="8"/>
  <c r="H20" i="8"/>
  <c r="G20" i="8"/>
  <c r="F20" i="8"/>
  <c r="E20" i="8"/>
  <c r="D20" i="8"/>
  <c r="C20" i="8"/>
  <c r="B20" i="8"/>
  <c r="A20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D19" i="8"/>
  <c r="C19" i="8"/>
  <c r="B19" i="8"/>
  <c r="A19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D18" i="8"/>
  <c r="C18" i="8"/>
  <c r="B18" i="8"/>
  <c r="A18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D17" i="8"/>
  <c r="C17" i="8"/>
  <c r="B17" i="8"/>
  <c r="A17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D16" i="8"/>
  <c r="C16" i="8"/>
  <c r="B16" i="8"/>
  <c r="A16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D15" i="8"/>
  <c r="C15" i="8"/>
  <c r="B15" i="8"/>
  <c r="A15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D14" i="8"/>
  <c r="C14" i="8"/>
  <c r="B14" i="8"/>
  <c r="A14" i="8"/>
  <c r="R13" i="8"/>
  <c r="Q13" i="8"/>
  <c r="P13" i="8"/>
  <c r="O13" i="8"/>
  <c r="N13" i="8"/>
  <c r="M13" i="8"/>
  <c r="L13" i="8"/>
  <c r="K13" i="8"/>
  <c r="J13" i="8"/>
  <c r="I13" i="8"/>
  <c r="H13" i="8"/>
  <c r="G13" i="8"/>
  <c r="F13" i="8"/>
  <c r="E13" i="8"/>
  <c r="D13" i="8"/>
  <c r="C13" i="8"/>
  <c r="B13" i="8"/>
  <c r="A13" i="8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E12" i="8"/>
  <c r="D12" i="8"/>
  <c r="C12" i="8"/>
  <c r="B12" i="8"/>
  <c r="A12" i="8"/>
  <c r="R11" i="8"/>
  <c r="Q11" i="8"/>
  <c r="P11" i="8"/>
  <c r="O11" i="8"/>
  <c r="N11" i="8"/>
  <c r="M11" i="8"/>
  <c r="L11" i="8"/>
  <c r="K11" i="8"/>
  <c r="J11" i="8"/>
  <c r="I11" i="8"/>
  <c r="H11" i="8"/>
  <c r="G11" i="8"/>
  <c r="F11" i="8"/>
  <c r="E11" i="8"/>
  <c r="D11" i="8"/>
  <c r="C11" i="8"/>
  <c r="B11" i="8"/>
  <c r="A11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D10" i="8"/>
  <c r="C10" i="8"/>
  <c r="B10" i="8"/>
  <c r="A10" i="8"/>
  <c r="R9" i="8"/>
  <c r="Q9" i="8"/>
  <c r="P9" i="8"/>
  <c r="O9" i="8"/>
  <c r="N9" i="8"/>
  <c r="M9" i="8"/>
  <c r="L9" i="8"/>
  <c r="K9" i="8"/>
  <c r="J9" i="8"/>
  <c r="I9" i="8"/>
  <c r="H9" i="8"/>
  <c r="G9" i="8"/>
  <c r="F9" i="8"/>
  <c r="E9" i="8"/>
  <c r="D9" i="8"/>
  <c r="C9" i="8"/>
  <c r="B9" i="8"/>
  <c r="A9" i="8"/>
  <c r="R8" i="8"/>
  <c r="Q8" i="8"/>
  <c r="P8" i="8"/>
  <c r="O8" i="8"/>
  <c r="N8" i="8"/>
  <c r="M8" i="8"/>
  <c r="L8" i="8"/>
  <c r="K8" i="8"/>
  <c r="J8" i="8"/>
  <c r="I8" i="8"/>
  <c r="H8" i="8"/>
  <c r="G8" i="8"/>
  <c r="F8" i="8"/>
  <c r="E8" i="8"/>
  <c r="D8" i="8"/>
  <c r="C8" i="8"/>
  <c r="B8" i="8"/>
  <c r="A8" i="8"/>
  <c r="R7" i="8"/>
  <c r="Q7" i="8"/>
  <c r="P7" i="8"/>
  <c r="O7" i="8"/>
  <c r="N7" i="8"/>
  <c r="M7" i="8"/>
  <c r="L7" i="8"/>
  <c r="K7" i="8"/>
  <c r="J7" i="8"/>
  <c r="I7" i="8"/>
  <c r="H7" i="8"/>
  <c r="G7" i="8"/>
  <c r="F7" i="8"/>
  <c r="E7" i="8"/>
  <c r="D7" i="8"/>
  <c r="C7" i="8"/>
  <c r="B7" i="8"/>
  <c r="A7" i="8"/>
  <c r="R6" i="8"/>
  <c r="Q6" i="8"/>
  <c r="P6" i="8"/>
  <c r="O6" i="8"/>
  <c r="N6" i="8"/>
  <c r="M6" i="8"/>
  <c r="L6" i="8"/>
  <c r="K6" i="8"/>
  <c r="J6" i="8"/>
  <c r="I6" i="8"/>
  <c r="H6" i="8"/>
  <c r="G6" i="8"/>
  <c r="F6" i="8"/>
  <c r="E6" i="8"/>
  <c r="D6" i="8"/>
  <c r="C6" i="8"/>
  <c r="B6" i="8"/>
  <c r="A6" i="8"/>
  <c r="R5" i="8"/>
  <c r="Q5" i="8"/>
  <c r="P5" i="8"/>
  <c r="O5" i="8"/>
  <c r="N5" i="8"/>
  <c r="M5" i="8"/>
  <c r="L5" i="8"/>
  <c r="K5" i="8"/>
  <c r="J5" i="8"/>
  <c r="I5" i="8"/>
  <c r="H5" i="8"/>
  <c r="G5" i="8"/>
  <c r="F5" i="8"/>
  <c r="E5" i="8"/>
  <c r="D5" i="8"/>
  <c r="C5" i="8"/>
  <c r="B5" i="8"/>
  <c r="A5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4" i="8"/>
  <c r="R3" i="8"/>
  <c r="Q3" i="8"/>
  <c r="P3" i="8"/>
  <c r="O3" i="8"/>
  <c r="N3" i="8"/>
  <c r="M3" i="8"/>
  <c r="L3" i="8"/>
  <c r="K3" i="8"/>
  <c r="J3" i="8"/>
  <c r="I3" i="8"/>
  <c r="H3" i="8"/>
  <c r="G3" i="8"/>
  <c r="F3" i="8"/>
  <c r="E3" i="8"/>
  <c r="D3" i="8"/>
  <c r="C3" i="8"/>
  <c r="B3" i="8"/>
  <c r="A3" i="8"/>
  <c r="R50" i="7"/>
  <c r="Q50" i="7"/>
  <c r="P50" i="7"/>
  <c r="O50" i="7"/>
  <c r="N50" i="7"/>
  <c r="M50" i="7"/>
  <c r="L50" i="7"/>
  <c r="K50" i="7"/>
  <c r="J50" i="7"/>
  <c r="I50" i="7"/>
  <c r="H50" i="7"/>
  <c r="G50" i="7"/>
  <c r="F50" i="7"/>
  <c r="E50" i="7"/>
  <c r="D50" i="7"/>
  <c r="C50" i="7"/>
  <c r="B50" i="7"/>
  <c r="A50" i="7"/>
  <c r="R49" i="7"/>
  <c r="Q49" i="7"/>
  <c r="P49" i="7"/>
  <c r="O49" i="7"/>
  <c r="N49" i="7"/>
  <c r="M49" i="7"/>
  <c r="L49" i="7"/>
  <c r="K49" i="7"/>
  <c r="J49" i="7"/>
  <c r="I49" i="7"/>
  <c r="H49" i="7"/>
  <c r="G49" i="7"/>
  <c r="F49" i="7"/>
  <c r="E49" i="7"/>
  <c r="D49" i="7"/>
  <c r="C49" i="7"/>
  <c r="B49" i="7"/>
  <c r="A49" i="7"/>
  <c r="R48" i="7"/>
  <c r="Q48" i="7"/>
  <c r="P48" i="7"/>
  <c r="O48" i="7"/>
  <c r="N48" i="7"/>
  <c r="M48" i="7"/>
  <c r="L48" i="7"/>
  <c r="K48" i="7"/>
  <c r="J48" i="7"/>
  <c r="I48" i="7"/>
  <c r="H48" i="7"/>
  <c r="G48" i="7"/>
  <c r="F48" i="7"/>
  <c r="E48" i="7"/>
  <c r="D48" i="7"/>
  <c r="C48" i="7"/>
  <c r="B48" i="7"/>
  <c r="A48" i="7"/>
  <c r="R47" i="7"/>
  <c r="Q47" i="7"/>
  <c r="P47" i="7"/>
  <c r="O47" i="7"/>
  <c r="N47" i="7"/>
  <c r="M47" i="7"/>
  <c r="L47" i="7"/>
  <c r="K47" i="7"/>
  <c r="J47" i="7"/>
  <c r="I47" i="7"/>
  <c r="H47" i="7"/>
  <c r="G47" i="7"/>
  <c r="F47" i="7"/>
  <c r="E47" i="7"/>
  <c r="D47" i="7"/>
  <c r="C47" i="7"/>
  <c r="B47" i="7"/>
  <c r="A47" i="7"/>
  <c r="R46" i="7"/>
  <c r="Q46" i="7"/>
  <c r="P46" i="7"/>
  <c r="O46" i="7"/>
  <c r="N46" i="7"/>
  <c r="M46" i="7"/>
  <c r="L46" i="7"/>
  <c r="K46" i="7"/>
  <c r="J46" i="7"/>
  <c r="I46" i="7"/>
  <c r="H46" i="7"/>
  <c r="G46" i="7"/>
  <c r="F46" i="7"/>
  <c r="E46" i="7"/>
  <c r="D46" i="7"/>
  <c r="C46" i="7"/>
  <c r="B46" i="7"/>
  <c r="A46" i="7"/>
  <c r="R45" i="7"/>
  <c r="Q45" i="7"/>
  <c r="P45" i="7"/>
  <c r="O45" i="7"/>
  <c r="N45" i="7"/>
  <c r="M45" i="7"/>
  <c r="L45" i="7"/>
  <c r="K45" i="7"/>
  <c r="J45" i="7"/>
  <c r="I45" i="7"/>
  <c r="H45" i="7"/>
  <c r="G45" i="7"/>
  <c r="F45" i="7"/>
  <c r="E45" i="7"/>
  <c r="D45" i="7"/>
  <c r="C45" i="7"/>
  <c r="B45" i="7"/>
  <c r="A45" i="7"/>
  <c r="R44" i="7"/>
  <c r="Q44" i="7"/>
  <c r="P44" i="7"/>
  <c r="O44" i="7"/>
  <c r="N44" i="7"/>
  <c r="M44" i="7"/>
  <c r="L44" i="7"/>
  <c r="K44" i="7"/>
  <c r="J44" i="7"/>
  <c r="I44" i="7"/>
  <c r="H44" i="7"/>
  <c r="G44" i="7"/>
  <c r="F44" i="7"/>
  <c r="E44" i="7"/>
  <c r="D44" i="7"/>
  <c r="C44" i="7"/>
  <c r="B44" i="7"/>
  <c r="A44" i="7"/>
  <c r="R43" i="7"/>
  <c r="Q43" i="7"/>
  <c r="P43" i="7"/>
  <c r="O43" i="7"/>
  <c r="N43" i="7"/>
  <c r="M43" i="7"/>
  <c r="L43" i="7"/>
  <c r="K43" i="7"/>
  <c r="J43" i="7"/>
  <c r="I43" i="7"/>
  <c r="H43" i="7"/>
  <c r="G43" i="7"/>
  <c r="F43" i="7"/>
  <c r="E43" i="7"/>
  <c r="D43" i="7"/>
  <c r="C43" i="7"/>
  <c r="B43" i="7"/>
  <c r="A43" i="7"/>
  <c r="R42" i="7"/>
  <c r="Q42" i="7"/>
  <c r="P42" i="7"/>
  <c r="O42" i="7"/>
  <c r="N42" i="7"/>
  <c r="M42" i="7"/>
  <c r="L42" i="7"/>
  <c r="K42" i="7"/>
  <c r="J42" i="7"/>
  <c r="I42" i="7"/>
  <c r="H42" i="7"/>
  <c r="G42" i="7"/>
  <c r="F42" i="7"/>
  <c r="E42" i="7"/>
  <c r="D42" i="7"/>
  <c r="C42" i="7"/>
  <c r="B42" i="7"/>
  <c r="A42" i="7"/>
  <c r="R41" i="7"/>
  <c r="Q41" i="7"/>
  <c r="P41" i="7"/>
  <c r="O41" i="7"/>
  <c r="N41" i="7"/>
  <c r="M41" i="7"/>
  <c r="L41" i="7"/>
  <c r="K41" i="7"/>
  <c r="J41" i="7"/>
  <c r="I41" i="7"/>
  <c r="H41" i="7"/>
  <c r="G41" i="7"/>
  <c r="F41" i="7"/>
  <c r="E41" i="7"/>
  <c r="D41" i="7"/>
  <c r="C41" i="7"/>
  <c r="B41" i="7"/>
  <c r="A41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E40" i="7"/>
  <c r="D40" i="7"/>
  <c r="C40" i="7"/>
  <c r="B40" i="7"/>
  <c r="A40" i="7"/>
  <c r="R39" i="7"/>
  <c r="Q39" i="7"/>
  <c r="P39" i="7"/>
  <c r="O39" i="7"/>
  <c r="N39" i="7"/>
  <c r="M39" i="7"/>
  <c r="L39" i="7"/>
  <c r="K39" i="7"/>
  <c r="J39" i="7"/>
  <c r="I39" i="7"/>
  <c r="H39" i="7"/>
  <c r="G39" i="7"/>
  <c r="F39" i="7"/>
  <c r="E39" i="7"/>
  <c r="D39" i="7"/>
  <c r="C39" i="7"/>
  <c r="B39" i="7"/>
  <c r="A39" i="7"/>
  <c r="R38" i="7"/>
  <c r="Q38" i="7"/>
  <c r="P38" i="7"/>
  <c r="O38" i="7"/>
  <c r="N38" i="7"/>
  <c r="M38" i="7"/>
  <c r="L38" i="7"/>
  <c r="K38" i="7"/>
  <c r="J38" i="7"/>
  <c r="I38" i="7"/>
  <c r="H38" i="7"/>
  <c r="G38" i="7"/>
  <c r="F38" i="7"/>
  <c r="E38" i="7"/>
  <c r="D38" i="7"/>
  <c r="C38" i="7"/>
  <c r="B38" i="7"/>
  <c r="A38" i="7"/>
  <c r="R37" i="7"/>
  <c r="Q37" i="7"/>
  <c r="P37" i="7"/>
  <c r="O37" i="7"/>
  <c r="N37" i="7"/>
  <c r="M37" i="7"/>
  <c r="L37" i="7"/>
  <c r="K37" i="7"/>
  <c r="J37" i="7"/>
  <c r="I37" i="7"/>
  <c r="H37" i="7"/>
  <c r="G37" i="7"/>
  <c r="F37" i="7"/>
  <c r="E37" i="7"/>
  <c r="D37" i="7"/>
  <c r="C37" i="7"/>
  <c r="B37" i="7"/>
  <c r="A37" i="7"/>
  <c r="R36" i="7"/>
  <c r="Q36" i="7"/>
  <c r="P36" i="7"/>
  <c r="O36" i="7"/>
  <c r="N36" i="7"/>
  <c r="M36" i="7"/>
  <c r="L36" i="7"/>
  <c r="K36" i="7"/>
  <c r="J36" i="7"/>
  <c r="I36" i="7"/>
  <c r="H36" i="7"/>
  <c r="G36" i="7"/>
  <c r="F36" i="7"/>
  <c r="E36" i="7"/>
  <c r="D36" i="7"/>
  <c r="C36" i="7"/>
  <c r="B36" i="7"/>
  <c r="A36" i="7"/>
  <c r="R35" i="7"/>
  <c r="Q35" i="7"/>
  <c r="P35" i="7"/>
  <c r="O35" i="7"/>
  <c r="N35" i="7"/>
  <c r="M35" i="7"/>
  <c r="L35" i="7"/>
  <c r="K35" i="7"/>
  <c r="J35" i="7"/>
  <c r="I35" i="7"/>
  <c r="H35" i="7"/>
  <c r="G35" i="7"/>
  <c r="F35" i="7"/>
  <c r="E35" i="7"/>
  <c r="D35" i="7"/>
  <c r="C35" i="7"/>
  <c r="B35" i="7"/>
  <c r="A35" i="7"/>
  <c r="R34" i="7"/>
  <c r="Q34" i="7"/>
  <c r="P34" i="7"/>
  <c r="O34" i="7"/>
  <c r="N34" i="7"/>
  <c r="M34" i="7"/>
  <c r="L34" i="7"/>
  <c r="K34" i="7"/>
  <c r="J34" i="7"/>
  <c r="I34" i="7"/>
  <c r="H34" i="7"/>
  <c r="G34" i="7"/>
  <c r="F34" i="7"/>
  <c r="E34" i="7"/>
  <c r="D34" i="7"/>
  <c r="C34" i="7"/>
  <c r="B34" i="7"/>
  <c r="A34" i="7"/>
  <c r="R33" i="7"/>
  <c r="Q33" i="7"/>
  <c r="P33" i="7"/>
  <c r="O33" i="7"/>
  <c r="N33" i="7"/>
  <c r="M33" i="7"/>
  <c r="L33" i="7"/>
  <c r="K33" i="7"/>
  <c r="J33" i="7"/>
  <c r="I33" i="7"/>
  <c r="H33" i="7"/>
  <c r="G33" i="7"/>
  <c r="F33" i="7"/>
  <c r="E33" i="7"/>
  <c r="D33" i="7"/>
  <c r="C33" i="7"/>
  <c r="B33" i="7"/>
  <c r="A33" i="7"/>
  <c r="R32" i="7"/>
  <c r="Q32" i="7"/>
  <c r="P32" i="7"/>
  <c r="O32" i="7"/>
  <c r="N32" i="7"/>
  <c r="M32" i="7"/>
  <c r="L32" i="7"/>
  <c r="K32" i="7"/>
  <c r="J32" i="7"/>
  <c r="I32" i="7"/>
  <c r="H32" i="7"/>
  <c r="G32" i="7"/>
  <c r="F32" i="7"/>
  <c r="E32" i="7"/>
  <c r="D32" i="7"/>
  <c r="C32" i="7"/>
  <c r="B32" i="7"/>
  <c r="A32" i="7"/>
  <c r="R31" i="7"/>
  <c r="Q31" i="7"/>
  <c r="P31" i="7"/>
  <c r="O31" i="7"/>
  <c r="N31" i="7"/>
  <c r="M31" i="7"/>
  <c r="L31" i="7"/>
  <c r="K31" i="7"/>
  <c r="J31" i="7"/>
  <c r="I31" i="7"/>
  <c r="H31" i="7"/>
  <c r="G31" i="7"/>
  <c r="F31" i="7"/>
  <c r="E31" i="7"/>
  <c r="D31" i="7"/>
  <c r="C31" i="7"/>
  <c r="B31" i="7"/>
  <c r="A31" i="7"/>
  <c r="R30" i="7"/>
  <c r="Q30" i="7"/>
  <c r="P30" i="7"/>
  <c r="O30" i="7"/>
  <c r="N30" i="7"/>
  <c r="M30" i="7"/>
  <c r="L30" i="7"/>
  <c r="K30" i="7"/>
  <c r="J30" i="7"/>
  <c r="I30" i="7"/>
  <c r="H30" i="7"/>
  <c r="G30" i="7"/>
  <c r="F30" i="7"/>
  <c r="E30" i="7"/>
  <c r="D30" i="7"/>
  <c r="C30" i="7"/>
  <c r="B30" i="7"/>
  <c r="A30" i="7"/>
  <c r="R29" i="7"/>
  <c r="Q29" i="7"/>
  <c r="P29" i="7"/>
  <c r="O29" i="7"/>
  <c r="N29" i="7"/>
  <c r="M29" i="7"/>
  <c r="L29" i="7"/>
  <c r="K29" i="7"/>
  <c r="J29" i="7"/>
  <c r="I29" i="7"/>
  <c r="H29" i="7"/>
  <c r="G29" i="7"/>
  <c r="F29" i="7"/>
  <c r="E29" i="7"/>
  <c r="D29" i="7"/>
  <c r="C29" i="7"/>
  <c r="B29" i="7"/>
  <c r="A29" i="7"/>
  <c r="R28" i="7"/>
  <c r="Q28" i="7"/>
  <c r="P28" i="7"/>
  <c r="O28" i="7"/>
  <c r="N28" i="7"/>
  <c r="M28" i="7"/>
  <c r="L28" i="7"/>
  <c r="K28" i="7"/>
  <c r="J28" i="7"/>
  <c r="I28" i="7"/>
  <c r="H28" i="7"/>
  <c r="G28" i="7"/>
  <c r="F28" i="7"/>
  <c r="E28" i="7"/>
  <c r="D28" i="7"/>
  <c r="C28" i="7"/>
  <c r="B28" i="7"/>
  <c r="A28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E27" i="7"/>
  <c r="D27" i="7"/>
  <c r="C27" i="7"/>
  <c r="B27" i="7"/>
  <c r="A27" i="7"/>
  <c r="R26" i="7"/>
  <c r="Q26" i="7"/>
  <c r="P26" i="7"/>
  <c r="O26" i="7"/>
  <c r="N26" i="7"/>
  <c r="M26" i="7"/>
  <c r="L26" i="7"/>
  <c r="K26" i="7"/>
  <c r="J26" i="7"/>
  <c r="I26" i="7"/>
  <c r="H26" i="7"/>
  <c r="G26" i="7"/>
  <c r="F26" i="7"/>
  <c r="E26" i="7"/>
  <c r="D26" i="7"/>
  <c r="C26" i="7"/>
  <c r="B26" i="7"/>
  <c r="A26" i="7"/>
  <c r="R25" i="7"/>
  <c r="Q25" i="7"/>
  <c r="P25" i="7"/>
  <c r="O25" i="7"/>
  <c r="N25" i="7"/>
  <c r="M25" i="7"/>
  <c r="L25" i="7"/>
  <c r="K25" i="7"/>
  <c r="J25" i="7"/>
  <c r="I25" i="7"/>
  <c r="H25" i="7"/>
  <c r="G25" i="7"/>
  <c r="F25" i="7"/>
  <c r="E25" i="7"/>
  <c r="D25" i="7"/>
  <c r="C25" i="7"/>
  <c r="B25" i="7"/>
  <c r="A25" i="7"/>
  <c r="R24" i="7"/>
  <c r="Q24" i="7"/>
  <c r="P24" i="7"/>
  <c r="O24" i="7"/>
  <c r="N24" i="7"/>
  <c r="M24" i="7"/>
  <c r="L24" i="7"/>
  <c r="K24" i="7"/>
  <c r="J24" i="7"/>
  <c r="I24" i="7"/>
  <c r="H24" i="7"/>
  <c r="G24" i="7"/>
  <c r="F24" i="7"/>
  <c r="E24" i="7"/>
  <c r="D24" i="7"/>
  <c r="C24" i="7"/>
  <c r="B24" i="7"/>
  <c r="A24" i="7"/>
  <c r="R23" i="7"/>
  <c r="Q23" i="7"/>
  <c r="P23" i="7"/>
  <c r="O23" i="7"/>
  <c r="N23" i="7"/>
  <c r="M23" i="7"/>
  <c r="L23" i="7"/>
  <c r="K23" i="7"/>
  <c r="J23" i="7"/>
  <c r="I23" i="7"/>
  <c r="H23" i="7"/>
  <c r="G23" i="7"/>
  <c r="F23" i="7"/>
  <c r="E23" i="7"/>
  <c r="D23" i="7"/>
  <c r="C23" i="7"/>
  <c r="B23" i="7"/>
  <c r="A23" i="7"/>
  <c r="R22" i="7"/>
  <c r="Q22" i="7"/>
  <c r="P22" i="7"/>
  <c r="O22" i="7"/>
  <c r="N22" i="7"/>
  <c r="M22" i="7"/>
  <c r="L22" i="7"/>
  <c r="K22" i="7"/>
  <c r="J22" i="7"/>
  <c r="I22" i="7"/>
  <c r="H22" i="7"/>
  <c r="G22" i="7"/>
  <c r="F22" i="7"/>
  <c r="E22" i="7"/>
  <c r="D22" i="7"/>
  <c r="C22" i="7"/>
  <c r="B22" i="7"/>
  <c r="A22" i="7"/>
  <c r="R21" i="7"/>
  <c r="Q21" i="7"/>
  <c r="P21" i="7"/>
  <c r="O21" i="7"/>
  <c r="N21" i="7"/>
  <c r="M21" i="7"/>
  <c r="L21" i="7"/>
  <c r="K21" i="7"/>
  <c r="J21" i="7"/>
  <c r="I21" i="7"/>
  <c r="H21" i="7"/>
  <c r="G21" i="7"/>
  <c r="F21" i="7"/>
  <c r="E21" i="7"/>
  <c r="D21" i="7"/>
  <c r="C21" i="7"/>
  <c r="B21" i="7"/>
  <c r="A21" i="7"/>
  <c r="R20" i="7"/>
  <c r="Q20" i="7"/>
  <c r="P20" i="7"/>
  <c r="O20" i="7"/>
  <c r="N20" i="7"/>
  <c r="M20" i="7"/>
  <c r="L20" i="7"/>
  <c r="K20" i="7"/>
  <c r="J20" i="7"/>
  <c r="I20" i="7"/>
  <c r="H20" i="7"/>
  <c r="G20" i="7"/>
  <c r="F20" i="7"/>
  <c r="E20" i="7"/>
  <c r="D20" i="7"/>
  <c r="C20" i="7"/>
  <c r="B20" i="7"/>
  <c r="A20" i="7"/>
  <c r="R19" i="7"/>
  <c r="Q19" i="7"/>
  <c r="P19" i="7"/>
  <c r="O19" i="7"/>
  <c r="N19" i="7"/>
  <c r="M19" i="7"/>
  <c r="L19" i="7"/>
  <c r="K19" i="7"/>
  <c r="J19" i="7"/>
  <c r="I19" i="7"/>
  <c r="H19" i="7"/>
  <c r="G19" i="7"/>
  <c r="F19" i="7"/>
  <c r="E19" i="7"/>
  <c r="D19" i="7"/>
  <c r="C19" i="7"/>
  <c r="B19" i="7"/>
  <c r="A19" i="7"/>
  <c r="R18" i="7"/>
  <c r="Q18" i="7"/>
  <c r="P18" i="7"/>
  <c r="O18" i="7"/>
  <c r="N18" i="7"/>
  <c r="M18" i="7"/>
  <c r="L18" i="7"/>
  <c r="K18" i="7"/>
  <c r="J18" i="7"/>
  <c r="I18" i="7"/>
  <c r="H18" i="7"/>
  <c r="G18" i="7"/>
  <c r="F18" i="7"/>
  <c r="E18" i="7"/>
  <c r="D18" i="7"/>
  <c r="C18" i="7"/>
  <c r="B18" i="7"/>
  <c r="A18" i="7"/>
  <c r="R17" i="7"/>
  <c r="Q17" i="7"/>
  <c r="P17" i="7"/>
  <c r="O17" i="7"/>
  <c r="N17" i="7"/>
  <c r="M17" i="7"/>
  <c r="L17" i="7"/>
  <c r="K17" i="7"/>
  <c r="J17" i="7"/>
  <c r="I17" i="7"/>
  <c r="H17" i="7"/>
  <c r="G17" i="7"/>
  <c r="F17" i="7"/>
  <c r="E17" i="7"/>
  <c r="D17" i="7"/>
  <c r="C17" i="7"/>
  <c r="B17" i="7"/>
  <c r="A17" i="7"/>
  <c r="R16" i="7"/>
  <c r="Q16" i="7"/>
  <c r="P16" i="7"/>
  <c r="O16" i="7"/>
  <c r="N16" i="7"/>
  <c r="M16" i="7"/>
  <c r="L16" i="7"/>
  <c r="K16" i="7"/>
  <c r="J16" i="7"/>
  <c r="I16" i="7"/>
  <c r="H16" i="7"/>
  <c r="G16" i="7"/>
  <c r="F16" i="7"/>
  <c r="E16" i="7"/>
  <c r="D16" i="7"/>
  <c r="C16" i="7"/>
  <c r="B16" i="7"/>
  <c r="A16" i="7"/>
  <c r="R15" i="7"/>
  <c r="Q15" i="7"/>
  <c r="P15" i="7"/>
  <c r="O15" i="7"/>
  <c r="N15" i="7"/>
  <c r="M15" i="7"/>
  <c r="L15" i="7"/>
  <c r="K15" i="7"/>
  <c r="J15" i="7"/>
  <c r="I15" i="7"/>
  <c r="H15" i="7"/>
  <c r="G15" i="7"/>
  <c r="F15" i="7"/>
  <c r="E15" i="7"/>
  <c r="D15" i="7"/>
  <c r="C15" i="7"/>
  <c r="B15" i="7"/>
  <c r="A15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C14" i="7"/>
  <c r="B14" i="7"/>
  <c r="A14" i="7"/>
  <c r="R13" i="7"/>
  <c r="Q13" i="7"/>
  <c r="P13" i="7"/>
  <c r="O13" i="7"/>
  <c r="N13" i="7"/>
  <c r="M13" i="7"/>
  <c r="L13" i="7"/>
  <c r="K13" i="7"/>
  <c r="J13" i="7"/>
  <c r="I13" i="7"/>
  <c r="H13" i="7"/>
  <c r="G13" i="7"/>
  <c r="F13" i="7"/>
  <c r="E13" i="7"/>
  <c r="D13" i="7"/>
  <c r="C13" i="7"/>
  <c r="B13" i="7"/>
  <c r="A13" i="7"/>
  <c r="R12" i="7"/>
  <c r="Q12" i="7"/>
  <c r="P12" i="7"/>
  <c r="O12" i="7"/>
  <c r="N12" i="7"/>
  <c r="M12" i="7"/>
  <c r="L12" i="7"/>
  <c r="K12" i="7"/>
  <c r="J12" i="7"/>
  <c r="I12" i="7"/>
  <c r="H12" i="7"/>
  <c r="G12" i="7"/>
  <c r="F12" i="7"/>
  <c r="E12" i="7"/>
  <c r="D12" i="7"/>
  <c r="C12" i="7"/>
  <c r="B12" i="7"/>
  <c r="A12" i="7"/>
  <c r="R11" i="7"/>
  <c r="Q11" i="7"/>
  <c r="P11" i="7"/>
  <c r="O11" i="7"/>
  <c r="N11" i="7"/>
  <c r="M11" i="7"/>
  <c r="L11" i="7"/>
  <c r="K11" i="7"/>
  <c r="J11" i="7"/>
  <c r="I11" i="7"/>
  <c r="H11" i="7"/>
  <c r="G11" i="7"/>
  <c r="F11" i="7"/>
  <c r="E11" i="7"/>
  <c r="D11" i="7"/>
  <c r="C11" i="7"/>
  <c r="B11" i="7"/>
  <c r="A11" i="7"/>
  <c r="R10" i="7"/>
  <c r="Q10" i="7"/>
  <c r="P10" i="7"/>
  <c r="O10" i="7"/>
  <c r="N10" i="7"/>
  <c r="M10" i="7"/>
  <c r="L10" i="7"/>
  <c r="K10" i="7"/>
  <c r="J10" i="7"/>
  <c r="I10" i="7"/>
  <c r="H10" i="7"/>
  <c r="G10" i="7"/>
  <c r="F10" i="7"/>
  <c r="E10" i="7"/>
  <c r="D10" i="7"/>
  <c r="C10" i="7"/>
  <c r="B10" i="7"/>
  <c r="A10" i="7"/>
  <c r="R9" i="7"/>
  <c r="Q9" i="7"/>
  <c r="P9" i="7"/>
  <c r="O9" i="7"/>
  <c r="N9" i="7"/>
  <c r="M9" i="7"/>
  <c r="L9" i="7"/>
  <c r="K9" i="7"/>
  <c r="J9" i="7"/>
  <c r="I9" i="7"/>
  <c r="H9" i="7"/>
  <c r="G9" i="7"/>
  <c r="F9" i="7"/>
  <c r="E9" i="7"/>
  <c r="D9" i="7"/>
  <c r="C9" i="7"/>
  <c r="B9" i="7"/>
  <c r="A9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D8" i="7"/>
  <c r="C8" i="7"/>
  <c r="B8" i="7"/>
  <c r="A8" i="7"/>
  <c r="R7" i="7"/>
  <c r="Q7" i="7"/>
  <c r="P7" i="7"/>
  <c r="O7" i="7"/>
  <c r="N7" i="7"/>
  <c r="M7" i="7"/>
  <c r="L7" i="7"/>
  <c r="K7" i="7"/>
  <c r="J7" i="7"/>
  <c r="I7" i="7"/>
  <c r="H7" i="7"/>
  <c r="G7" i="7"/>
  <c r="F7" i="7"/>
  <c r="E7" i="7"/>
  <c r="D7" i="7"/>
  <c r="C7" i="7"/>
  <c r="B7" i="7"/>
  <c r="A7" i="7"/>
  <c r="R6" i="7"/>
  <c r="Q6" i="7"/>
  <c r="P6" i="7"/>
  <c r="O6" i="7"/>
  <c r="N6" i="7"/>
  <c r="M6" i="7"/>
  <c r="L6" i="7"/>
  <c r="K6" i="7"/>
  <c r="J6" i="7"/>
  <c r="I6" i="7"/>
  <c r="H6" i="7"/>
  <c r="G6" i="7"/>
  <c r="F6" i="7"/>
  <c r="E6" i="7"/>
  <c r="D6" i="7"/>
  <c r="C6" i="7"/>
  <c r="B6" i="7"/>
  <c r="A6" i="7"/>
  <c r="R5" i="7"/>
  <c r="Q5" i="7"/>
  <c r="P5" i="7"/>
  <c r="O5" i="7"/>
  <c r="N5" i="7"/>
  <c r="M5" i="7"/>
  <c r="L5" i="7"/>
  <c r="K5" i="7"/>
  <c r="J5" i="7"/>
  <c r="I5" i="7"/>
  <c r="H5" i="7"/>
  <c r="G5" i="7"/>
  <c r="F5" i="7"/>
  <c r="E5" i="7"/>
  <c r="D5" i="7"/>
  <c r="C5" i="7"/>
  <c r="B5" i="7"/>
  <c r="A5" i="7"/>
  <c r="R4" i="7"/>
  <c r="Q4" i="7"/>
  <c r="P4" i="7"/>
  <c r="O4" i="7"/>
  <c r="N4" i="7"/>
  <c r="M4" i="7"/>
  <c r="L4" i="7"/>
  <c r="K4" i="7"/>
  <c r="J4" i="7"/>
  <c r="I4" i="7"/>
  <c r="H4" i="7"/>
  <c r="G4" i="7"/>
  <c r="F4" i="7"/>
  <c r="E4" i="7"/>
  <c r="D4" i="7"/>
  <c r="C4" i="7"/>
  <c r="B4" i="7"/>
  <c r="A4" i="7"/>
  <c r="R3" i="7"/>
  <c r="Q3" i="7"/>
  <c r="P3" i="7"/>
  <c r="O3" i="7"/>
  <c r="N3" i="7"/>
  <c r="M3" i="7"/>
  <c r="L3" i="7"/>
  <c r="K3" i="7"/>
  <c r="J3" i="7"/>
  <c r="I3" i="7"/>
  <c r="H3" i="7"/>
  <c r="G3" i="7"/>
  <c r="F3" i="7"/>
  <c r="E3" i="7"/>
  <c r="D3" i="7"/>
  <c r="C3" i="7"/>
  <c r="B3" i="7"/>
  <c r="A3" i="7"/>
  <c r="R50" i="6"/>
  <c r="Q50" i="6"/>
  <c r="P50" i="6"/>
  <c r="O50" i="6"/>
  <c r="N50" i="6"/>
  <c r="M50" i="6"/>
  <c r="L50" i="6"/>
  <c r="K50" i="6"/>
  <c r="J50" i="6"/>
  <c r="I50" i="6"/>
  <c r="H50" i="6"/>
  <c r="G50" i="6"/>
  <c r="F50" i="6"/>
  <c r="E50" i="6"/>
  <c r="D50" i="6"/>
  <c r="C50" i="6"/>
  <c r="B50" i="6"/>
  <c r="A50" i="6"/>
  <c r="R49" i="6"/>
  <c r="Q49" i="6"/>
  <c r="P49" i="6"/>
  <c r="O49" i="6"/>
  <c r="N49" i="6"/>
  <c r="M49" i="6"/>
  <c r="L49" i="6"/>
  <c r="K49" i="6"/>
  <c r="J49" i="6"/>
  <c r="I49" i="6"/>
  <c r="H49" i="6"/>
  <c r="G49" i="6"/>
  <c r="F49" i="6"/>
  <c r="E49" i="6"/>
  <c r="D49" i="6"/>
  <c r="C49" i="6"/>
  <c r="B49" i="6"/>
  <c r="A49" i="6"/>
  <c r="R48" i="6"/>
  <c r="Q48" i="6"/>
  <c r="P48" i="6"/>
  <c r="O48" i="6"/>
  <c r="N48" i="6"/>
  <c r="M48" i="6"/>
  <c r="L48" i="6"/>
  <c r="K48" i="6"/>
  <c r="J48" i="6"/>
  <c r="I48" i="6"/>
  <c r="H48" i="6"/>
  <c r="G48" i="6"/>
  <c r="F48" i="6"/>
  <c r="E48" i="6"/>
  <c r="D48" i="6"/>
  <c r="C48" i="6"/>
  <c r="B48" i="6"/>
  <c r="A48" i="6"/>
  <c r="R47" i="6"/>
  <c r="Q47" i="6"/>
  <c r="P47" i="6"/>
  <c r="O47" i="6"/>
  <c r="N47" i="6"/>
  <c r="M47" i="6"/>
  <c r="L47" i="6"/>
  <c r="K47" i="6"/>
  <c r="J47" i="6"/>
  <c r="I47" i="6"/>
  <c r="H47" i="6"/>
  <c r="G47" i="6"/>
  <c r="F47" i="6"/>
  <c r="E47" i="6"/>
  <c r="D47" i="6"/>
  <c r="C47" i="6"/>
  <c r="B47" i="6"/>
  <c r="A47" i="6"/>
  <c r="R46" i="6"/>
  <c r="Q46" i="6"/>
  <c r="P46" i="6"/>
  <c r="O46" i="6"/>
  <c r="N46" i="6"/>
  <c r="M46" i="6"/>
  <c r="L46" i="6"/>
  <c r="K46" i="6"/>
  <c r="J46" i="6"/>
  <c r="I46" i="6"/>
  <c r="H46" i="6"/>
  <c r="G46" i="6"/>
  <c r="F46" i="6"/>
  <c r="E46" i="6"/>
  <c r="D46" i="6"/>
  <c r="C46" i="6"/>
  <c r="B46" i="6"/>
  <c r="A46" i="6"/>
  <c r="R45" i="6"/>
  <c r="Q45" i="6"/>
  <c r="P45" i="6"/>
  <c r="O45" i="6"/>
  <c r="N45" i="6"/>
  <c r="M45" i="6"/>
  <c r="L45" i="6"/>
  <c r="K45" i="6"/>
  <c r="J45" i="6"/>
  <c r="I45" i="6"/>
  <c r="H45" i="6"/>
  <c r="G45" i="6"/>
  <c r="F45" i="6"/>
  <c r="E45" i="6"/>
  <c r="D45" i="6"/>
  <c r="C45" i="6"/>
  <c r="B45" i="6"/>
  <c r="A45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C44" i="6"/>
  <c r="B44" i="6"/>
  <c r="A44" i="6"/>
  <c r="R43" i="6"/>
  <c r="Q43" i="6"/>
  <c r="P43" i="6"/>
  <c r="O43" i="6"/>
  <c r="N43" i="6"/>
  <c r="M43" i="6"/>
  <c r="L43" i="6"/>
  <c r="K43" i="6"/>
  <c r="J43" i="6"/>
  <c r="I43" i="6"/>
  <c r="H43" i="6"/>
  <c r="G43" i="6"/>
  <c r="F43" i="6"/>
  <c r="E43" i="6"/>
  <c r="D43" i="6"/>
  <c r="C43" i="6"/>
  <c r="B43" i="6"/>
  <c r="A43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E42" i="6"/>
  <c r="D42" i="6"/>
  <c r="C42" i="6"/>
  <c r="B42" i="6"/>
  <c r="A42" i="6"/>
  <c r="R41" i="6"/>
  <c r="Q41" i="6"/>
  <c r="P41" i="6"/>
  <c r="O41" i="6"/>
  <c r="N41" i="6"/>
  <c r="M41" i="6"/>
  <c r="L41" i="6"/>
  <c r="K41" i="6"/>
  <c r="J41" i="6"/>
  <c r="I41" i="6"/>
  <c r="H41" i="6"/>
  <c r="G41" i="6"/>
  <c r="F41" i="6"/>
  <c r="E41" i="6"/>
  <c r="D41" i="6"/>
  <c r="C41" i="6"/>
  <c r="B41" i="6"/>
  <c r="A41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E40" i="6"/>
  <c r="D40" i="6"/>
  <c r="C40" i="6"/>
  <c r="B40" i="6"/>
  <c r="A40" i="6"/>
  <c r="R39" i="6"/>
  <c r="Q39" i="6"/>
  <c r="P39" i="6"/>
  <c r="O39" i="6"/>
  <c r="N39" i="6"/>
  <c r="M39" i="6"/>
  <c r="L39" i="6"/>
  <c r="K39" i="6"/>
  <c r="J39" i="6"/>
  <c r="I39" i="6"/>
  <c r="H39" i="6"/>
  <c r="G39" i="6"/>
  <c r="F39" i="6"/>
  <c r="E39" i="6"/>
  <c r="D39" i="6"/>
  <c r="C39" i="6"/>
  <c r="B39" i="6"/>
  <c r="A39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E38" i="6"/>
  <c r="D38" i="6"/>
  <c r="C38" i="6"/>
  <c r="B38" i="6"/>
  <c r="A38" i="6"/>
  <c r="R37" i="6"/>
  <c r="Q37" i="6"/>
  <c r="P37" i="6"/>
  <c r="O37" i="6"/>
  <c r="N37" i="6"/>
  <c r="M37" i="6"/>
  <c r="L37" i="6"/>
  <c r="K37" i="6"/>
  <c r="J37" i="6"/>
  <c r="I37" i="6"/>
  <c r="H37" i="6"/>
  <c r="G37" i="6"/>
  <c r="F37" i="6"/>
  <c r="E37" i="6"/>
  <c r="D37" i="6"/>
  <c r="C37" i="6"/>
  <c r="B37" i="6"/>
  <c r="A37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C36" i="6"/>
  <c r="B36" i="6"/>
  <c r="A36" i="6"/>
  <c r="R35" i="6"/>
  <c r="Q35" i="6"/>
  <c r="P35" i="6"/>
  <c r="O35" i="6"/>
  <c r="N35" i="6"/>
  <c r="M35" i="6"/>
  <c r="L35" i="6"/>
  <c r="K35" i="6"/>
  <c r="J35" i="6"/>
  <c r="I35" i="6"/>
  <c r="H35" i="6"/>
  <c r="G35" i="6"/>
  <c r="F35" i="6"/>
  <c r="E35" i="6"/>
  <c r="D35" i="6"/>
  <c r="C35" i="6"/>
  <c r="B35" i="6"/>
  <c r="A35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C34" i="6"/>
  <c r="B34" i="6"/>
  <c r="A34" i="6"/>
  <c r="R33" i="6"/>
  <c r="Q33" i="6"/>
  <c r="P33" i="6"/>
  <c r="O33" i="6"/>
  <c r="N33" i="6"/>
  <c r="M33" i="6"/>
  <c r="L33" i="6"/>
  <c r="K33" i="6"/>
  <c r="J33" i="6"/>
  <c r="I33" i="6"/>
  <c r="H33" i="6"/>
  <c r="G33" i="6"/>
  <c r="F33" i="6"/>
  <c r="E33" i="6"/>
  <c r="D33" i="6"/>
  <c r="C33" i="6"/>
  <c r="B33" i="6"/>
  <c r="A33" i="6"/>
  <c r="R32" i="6"/>
  <c r="Q32" i="6"/>
  <c r="P32" i="6"/>
  <c r="O32" i="6"/>
  <c r="N32" i="6"/>
  <c r="M32" i="6"/>
  <c r="L32" i="6"/>
  <c r="K32" i="6"/>
  <c r="J32" i="6"/>
  <c r="I32" i="6"/>
  <c r="H32" i="6"/>
  <c r="G32" i="6"/>
  <c r="F32" i="6"/>
  <c r="E32" i="6"/>
  <c r="D32" i="6"/>
  <c r="C32" i="6"/>
  <c r="B32" i="6"/>
  <c r="A32" i="6"/>
  <c r="R31" i="6"/>
  <c r="Q31" i="6"/>
  <c r="P31" i="6"/>
  <c r="O31" i="6"/>
  <c r="N31" i="6"/>
  <c r="M31" i="6"/>
  <c r="L31" i="6"/>
  <c r="K31" i="6"/>
  <c r="J31" i="6"/>
  <c r="I31" i="6"/>
  <c r="H31" i="6"/>
  <c r="G31" i="6"/>
  <c r="F31" i="6"/>
  <c r="E31" i="6"/>
  <c r="D31" i="6"/>
  <c r="C31" i="6"/>
  <c r="B31" i="6"/>
  <c r="A31" i="6"/>
  <c r="R30" i="6"/>
  <c r="Q30" i="6"/>
  <c r="P30" i="6"/>
  <c r="O30" i="6"/>
  <c r="N30" i="6"/>
  <c r="M30" i="6"/>
  <c r="L30" i="6"/>
  <c r="K30" i="6"/>
  <c r="J30" i="6"/>
  <c r="I30" i="6"/>
  <c r="H30" i="6"/>
  <c r="G30" i="6"/>
  <c r="F30" i="6"/>
  <c r="E30" i="6"/>
  <c r="D30" i="6"/>
  <c r="C30" i="6"/>
  <c r="B30" i="6"/>
  <c r="A30" i="6"/>
  <c r="R29" i="6"/>
  <c r="Q29" i="6"/>
  <c r="P29" i="6"/>
  <c r="O29" i="6"/>
  <c r="N29" i="6"/>
  <c r="M29" i="6"/>
  <c r="L29" i="6"/>
  <c r="K29" i="6"/>
  <c r="J29" i="6"/>
  <c r="I29" i="6"/>
  <c r="H29" i="6"/>
  <c r="G29" i="6"/>
  <c r="F29" i="6"/>
  <c r="E29" i="6"/>
  <c r="D29" i="6"/>
  <c r="C29" i="6"/>
  <c r="B29" i="6"/>
  <c r="A29" i="6"/>
  <c r="R28" i="6"/>
  <c r="Q28" i="6"/>
  <c r="P28" i="6"/>
  <c r="O28" i="6"/>
  <c r="N28" i="6"/>
  <c r="M28" i="6"/>
  <c r="L28" i="6"/>
  <c r="K28" i="6"/>
  <c r="J28" i="6"/>
  <c r="I28" i="6"/>
  <c r="H28" i="6"/>
  <c r="G28" i="6"/>
  <c r="F28" i="6"/>
  <c r="E28" i="6"/>
  <c r="D28" i="6"/>
  <c r="C28" i="6"/>
  <c r="B28" i="6"/>
  <c r="A28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C27" i="6"/>
  <c r="B27" i="6"/>
  <c r="A27" i="6"/>
  <c r="R26" i="6"/>
  <c r="Q26" i="6"/>
  <c r="P26" i="6"/>
  <c r="O26" i="6"/>
  <c r="N26" i="6"/>
  <c r="M26" i="6"/>
  <c r="L26" i="6"/>
  <c r="K26" i="6"/>
  <c r="J26" i="6"/>
  <c r="I26" i="6"/>
  <c r="H26" i="6"/>
  <c r="G26" i="6"/>
  <c r="F26" i="6"/>
  <c r="E26" i="6"/>
  <c r="D26" i="6"/>
  <c r="C26" i="6"/>
  <c r="B26" i="6"/>
  <c r="A26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C25" i="6"/>
  <c r="B25" i="6"/>
  <c r="A25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C24" i="6"/>
  <c r="B24" i="6"/>
  <c r="A24" i="6"/>
  <c r="R23" i="6"/>
  <c r="Q23" i="6"/>
  <c r="P23" i="6"/>
  <c r="O23" i="6"/>
  <c r="N23" i="6"/>
  <c r="M23" i="6"/>
  <c r="L23" i="6"/>
  <c r="K23" i="6"/>
  <c r="J23" i="6"/>
  <c r="I23" i="6"/>
  <c r="H23" i="6"/>
  <c r="G23" i="6"/>
  <c r="F23" i="6"/>
  <c r="E23" i="6"/>
  <c r="D23" i="6"/>
  <c r="C23" i="6"/>
  <c r="B23" i="6"/>
  <c r="A23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B22" i="6"/>
  <c r="A22" i="6"/>
  <c r="R21" i="6"/>
  <c r="Q21" i="6"/>
  <c r="P21" i="6"/>
  <c r="O21" i="6"/>
  <c r="N21" i="6"/>
  <c r="M21" i="6"/>
  <c r="L21" i="6"/>
  <c r="K21" i="6"/>
  <c r="J21" i="6"/>
  <c r="I21" i="6"/>
  <c r="H21" i="6"/>
  <c r="G21" i="6"/>
  <c r="F21" i="6"/>
  <c r="E21" i="6"/>
  <c r="D21" i="6"/>
  <c r="C21" i="6"/>
  <c r="B21" i="6"/>
  <c r="A21" i="6"/>
  <c r="R20" i="6"/>
  <c r="Q20" i="6"/>
  <c r="P20" i="6"/>
  <c r="O20" i="6"/>
  <c r="N20" i="6"/>
  <c r="M20" i="6"/>
  <c r="L20" i="6"/>
  <c r="K20" i="6"/>
  <c r="J20" i="6"/>
  <c r="I20" i="6"/>
  <c r="H20" i="6"/>
  <c r="G20" i="6"/>
  <c r="F20" i="6"/>
  <c r="E20" i="6"/>
  <c r="D20" i="6"/>
  <c r="C20" i="6"/>
  <c r="B20" i="6"/>
  <c r="A20" i="6"/>
  <c r="R19" i="6"/>
  <c r="Q19" i="6"/>
  <c r="P19" i="6"/>
  <c r="O19" i="6"/>
  <c r="N19" i="6"/>
  <c r="M19" i="6"/>
  <c r="L19" i="6"/>
  <c r="K19" i="6"/>
  <c r="J19" i="6"/>
  <c r="I19" i="6"/>
  <c r="H19" i="6"/>
  <c r="G19" i="6"/>
  <c r="F19" i="6"/>
  <c r="E19" i="6"/>
  <c r="D19" i="6"/>
  <c r="C19" i="6"/>
  <c r="B19" i="6"/>
  <c r="A19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B18" i="6"/>
  <c r="A18" i="6"/>
  <c r="R17" i="6"/>
  <c r="Q17" i="6"/>
  <c r="P17" i="6"/>
  <c r="O17" i="6"/>
  <c r="N17" i="6"/>
  <c r="M17" i="6"/>
  <c r="L17" i="6"/>
  <c r="K17" i="6"/>
  <c r="J17" i="6"/>
  <c r="I17" i="6"/>
  <c r="H17" i="6"/>
  <c r="G17" i="6"/>
  <c r="F17" i="6"/>
  <c r="E17" i="6"/>
  <c r="D17" i="6"/>
  <c r="C17" i="6"/>
  <c r="B17" i="6"/>
  <c r="A17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B16" i="6"/>
  <c r="A16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A15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C14" i="6"/>
  <c r="B14" i="6"/>
  <c r="A14" i="6"/>
  <c r="R13" i="6"/>
  <c r="Q13" i="6"/>
  <c r="P13" i="6"/>
  <c r="O13" i="6"/>
  <c r="N13" i="6"/>
  <c r="M13" i="6"/>
  <c r="L13" i="6"/>
  <c r="K13" i="6"/>
  <c r="J13" i="6"/>
  <c r="I13" i="6"/>
  <c r="H13" i="6"/>
  <c r="G13" i="6"/>
  <c r="F13" i="6"/>
  <c r="E13" i="6"/>
  <c r="D13" i="6"/>
  <c r="C13" i="6"/>
  <c r="B13" i="6"/>
  <c r="A13" i="6"/>
  <c r="R12" i="6"/>
  <c r="Q12" i="6"/>
  <c r="P12" i="6"/>
  <c r="O12" i="6"/>
  <c r="N12" i="6"/>
  <c r="M12" i="6"/>
  <c r="L12" i="6"/>
  <c r="K12" i="6"/>
  <c r="J12" i="6"/>
  <c r="I12" i="6"/>
  <c r="H12" i="6"/>
  <c r="G12" i="6"/>
  <c r="F12" i="6"/>
  <c r="E12" i="6"/>
  <c r="D12" i="6"/>
  <c r="C12" i="6"/>
  <c r="B12" i="6"/>
  <c r="A12" i="6"/>
  <c r="R11" i="6"/>
  <c r="Q11" i="6"/>
  <c r="P11" i="6"/>
  <c r="O11" i="6"/>
  <c r="N11" i="6"/>
  <c r="M11" i="6"/>
  <c r="L11" i="6"/>
  <c r="K11" i="6"/>
  <c r="J11" i="6"/>
  <c r="I11" i="6"/>
  <c r="H11" i="6"/>
  <c r="G11" i="6"/>
  <c r="F11" i="6"/>
  <c r="E11" i="6"/>
  <c r="D11" i="6"/>
  <c r="C11" i="6"/>
  <c r="B11" i="6"/>
  <c r="A11" i="6"/>
  <c r="R10" i="6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C10" i="6"/>
  <c r="B10" i="6"/>
  <c r="A10" i="6"/>
  <c r="R9" i="6"/>
  <c r="Q9" i="6"/>
  <c r="P9" i="6"/>
  <c r="O9" i="6"/>
  <c r="N9" i="6"/>
  <c r="M9" i="6"/>
  <c r="L9" i="6"/>
  <c r="K9" i="6"/>
  <c r="J9" i="6"/>
  <c r="I9" i="6"/>
  <c r="H9" i="6"/>
  <c r="G9" i="6"/>
  <c r="F9" i="6"/>
  <c r="E9" i="6"/>
  <c r="D9" i="6"/>
  <c r="C9" i="6"/>
  <c r="B9" i="6"/>
  <c r="A9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C8" i="6"/>
  <c r="B8" i="6"/>
  <c r="A8" i="6"/>
  <c r="R7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C7" i="6"/>
  <c r="B7" i="6"/>
  <c r="A7" i="6"/>
  <c r="R6" i="6"/>
  <c r="Q6" i="6"/>
  <c r="P6" i="6"/>
  <c r="O6" i="6"/>
  <c r="N6" i="6"/>
  <c r="M6" i="6"/>
  <c r="L6" i="6"/>
  <c r="K6" i="6"/>
  <c r="J6" i="6"/>
  <c r="I6" i="6"/>
  <c r="H6" i="6"/>
  <c r="G6" i="6"/>
  <c r="F6" i="6"/>
  <c r="E6" i="6"/>
  <c r="D6" i="6"/>
  <c r="C6" i="6"/>
  <c r="B6" i="6"/>
  <c r="A6" i="6"/>
  <c r="R5" i="6"/>
  <c r="Q5" i="6"/>
  <c r="P5" i="6"/>
  <c r="O5" i="6"/>
  <c r="N5" i="6"/>
  <c r="M5" i="6"/>
  <c r="L5" i="6"/>
  <c r="K5" i="6"/>
  <c r="J5" i="6"/>
  <c r="I5" i="6"/>
  <c r="H5" i="6"/>
  <c r="G5" i="6"/>
  <c r="F5" i="6"/>
  <c r="E5" i="6"/>
  <c r="D5" i="6"/>
  <c r="C5" i="6"/>
  <c r="B5" i="6"/>
  <c r="A5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A4" i="6"/>
  <c r="R3" i="6"/>
  <c r="Q3" i="6"/>
  <c r="P3" i="6"/>
  <c r="O3" i="6"/>
  <c r="N3" i="6"/>
  <c r="M3" i="6"/>
  <c r="L3" i="6"/>
  <c r="K3" i="6"/>
  <c r="J3" i="6"/>
  <c r="I3" i="6"/>
  <c r="H3" i="6"/>
  <c r="G3" i="6"/>
  <c r="F3" i="6"/>
  <c r="E3" i="6"/>
  <c r="D3" i="6"/>
  <c r="C3" i="6"/>
  <c r="B3" i="6"/>
  <c r="A3" i="6"/>
  <c r="A19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A20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A21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A22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A23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A24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A25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A26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A27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A28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A29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A30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A31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A32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A33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A34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A35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A36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A37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A38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A39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A40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A41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A42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A43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A44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A45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A46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A47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A48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A49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A50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A5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A6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A7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A8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A9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A10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A11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A12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A13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A14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A15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A16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A17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A18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B3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A3" i="2"/>
  <c r="A4" i="2"/>
</calcChain>
</file>

<file path=xl/sharedStrings.xml><?xml version="1.0" encoding="utf-8"?>
<sst xmlns="http://schemas.openxmlformats.org/spreadsheetml/2006/main" count="130" uniqueCount="52">
  <si>
    <t xml:space="preserve">FOURNISSEUR - VILLE </t>
  </si>
  <si>
    <t>ADRESSE</t>
  </si>
  <si>
    <t>PRODUIT(S)</t>
  </si>
  <si>
    <t xml:space="preserve">CLIENT </t>
  </si>
  <si>
    <t xml:space="preserve">CONTACT </t>
  </si>
  <si>
    <t xml:space="preserve">STATUT </t>
  </si>
  <si>
    <t>NUMERO DEVIS</t>
  </si>
  <si>
    <t>DATE ENVOI DEVIS</t>
  </si>
  <si>
    <t>RELANCE DEVIS</t>
  </si>
  <si>
    <t>DATE PRISE DE CONTACT FRN</t>
  </si>
  <si>
    <t>RELANCE FRN</t>
  </si>
  <si>
    <t xml:space="preserve">DATE AUDIT </t>
  </si>
  <si>
    <t>TYPE PRODUIT</t>
  </si>
  <si>
    <t xml:space="preserve">REFERENTIEL </t>
  </si>
  <si>
    <t>ENVOI</t>
  </si>
  <si>
    <t>LETTRE CLÔTURE</t>
  </si>
  <si>
    <t xml:space="preserve">AUDITEUR </t>
  </si>
  <si>
    <t xml:space="preserve">NOM </t>
  </si>
  <si>
    <t>EMAIL</t>
  </si>
  <si>
    <t>A</t>
  </si>
  <si>
    <t>2 RUE XXX</t>
  </si>
  <si>
    <t>X</t>
  </si>
  <si>
    <t>CLIENT 1</t>
  </si>
  <si>
    <t>XXX</t>
  </si>
  <si>
    <t xml:space="preserve">XX@EMAIL.COM </t>
  </si>
  <si>
    <t>Facturé</t>
  </si>
  <si>
    <t>PF</t>
  </si>
  <si>
    <t>BPF I</t>
  </si>
  <si>
    <t>Papier</t>
  </si>
  <si>
    <t>Oui</t>
  </si>
  <si>
    <t>Elise</t>
  </si>
  <si>
    <t>B</t>
  </si>
  <si>
    <t>1 RUE WWW</t>
  </si>
  <si>
    <t>CLIENT 2</t>
  </si>
  <si>
    <t>AC I</t>
  </si>
  <si>
    <t>ISO 15378</t>
  </si>
  <si>
    <t>WeTransfer</t>
  </si>
  <si>
    <t>Audrey</t>
  </si>
  <si>
    <t>C</t>
  </si>
  <si>
    <t>4 RUE YYY</t>
  </si>
  <si>
    <t>CLIENT 3</t>
  </si>
  <si>
    <t>API</t>
  </si>
  <si>
    <t>BPF II</t>
  </si>
  <si>
    <t>WeTransfer + Papier</t>
  </si>
  <si>
    <t>Charles</t>
  </si>
  <si>
    <t>D</t>
  </si>
  <si>
    <t>5 RUE ZZZ</t>
  </si>
  <si>
    <t>CLIENT 4</t>
  </si>
  <si>
    <t>TRANSPORT</t>
  </si>
  <si>
    <t>Papier + CD</t>
  </si>
  <si>
    <t>Margot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</si>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</sst>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 tint="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5" fillId="0" borderId="0"/>
    <xf numFmtId="0" fontId="6" fillId="0" borderId="0"/>
  </cellStyleXfs>
  <cellXfs count="30">
    <xf numFmtId="0" fontId="0" fillId="0" borderId="0" xfId="0"/>
    <xf numFmtId="14" fontId="2" fillId="2" borderId="4" xfId="0" applyNumberFormat="1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49" fontId="3" fillId="3" borderId="5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6" fillId="3" borderId="4" xfId="2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>
      <alignment horizontal="center" vertical="center" wrapText="1"/>
    </xf>
    <xf numFmtId="0" fontId="1" fillId="0" borderId="4" xfId="1" applyBorder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6" fillId="0" borderId="4" xfId="3" applyNumberFormat="1" applyBorder="1" applyAlignment="1" applyProtection="1">
      <alignment horizontal="center" vertical="center"/>
      <protection locked="0"/>
    </xf>
    <xf numFmtId="0" fontId="7" fillId="3" borderId="4" xfId="2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vertical="top" wrapText="1"/>
    </xf>
    <xf numFmtId="49" fontId="8" fillId="4" borderId="5" xfId="0" applyNumberFormat="1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49" fontId="2" fillId="2" borderId="4" xfId="0" applyNumberFormat="1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14" fontId="2" fillId="2" borderId="4" xfId="0" applyNumberFormat="1" applyFont="1" applyFill="1" applyBorder="1" applyAlignment="1">
      <alignment horizontal="center" vertical="top" wrapText="1"/>
    </xf>
    <xf numFmtId="49" fontId="2" fillId="2" borderId="1" xfId="0" applyNumberFormat="1" applyFont="1" applyFill="1" applyBorder="1" applyAlignment="1">
      <alignment horizontal="center" vertical="top" wrapText="1"/>
    </xf>
    <xf numFmtId="49" fontId="2" fillId="2" borderId="5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49" fontId="2" fillId="2" borderId="6" xfId="0" applyNumberFormat="1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49" fontId="2" fillId="2" borderId="11" xfId="0" applyNumberFormat="1" applyFont="1" applyFill="1" applyBorder="1" applyAlignment="1">
      <alignment horizontal="center" vertical="top" wrapText="1"/>
    </xf>
    <xf numFmtId="49" fontId="2" fillId="2" borderId="12" xfId="0" applyNumberFormat="1" applyFont="1" applyFill="1" applyBorder="1" applyAlignment="1">
      <alignment horizontal="center" vertical="top" wrapText="1"/>
    </xf>
    <xf numFmtId="49" fontId="0" fillId="0" borderId="0" xfId="0" applyNumberFormat="1"/>
  </cellXfs>
  <cellStyles count="4">
    <cellStyle name="Lien hypertexte" xfId="1" builtinId="8"/>
    <cellStyle name="Normal" xfId="0" builtinId="0"/>
    <cellStyle name="Normal 4" xfId="2"/>
    <cellStyle name="Normal 5" xfId="3"/>
  </cellStyles>
  <dxfs count="9">
    <dxf>
      <fill>
        <patternFill patternType="lightUp">
          <fgColor rgb="FFFF0000"/>
        </patternFill>
      </fill>
    </dxf>
    <dxf>
      <fill>
        <patternFill patternType="lightUp">
          <fgColor rgb="FFFF0000"/>
        </patternFill>
      </fill>
    </dxf>
    <dxf>
      <fill>
        <patternFill patternType="lightUp">
          <fgColor rgb="FFFF0000"/>
        </patternFill>
      </fill>
    </dxf>
    <dxf>
      <fill>
        <patternFill patternType="lightUp">
          <fgColor rgb="FFFF0000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 patternType="lightUp">
          <fgColor rgb="FFFF0000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XX@EMAIL.COM" TargetMode="External"/><Relationship Id="rId1" Type="http://schemas.openxmlformats.org/officeDocument/2006/relationships/hyperlink" Target="mailto:XX@E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"/>
  <sheetViews>
    <sheetView workbookViewId="0">
      <selection activeCell="O12" sqref="O12"/>
    </sheetView>
  </sheetViews>
  <sheetFormatPr baseColWidth="10" defaultRowHeight="15" x14ac:dyDescent="0.25"/>
  <cols>
    <col min="6" max="6" width="25.42578125" customWidth="1"/>
  </cols>
  <sheetData>
    <row r="1" spans="1:18" ht="19.899999999999999" customHeight="1" x14ac:dyDescent="0.25">
      <c r="A1" s="18" t="s">
        <v>0</v>
      </c>
      <c r="B1" s="20" t="s">
        <v>1</v>
      </c>
      <c r="C1" s="21" t="s">
        <v>2</v>
      </c>
      <c r="D1" s="20" t="s">
        <v>3</v>
      </c>
      <c r="E1" s="16" t="s">
        <v>4</v>
      </c>
      <c r="F1" s="16"/>
      <c r="G1" s="16" t="s">
        <v>5</v>
      </c>
      <c r="H1" s="16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7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</row>
    <row r="2" spans="1:18" x14ac:dyDescent="0.25">
      <c r="A2" s="19"/>
      <c r="B2" s="16"/>
      <c r="C2" s="22"/>
      <c r="D2" s="16"/>
      <c r="E2" s="2" t="s">
        <v>17</v>
      </c>
      <c r="F2" s="2" t="s">
        <v>18</v>
      </c>
      <c r="G2" s="16"/>
      <c r="H2" s="16"/>
      <c r="I2" s="1"/>
      <c r="J2" s="1"/>
      <c r="K2" s="1"/>
      <c r="L2" s="1"/>
      <c r="M2" s="17"/>
      <c r="N2" s="15"/>
      <c r="O2" s="15"/>
      <c r="P2" s="15"/>
      <c r="Q2" s="15"/>
      <c r="R2" s="15"/>
    </row>
    <row r="3" spans="1:18" x14ac:dyDescent="0.25">
      <c r="A3" s="3" t="s">
        <v>19</v>
      </c>
      <c r="B3" s="4" t="s">
        <v>20</v>
      </c>
      <c r="C3" s="5" t="s">
        <v>21</v>
      </c>
      <c r="D3" s="4" t="s">
        <v>22</v>
      </c>
      <c r="E3" s="6" t="s">
        <v>23</v>
      </c>
      <c r="F3" s="7" t="s">
        <v>24</v>
      </c>
      <c r="G3" s="6" t="s">
        <v>25</v>
      </c>
      <c r="H3" s="6"/>
      <c r="I3" s="8"/>
      <c r="J3" s="8"/>
      <c r="K3" s="8"/>
      <c r="L3" s="8"/>
      <c r="M3" s="9">
        <v>40943</v>
      </c>
      <c r="N3" s="6" t="s">
        <v>26</v>
      </c>
      <c r="O3" s="6" t="s">
        <v>27</v>
      </c>
      <c r="P3" s="6" t="s">
        <v>28</v>
      </c>
      <c r="Q3" s="6" t="s">
        <v>29</v>
      </c>
      <c r="R3" s="6" t="s">
        <v>30</v>
      </c>
    </row>
    <row r="4" spans="1:18" ht="25.5" x14ac:dyDescent="0.25">
      <c r="A4" s="3" t="s">
        <v>31</v>
      </c>
      <c r="B4" s="4" t="s">
        <v>32</v>
      </c>
      <c r="C4" s="5" t="s">
        <v>21</v>
      </c>
      <c r="D4" s="4" t="s">
        <v>33</v>
      </c>
      <c r="E4" s="6" t="s">
        <v>23</v>
      </c>
      <c r="F4" s="7" t="s">
        <v>24</v>
      </c>
      <c r="G4" s="6" t="s">
        <v>25</v>
      </c>
      <c r="H4" s="6"/>
      <c r="I4" s="8"/>
      <c r="J4" s="8"/>
      <c r="K4" s="8"/>
      <c r="L4" s="8"/>
      <c r="M4" s="9">
        <v>41010</v>
      </c>
      <c r="N4" s="6" t="s">
        <v>34</v>
      </c>
      <c r="O4" s="6" t="s">
        <v>35</v>
      </c>
      <c r="P4" s="6" t="s">
        <v>36</v>
      </c>
      <c r="Q4" s="6" t="s">
        <v>29</v>
      </c>
      <c r="R4" s="6" t="s">
        <v>37</v>
      </c>
    </row>
    <row r="5" spans="1:18" ht="25.5" x14ac:dyDescent="0.25">
      <c r="A5" s="10" t="s">
        <v>38</v>
      </c>
      <c r="B5" s="4" t="s">
        <v>39</v>
      </c>
      <c r="C5" s="5" t="s">
        <v>21</v>
      </c>
      <c r="D5" s="5" t="s">
        <v>40</v>
      </c>
      <c r="E5" s="6" t="s">
        <v>23</v>
      </c>
      <c r="F5" s="7" t="s">
        <v>24</v>
      </c>
      <c r="G5" s="6" t="s">
        <v>25</v>
      </c>
      <c r="H5" s="6"/>
      <c r="I5" s="8"/>
      <c r="J5" s="8"/>
      <c r="K5" s="8"/>
      <c r="L5" s="8"/>
      <c r="M5" s="9">
        <v>41016</v>
      </c>
      <c r="N5" s="6" t="s">
        <v>41</v>
      </c>
      <c r="O5" s="6" t="s">
        <v>42</v>
      </c>
      <c r="P5" s="6" t="s">
        <v>43</v>
      </c>
      <c r="Q5" s="6" t="s">
        <v>29</v>
      </c>
      <c r="R5" s="6" t="s">
        <v>44</v>
      </c>
    </row>
    <row r="6" spans="1:18" ht="25.5" x14ac:dyDescent="0.25">
      <c r="A6" s="10" t="s">
        <v>45</v>
      </c>
      <c r="B6" s="4" t="s">
        <v>46</v>
      </c>
      <c r="C6" s="5" t="s">
        <v>21</v>
      </c>
      <c r="D6" s="5" t="s">
        <v>47</v>
      </c>
      <c r="E6" s="6" t="s">
        <v>23</v>
      </c>
      <c r="F6" s="7" t="s">
        <v>24</v>
      </c>
      <c r="G6" s="6" t="s">
        <v>25</v>
      </c>
      <c r="H6" s="6"/>
      <c r="I6" s="8"/>
      <c r="J6" s="8"/>
      <c r="K6" s="8"/>
      <c r="L6" s="8"/>
      <c r="M6" s="9">
        <v>41023</v>
      </c>
      <c r="N6" s="6" t="s">
        <v>48</v>
      </c>
      <c r="O6" s="6" t="s">
        <v>27</v>
      </c>
      <c r="P6" s="6" t="s">
        <v>49</v>
      </c>
      <c r="Q6" s="6" t="s">
        <v>29</v>
      </c>
      <c r="R6" s="6" t="s">
        <v>50</v>
      </c>
    </row>
    <row r="7" spans="1:18" x14ac:dyDescent="0.25">
      <c r="A7" s="3"/>
      <c r="B7" s="4"/>
      <c r="C7" s="11"/>
      <c r="D7" s="4"/>
      <c r="E7" s="6"/>
      <c r="F7" s="6"/>
      <c r="G7" s="6"/>
      <c r="H7" s="6"/>
      <c r="I7" s="8"/>
      <c r="J7" s="8"/>
      <c r="K7" s="8"/>
      <c r="L7" s="8"/>
      <c r="M7" s="8"/>
      <c r="N7" s="6"/>
      <c r="O7" s="6"/>
      <c r="P7" s="6"/>
      <c r="Q7" s="6" t="s">
        <v>29</v>
      </c>
      <c r="R7" s="6" t="s">
        <v>37</v>
      </c>
    </row>
  </sheetData>
  <mergeCells count="13">
    <mergeCell ref="G1:G2"/>
    <mergeCell ref="A1:A2"/>
    <mergeCell ref="B1:B2"/>
    <mergeCell ref="C1:C2"/>
    <mergeCell ref="D1:D2"/>
    <mergeCell ref="E1:F1"/>
    <mergeCell ref="R1:R2"/>
    <mergeCell ref="H1:H2"/>
    <mergeCell ref="M1:M2"/>
    <mergeCell ref="N1:N2"/>
    <mergeCell ref="O1:O2"/>
    <mergeCell ref="P1:P2"/>
    <mergeCell ref="Q1:Q2"/>
  </mergeCells>
  <conditionalFormatting sqref="G1:G7">
    <cfRule type="cellIs" dxfId="8" priority="3" operator="equal">
      <formula>"Facturé"</formula>
    </cfRule>
    <cfRule type="cellIs" dxfId="7" priority="4" operator="equal">
      <formula>"Commande reçue"</formula>
    </cfRule>
    <cfRule type="cellIs" dxfId="6" priority="5" operator="equal">
      <formula>"Devis envoyé"</formula>
    </cfRule>
  </conditionalFormatting>
  <conditionalFormatting sqref="M1:M7">
    <cfRule type="containsBlanks" dxfId="5" priority="2">
      <formula>LEN(TRIM(M1))=0</formula>
    </cfRule>
  </conditionalFormatting>
  <conditionalFormatting sqref="G1:G7">
    <cfRule type="cellIs" dxfId="4" priority="1" operator="equal">
      <formula>"Devis non signé"</formula>
    </cfRule>
  </conditionalFormatting>
  <dataValidations count="6">
    <dataValidation type="list" allowBlank="1" showInputMessage="1" showErrorMessage="1" sqref="G1:G7">
      <formula1>"Devis envoyé, Commande reçue, Facturé, Devis non signé"</formula1>
    </dataValidation>
    <dataValidation type="list" allowBlank="1" showInputMessage="1" showErrorMessage="1" sqref="Q1:Q7">
      <formula1>"Oui, Non"</formula1>
    </dataValidation>
    <dataValidation type="list" allowBlank="1" showInputMessage="1" showErrorMessage="1" sqref="P1:P7">
      <formula1>"WeTransfer, Papier, WeTransfer + Papier, WeTransfer + CD, Papier + CD, WeTransfer + Papier + CD"</formula1>
    </dataValidation>
    <dataValidation type="list" allowBlank="1" showInputMessage="1" showErrorMessage="1" sqref="R1:R7">
      <formula1>"Sandrine, Elise, Charles, Audrey, François-Xavier, Géraud, Margot, François "</formula1>
    </dataValidation>
    <dataValidation type="list" allowBlank="1" showInputMessage="1" showErrorMessage="1" sqref="O1:O7">
      <formula1>"BPF I, BPF II, IPEC, ISO 15378, ISO 9001, ISO 22000, ISO 22716. ISO 13485"</formula1>
    </dataValidation>
    <dataValidation type="list" allowBlank="1" showInputMessage="1" showErrorMessage="1" sqref="N1:N7">
      <formula1>"PF, API, AC I, AC II, EXC, DISTRIBUTION, TRANSPORT, SOUS-TRAITANCE PHARMA, ANALYSES"</formula1>
    </dataValidation>
  </dataValidations>
  <hyperlinks>
    <hyperlink ref="F3" r:id="rId1"/>
    <hyperlink ref="F4:F6" r:id="rId2" display="XX@EMAIL.COM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S50"/>
  <sheetViews>
    <sheetView tabSelected="1" workbookViewId="0">
      <selection activeCell="G62" sqref="G62"/>
    </sheetView>
  </sheetViews>
  <sheetFormatPr baseColWidth="10" defaultRowHeight="15" outlineLevelCol="1" x14ac:dyDescent="0.25"/>
  <cols>
    <col min="1" max="1" width="23.85546875" bestFit="1" customWidth="1"/>
    <col min="2" max="2" width="14.28515625" bestFit="1" customWidth="1"/>
    <col min="3" max="3" width="16.28515625" bestFit="1" customWidth="1"/>
    <col min="4" max="4" width="12.140625" bestFit="1" customWidth="1"/>
    <col min="6" max="6" width="15.85546875" bestFit="1" customWidth="1"/>
    <col min="7" max="7" width="14.5703125" bestFit="1" customWidth="1"/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1" width="11.42578125" hidden="1" customWidth="1" outlineLevel="1"/>
    <col min="12" max="12" width="0.7109375" hidden="1" customWidth="1" outlineLevel="1"/>
    <col min="13" max="13" width="16.5703125" bestFit="1" customWidth="1" collapsed="1"/>
    <col min="14" max="14" width="19.140625" bestFit="1" customWidth="1"/>
    <col min="15" max="15" width="18" bestFit="1" customWidth="1"/>
    <col min="16" max="16" width="19" bestFit="1" customWidth="1"/>
    <col min="17" max="17" width="22" bestFit="1" customWidth="1"/>
    <col min="18" max="18" width="14.85546875" hidden="1" customWidth="1" outlineLevel="1"/>
    <col min="19" max="19" width="11.42578125" collapsed="1"/>
  </cols>
  <sheetData>
    <row r="1" spans="1:18" ht="15" customHeight="1" x14ac:dyDescent="0.25">
      <c r="A1" s="12" t="s">
        <v>0</v>
      </c>
      <c r="B1" s="23" t="s">
        <v>1</v>
      </c>
      <c r="C1" s="21" t="s">
        <v>2</v>
      </c>
      <c r="D1" s="25" t="s">
        <v>3</v>
      </c>
      <c r="E1" s="16" t="s">
        <v>4</v>
      </c>
      <c r="F1" s="16"/>
      <c r="G1" s="27" t="s">
        <v>12</v>
      </c>
      <c r="M1" s="17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</row>
    <row r="2" spans="1:18" x14ac:dyDescent="0.25">
      <c r="A2" s="13" t="s">
        <v>51</v>
      </c>
      <c r="B2" s="24"/>
      <c r="C2" s="22"/>
      <c r="D2" s="26"/>
      <c r="E2" s="14" t="s">
        <v>17</v>
      </c>
      <c r="F2" s="14" t="s">
        <v>18</v>
      </c>
      <c r="G2" s="28"/>
      <c r="M2" s="17"/>
      <c r="N2" s="15"/>
      <c r="O2" s="15"/>
      <c r="P2" s="15"/>
      <c r="Q2" s="15"/>
      <c r="R2" s="15"/>
    </row>
    <row r="3" spans="1:18" hidden="1" x14ac:dyDescent="0.25">
      <c r="A3" s="29" t="str">
        <f>'Tableau maître'!A3</f>
        <v>A</v>
      </c>
      <c r="B3" s="29" t="str">
        <f>'Tableau maître'!B3</f>
        <v>2 RUE XXX</v>
      </c>
      <c r="C3" s="29" t="str">
        <f>'Tableau maître'!C3</f>
        <v>X</v>
      </c>
      <c r="D3" s="29" t="str">
        <f>'Tableau maître'!D3</f>
        <v>CLIENT 1</v>
      </c>
      <c r="E3" s="29" t="str">
        <f>'Tableau maître'!E3</f>
        <v>XXX</v>
      </c>
      <c r="F3" s="29" t="str">
        <f>'Tableau maître'!F3</f>
        <v xml:space="preserve">XX@EMAIL.COM </v>
      </c>
      <c r="G3" s="29" t="str">
        <f>'Tableau maître'!G3</f>
        <v>Facturé</v>
      </c>
      <c r="H3" s="29">
        <f>'Tableau maître'!H3</f>
        <v>0</v>
      </c>
      <c r="I3" s="29">
        <f>'Tableau maître'!I3</f>
        <v>0</v>
      </c>
      <c r="J3" s="29">
        <f>'Tableau maître'!J3</f>
        <v>0</v>
      </c>
      <c r="K3" s="29">
        <f>'Tableau maître'!K3</f>
        <v>0</v>
      </c>
      <c r="L3" s="29">
        <f>'Tableau maître'!L3</f>
        <v>0</v>
      </c>
      <c r="M3" s="29">
        <f>'Tableau maître'!M3</f>
        <v>40943</v>
      </c>
      <c r="N3" s="29" t="str">
        <f>'Tableau maître'!N3</f>
        <v>PF</v>
      </c>
      <c r="O3" s="29" t="str">
        <f>'Tableau maître'!O3</f>
        <v>BPF I</v>
      </c>
      <c r="P3" s="29" t="str">
        <f>'Tableau maître'!P3</f>
        <v>Papier</v>
      </c>
      <c r="Q3" s="29" t="str">
        <f>'Tableau maître'!Q3</f>
        <v>Oui</v>
      </c>
      <c r="R3" s="29" t="str">
        <f>'Tableau maître'!R3</f>
        <v>Elise</v>
      </c>
    </row>
    <row r="4" spans="1:18" x14ac:dyDescent="0.25">
      <c r="A4" s="29" t="str">
        <f>'Tableau maître'!A4</f>
        <v>B</v>
      </c>
      <c r="B4" s="29" t="str">
        <f>'Tableau maître'!B4</f>
        <v>1 RUE WWW</v>
      </c>
      <c r="C4" s="29" t="str">
        <f>'Tableau maître'!C4</f>
        <v>X</v>
      </c>
      <c r="D4" s="29" t="str">
        <f>'Tableau maître'!D4</f>
        <v>CLIENT 2</v>
      </c>
      <c r="E4" s="29" t="str">
        <f>'Tableau maître'!E4</f>
        <v>XXX</v>
      </c>
      <c r="F4" s="29" t="str">
        <f>'Tableau maître'!F4</f>
        <v xml:space="preserve">XX@EMAIL.COM </v>
      </c>
      <c r="G4" s="29" t="str">
        <f>'Tableau maître'!G4</f>
        <v>Facturé</v>
      </c>
      <c r="H4" s="29">
        <f>'Tableau maître'!H4</f>
        <v>0</v>
      </c>
      <c r="I4" s="29">
        <f>'Tableau maître'!I4</f>
        <v>0</v>
      </c>
      <c r="J4" s="29">
        <f>'Tableau maître'!J4</f>
        <v>0</v>
      </c>
      <c r="K4" s="29">
        <f>'Tableau maître'!K4</f>
        <v>0</v>
      </c>
      <c r="L4" s="29">
        <f>'Tableau maître'!L4</f>
        <v>0</v>
      </c>
      <c r="M4" s="29">
        <f>'Tableau maître'!M4</f>
        <v>41010</v>
      </c>
      <c r="N4" s="29" t="str">
        <f>'Tableau maître'!N4</f>
        <v>AC I</v>
      </c>
      <c r="O4" s="29" t="str">
        <f>'Tableau maître'!O4</f>
        <v>ISO 15378</v>
      </c>
      <c r="P4" s="29" t="str">
        <f>'Tableau maître'!P4</f>
        <v>WeTransfer</v>
      </c>
      <c r="Q4" s="29" t="str">
        <f>'Tableau maître'!Q4</f>
        <v>Oui</v>
      </c>
      <c r="R4" s="29" t="str">
        <f>'Tableau maître'!R4</f>
        <v>Audrey</v>
      </c>
    </row>
    <row r="5" spans="1:18" hidden="1" x14ac:dyDescent="0.25">
      <c r="A5" s="29" t="str">
        <f>'Tableau maître'!A5</f>
        <v>C</v>
      </c>
      <c r="B5" s="29" t="str">
        <f>'Tableau maître'!B5</f>
        <v>4 RUE YYY</v>
      </c>
      <c r="C5" s="29" t="str">
        <f>'Tableau maître'!C5</f>
        <v>X</v>
      </c>
      <c r="D5" s="29" t="str">
        <f>'Tableau maître'!D5</f>
        <v>CLIENT 3</v>
      </c>
      <c r="E5" s="29" t="str">
        <f>'Tableau maître'!E5</f>
        <v>XXX</v>
      </c>
      <c r="F5" s="29" t="str">
        <f>'Tableau maître'!F5</f>
        <v xml:space="preserve">XX@EMAIL.COM </v>
      </c>
      <c r="G5" s="29" t="str">
        <f>'Tableau maître'!G5</f>
        <v>Facturé</v>
      </c>
      <c r="H5" s="29">
        <f>'Tableau maître'!H5</f>
        <v>0</v>
      </c>
      <c r="I5" s="29">
        <f>'Tableau maître'!I5</f>
        <v>0</v>
      </c>
      <c r="J5" s="29">
        <f>'Tableau maître'!J5</f>
        <v>0</v>
      </c>
      <c r="K5" s="29">
        <f>'Tableau maître'!K5</f>
        <v>0</v>
      </c>
      <c r="L5" s="29">
        <f>'Tableau maître'!L5</f>
        <v>0</v>
      </c>
      <c r="M5" s="29">
        <f>'Tableau maître'!M5</f>
        <v>41016</v>
      </c>
      <c r="N5" s="29" t="str">
        <f>'Tableau maître'!N5</f>
        <v>API</v>
      </c>
      <c r="O5" s="29" t="str">
        <f>'Tableau maître'!O5</f>
        <v>BPF II</v>
      </c>
      <c r="P5" s="29" t="str">
        <f>'Tableau maître'!P5</f>
        <v>WeTransfer + Papier</v>
      </c>
      <c r="Q5" s="29" t="str">
        <f>'Tableau maître'!Q5</f>
        <v>Oui</v>
      </c>
      <c r="R5" s="29" t="str">
        <f>'Tableau maître'!R5</f>
        <v>Charles</v>
      </c>
    </row>
    <row r="6" spans="1:18" hidden="1" x14ac:dyDescent="0.25">
      <c r="A6" s="29" t="str">
        <f>'Tableau maître'!A6</f>
        <v>D</v>
      </c>
      <c r="B6" s="29" t="str">
        <f>'Tableau maître'!B6</f>
        <v>5 RUE ZZZ</v>
      </c>
      <c r="C6" s="29" t="str">
        <f>'Tableau maître'!C6</f>
        <v>X</v>
      </c>
      <c r="D6" s="29" t="str">
        <f>'Tableau maître'!D6</f>
        <v>CLIENT 4</v>
      </c>
      <c r="E6" s="29" t="str">
        <f>'Tableau maître'!E6</f>
        <v>XXX</v>
      </c>
      <c r="F6" s="29" t="str">
        <f>'Tableau maître'!F6</f>
        <v xml:space="preserve">XX@EMAIL.COM </v>
      </c>
      <c r="G6" s="29" t="str">
        <f>'Tableau maître'!G6</f>
        <v>Facturé</v>
      </c>
      <c r="H6" s="29">
        <f>'Tableau maître'!H6</f>
        <v>0</v>
      </c>
      <c r="I6" s="29">
        <f>'Tableau maître'!I6</f>
        <v>0</v>
      </c>
      <c r="J6" s="29">
        <f>'Tableau maître'!J6</f>
        <v>0</v>
      </c>
      <c r="K6" s="29">
        <f>'Tableau maître'!K6</f>
        <v>0</v>
      </c>
      <c r="L6" s="29">
        <f>'Tableau maître'!L6</f>
        <v>0</v>
      </c>
      <c r="M6" s="29">
        <f>'Tableau maître'!M6</f>
        <v>41023</v>
      </c>
      <c r="N6" s="29" t="str">
        <f>'Tableau maître'!N6</f>
        <v>TRANSPORT</v>
      </c>
      <c r="O6" s="29" t="str">
        <f>'Tableau maître'!O6</f>
        <v>BPF I</v>
      </c>
      <c r="P6" s="29" t="str">
        <f>'Tableau maître'!P6</f>
        <v>Papier + CD</v>
      </c>
      <c r="Q6" s="29" t="str">
        <f>'Tableau maître'!Q6</f>
        <v>Oui</v>
      </c>
      <c r="R6" s="29" t="str">
        <f>'Tableau maître'!R6</f>
        <v>Margot</v>
      </c>
    </row>
    <row r="7" spans="1:18" x14ac:dyDescent="0.25">
      <c r="A7" s="29">
        <f>'Tableau maître'!A7</f>
        <v>0</v>
      </c>
      <c r="B7" s="29">
        <f>'Tableau maître'!B7</f>
        <v>0</v>
      </c>
      <c r="C7" s="29">
        <f>'Tableau maître'!C7</f>
        <v>0</v>
      </c>
      <c r="D7" s="29">
        <f>'Tableau maître'!D7</f>
        <v>0</v>
      </c>
      <c r="E7" s="29">
        <f>'Tableau maître'!E7</f>
        <v>0</v>
      </c>
      <c r="F7" s="29">
        <f>'Tableau maître'!F7</f>
        <v>0</v>
      </c>
      <c r="G7" s="29">
        <f>'Tableau maître'!G7</f>
        <v>0</v>
      </c>
      <c r="H7" s="29">
        <f>'Tableau maître'!H7</f>
        <v>0</v>
      </c>
      <c r="I7" s="29">
        <f>'Tableau maître'!I7</f>
        <v>0</v>
      </c>
      <c r="J7" s="29">
        <f>'Tableau maître'!J7</f>
        <v>0</v>
      </c>
      <c r="K7" s="29">
        <f>'Tableau maître'!K7</f>
        <v>0</v>
      </c>
      <c r="L7" s="29">
        <f>'Tableau maître'!L7</f>
        <v>0</v>
      </c>
      <c r="M7" s="29">
        <f>'Tableau maître'!M7</f>
        <v>0</v>
      </c>
      <c r="N7" s="29">
        <f>'Tableau maître'!N7</f>
        <v>0</v>
      </c>
      <c r="O7" s="29">
        <f>'Tableau maître'!O7</f>
        <v>0</v>
      </c>
      <c r="P7" s="29">
        <f>'Tableau maître'!P7</f>
        <v>0</v>
      </c>
      <c r="Q7" s="29" t="str">
        <f>'Tableau maître'!Q7</f>
        <v>Oui</v>
      </c>
      <c r="R7" s="29" t="str">
        <f>'Tableau maître'!R7</f>
        <v>Audrey</v>
      </c>
    </row>
    <row r="8" spans="1:18" hidden="1" x14ac:dyDescent="0.25">
      <c r="A8" s="29">
        <f>'Tableau maître'!A8</f>
        <v>0</v>
      </c>
      <c r="B8" s="29">
        <f>'Tableau maître'!B8</f>
        <v>0</v>
      </c>
      <c r="C8" s="29">
        <f>'Tableau maître'!C8</f>
        <v>0</v>
      </c>
      <c r="D8" s="29">
        <f>'Tableau maître'!D8</f>
        <v>0</v>
      </c>
      <c r="E8" s="29">
        <f>'Tableau maître'!E8</f>
        <v>0</v>
      </c>
      <c r="F8" s="29">
        <f>'Tableau maître'!F8</f>
        <v>0</v>
      </c>
      <c r="G8" s="29">
        <f>'Tableau maître'!G8</f>
        <v>0</v>
      </c>
      <c r="H8" s="29">
        <f>'Tableau maître'!H8</f>
        <v>0</v>
      </c>
      <c r="I8" s="29">
        <f>'Tableau maître'!I8</f>
        <v>0</v>
      </c>
      <c r="J8" s="29">
        <f>'Tableau maître'!J8</f>
        <v>0</v>
      </c>
      <c r="K8" s="29">
        <f>'Tableau maître'!K8</f>
        <v>0</v>
      </c>
      <c r="L8" s="29">
        <f>'Tableau maître'!L8</f>
        <v>0</v>
      </c>
      <c r="M8" s="29">
        <f>'Tableau maître'!M8</f>
        <v>0</v>
      </c>
      <c r="N8" s="29">
        <f>'Tableau maître'!N8</f>
        <v>0</v>
      </c>
      <c r="O8" s="29">
        <f>'Tableau maître'!O8</f>
        <v>0</v>
      </c>
      <c r="P8" s="29">
        <f>'Tableau maître'!P8</f>
        <v>0</v>
      </c>
      <c r="Q8" s="29">
        <f>'Tableau maître'!Q8</f>
        <v>0</v>
      </c>
      <c r="R8" s="29">
        <f>'Tableau maître'!R8</f>
        <v>0</v>
      </c>
    </row>
    <row r="9" spans="1:18" hidden="1" x14ac:dyDescent="0.25">
      <c r="A9" s="29">
        <f>'Tableau maître'!A9</f>
        <v>0</v>
      </c>
      <c r="B9" s="29">
        <f>'Tableau maître'!B9</f>
        <v>0</v>
      </c>
      <c r="C9" s="29">
        <f>'Tableau maître'!C9</f>
        <v>0</v>
      </c>
      <c r="D9" s="29">
        <f>'Tableau maître'!D9</f>
        <v>0</v>
      </c>
      <c r="E9" s="29">
        <f>'Tableau maître'!E9</f>
        <v>0</v>
      </c>
      <c r="F9" s="29">
        <f>'Tableau maître'!F9</f>
        <v>0</v>
      </c>
      <c r="G9" s="29">
        <f>'Tableau maître'!G9</f>
        <v>0</v>
      </c>
      <c r="H9" s="29">
        <f>'Tableau maître'!H9</f>
        <v>0</v>
      </c>
      <c r="I9" s="29">
        <f>'Tableau maître'!I9</f>
        <v>0</v>
      </c>
      <c r="J9" s="29">
        <f>'Tableau maître'!J9</f>
        <v>0</v>
      </c>
      <c r="K9" s="29">
        <f>'Tableau maître'!K9</f>
        <v>0</v>
      </c>
      <c r="L9" s="29">
        <f>'Tableau maître'!L9</f>
        <v>0</v>
      </c>
      <c r="M9" s="29">
        <f>'Tableau maître'!M9</f>
        <v>0</v>
      </c>
      <c r="N9" s="29">
        <f>'Tableau maître'!N9</f>
        <v>0</v>
      </c>
      <c r="O9" s="29">
        <f>'Tableau maître'!O9</f>
        <v>0</v>
      </c>
      <c r="P9" s="29">
        <f>'Tableau maître'!P9</f>
        <v>0</v>
      </c>
      <c r="Q9" s="29">
        <f>'Tableau maître'!Q9</f>
        <v>0</v>
      </c>
      <c r="R9" s="29">
        <f>'Tableau maître'!R9</f>
        <v>0</v>
      </c>
    </row>
    <row r="10" spans="1:18" hidden="1" x14ac:dyDescent="0.25">
      <c r="A10" s="29">
        <f>'Tableau maître'!A10</f>
        <v>0</v>
      </c>
      <c r="B10" s="29">
        <f>'Tableau maître'!B10</f>
        <v>0</v>
      </c>
      <c r="C10" s="29">
        <f>'Tableau maître'!C10</f>
        <v>0</v>
      </c>
      <c r="D10" s="29">
        <f>'Tableau maître'!D10</f>
        <v>0</v>
      </c>
      <c r="E10" s="29">
        <f>'Tableau maître'!E10</f>
        <v>0</v>
      </c>
      <c r="F10" s="29">
        <f>'Tableau maître'!F10</f>
        <v>0</v>
      </c>
      <c r="G10" s="29">
        <f>'Tableau maître'!G10</f>
        <v>0</v>
      </c>
      <c r="H10" s="29">
        <f>'Tableau maître'!H10</f>
        <v>0</v>
      </c>
      <c r="I10" s="29">
        <f>'Tableau maître'!I10</f>
        <v>0</v>
      </c>
      <c r="J10" s="29">
        <f>'Tableau maître'!J10</f>
        <v>0</v>
      </c>
      <c r="K10" s="29">
        <f>'Tableau maître'!K10</f>
        <v>0</v>
      </c>
      <c r="L10" s="29">
        <f>'Tableau maître'!L10</f>
        <v>0</v>
      </c>
      <c r="M10" s="29">
        <f>'Tableau maître'!M10</f>
        <v>0</v>
      </c>
      <c r="N10" s="29">
        <f>'Tableau maître'!N10</f>
        <v>0</v>
      </c>
      <c r="O10" s="29">
        <f>'Tableau maître'!O10</f>
        <v>0</v>
      </c>
      <c r="P10" s="29">
        <f>'Tableau maître'!P10</f>
        <v>0</v>
      </c>
      <c r="Q10" s="29">
        <f>'Tableau maître'!Q10</f>
        <v>0</v>
      </c>
      <c r="R10" s="29">
        <f>'Tableau maître'!R10</f>
        <v>0</v>
      </c>
    </row>
    <row r="11" spans="1:18" hidden="1" x14ac:dyDescent="0.25">
      <c r="A11" s="29">
        <f>'Tableau maître'!A11</f>
        <v>0</v>
      </c>
      <c r="B11" s="29">
        <f>'Tableau maître'!B11</f>
        <v>0</v>
      </c>
      <c r="C11" s="29">
        <f>'Tableau maître'!C11</f>
        <v>0</v>
      </c>
      <c r="D11" s="29">
        <f>'Tableau maître'!D11</f>
        <v>0</v>
      </c>
      <c r="E11" s="29">
        <f>'Tableau maître'!E11</f>
        <v>0</v>
      </c>
      <c r="F11" s="29">
        <f>'Tableau maître'!F11</f>
        <v>0</v>
      </c>
      <c r="G11" s="29">
        <f>'Tableau maître'!G11</f>
        <v>0</v>
      </c>
      <c r="H11" s="29">
        <f>'Tableau maître'!H11</f>
        <v>0</v>
      </c>
      <c r="I11" s="29">
        <f>'Tableau maître'!I11</f>
        <v>0</v>
      </c>
      <c r="J11" s="29">
        <f>'Tableau maître'!J11</f>
        <v>0</v>
      </c>
      <c r="K11" s="29">
        <f>'Tableau maître'!K11</f>
        <v>0</v>
      </c>
      <c r="L11" s="29">
        <f>'Tableau maître'!L11</f>
        <v>0</v>
      </c>
      <c r="M11" s="29">
        <f>'Tableau maître'!M11</f>
        <v>0</v>
      </c>
      <c r="N11" s="29">
        <f>'Tableau maître'!N11</f>
        <v>0</v>
      </c>
      <c r="O11" s="29">
        <f>'Tableau maître'!O11</f>
        <v>0</v>
      </c>
      <c r="P11" s="29">
        <f>'Tableau maître'!P11</f>
        <v>0</v>
      </c>
      <c r="Q11" s="29">
        <f>'Tableau maître'!Q11</f>
        <v>0</v>
      </c>
      <c r="R11" s="29">
        <f>'Tableau maître'!R11</f>
        <v>0</v>
      </c>
    </row>
    <row r="12" spans="1:18" hidden="1" x14ac:dyDescent="0.25">
      <c r="A12" s="29">
        <f>'Tableau maître'!A12</f>
        <v>0</v>
      </c>
      <c r="B12" s="29">
        <f>'Tableau maître'!B12</f>
        <v>0</v>
      </c>
      <c r="C12" s="29">
        <f>'Tableau maître'!C12</f>
        <v>0</v>
      </c>
      <c r="D12" s="29">
        <f>'Tableau maître'!D12</f>
        <v>0</v>
      </c>
      <c r="E12" s="29">
        <f>'Tableau maître'!E12</f>
        <v>0</v>
      </c>
      <c r="F12" s="29">
        <f>'Tableau maître'!F12</f>
        <v>0</v>
      </c>
      <c r="G12" s="29">
        <f>'Tableau maître'!G12</f>
        <v>0</v>
      </c>
      <c r="H12" s="29">
        <f>'Tableau maître'!H12</f>
        <v>0</v>
      </c>
      <c r="I12" s="29">
        <f>'Tableau maître'!I12</f>
        <v>0</v>
      </c>
      <c r="J12" s="29">
        <f>'Tableau maître'!J12</f>
        <v>0</v>
      </c>
      <c r="K12" s="29">
        <f>'Tableau maître'!K12</f>
        <v>0</v>
      </c>
      <c r="L12" s="29">
        <f>'Tableau maître'!L12</f>
        <v>0</v>
      </c>
      <c r="M12" s="29">
        <f>'Tableau maître'!M12</f>
        <v>0</v>
      </c>
      <c r="N12" s="29">
        <f>'Tableau maître'!N12</f>
        <v>0</v>
      </c>
      <c r="O12" s="29">
        <f>'Tableau maître'!O12</f>
        <v>0</v>
      </c>
      <c r="P12" s="29">
        <f>'Tableau maître'!P12</f>
        <v>0</v>
      </c>
      <c r="Q12" s="29">
        <f>'Tableau maître'!Q12</f>
        <v>0</v>
      </c>
      <c r="R12" s="29">
        <f>'Tableau maître'!R12</f>
        <v>0</v>
      </c>
    </row>
    <row r="13" spans="1:18" hidden="1" x14ac:dyDescent="0.25">
      <c r="A13" s="29">
        <f>'Tableau maître'!A13</f>
        <v>0</v>
      </c>
      <c r="B13" s="29">
        <f>'Tableau maître'!B13</f>
        <v>0</v>
      </c>
      <c r="C13" s="29">
        <f>'Tableau maître'!C13</f>
        <v>0</v>
      </c>
      <c r="D13" s="29">
        <f>'Tableau maître'!D13</f>
        <v>0</v>
      </c>
      <c r="E13" s="29">
        <f>'Tableau maître'!E13</f>
        <v>0</v>
      </c>
      <c r="F13" s="29">
        <f>'Tableau maître'!F13</f>
        <v>0</v>
      </c>
      <c r="G13" s="29">
        <f>'Tableau maître'!G13</f>
        <v>0</v>
      </c>
      <c r="H13" s="29">
        <f>'Tableau maître'!H13</f>
        <v>0</v>
      </c>
      <c r="I13" s="29">
        <f>'Tableau maître'!I13</f>
        <v>0</v>
      </c>
      <c r="J13" s="29">
        <f>'Tableau maître'!J13</f>
        <v>0</v>
      </c>
      <c r="K13" s="29">
        <f>'Tableau maître'!K13</f>
        <v>0</v>
      </c>
      <c r="L13" s="29">
        <f>'Tableau maître'!L13</f>
        <v>0</v>
      </c>
      <c r="M13" s="29">
        <f>'Tableau maître'!M13</f>
        <v>0</v>
      </c>
      <c r="N13" s="29">
        <f>'Tableau maître'!N13</f>
        <v>0</v>
      </c>
      <c r="O13" s="29">
        <f>'Tableau maître'!O13</f>
        <v>0</v>
      </c>
      <c r="P13" s="29">
        <f>'Tableau maître'!P13</f>
        <v>0</v>
      </c>
      <c r="Q13" s="29">
        <f>'Tableau maître'!Q13</f>
        <v>0</v>
      </c>
      <c r="R13" s="29">
        <f>'Tableau maître'!R13</f>
        <v>0</v>
      </c>
    </row>
    <row r="14" spans="1:18" hidden="1" x14ac:dyDescent="0.25">
      <c r="A14" s="29">
        <f>'Tableau maître'!A14</f>
        <v>0</v>
      </c>
      <c r="B14" s="29">
        <f>'Tableau maître'!B14</f>
        <v>0</v>
      </c>
      <c r="C14" s="29">
        <f>'Tableau maître'!C14</f>
        <v>0</v>
      </c>
      <c r="D14" s="29">
        <f>'Tableau maître'!D14</f>
        <v>0</v>
      </c>
      <c r="E14" s="29">
        <f>'Tableau maître'!E14</f>
        <v>0</v>
      </c>
      <c r="F14" s="29">
        <f>'Tableau maître'!F14</f>
        <v>0</v>
      </c>
      <c r="G14" s="29">
        <f>'Tableau maître'!G14</f>
        <v>0</v>
      </c>
      <c r="H14" s="29">
        <f>'Tableau maître'!H14</f>
        <v>0</v>
      </c>
      <c r="I14" s="29">
        <f>'Tableau maître'!I14</f>
        <v>0</v>
      </c>
      <c r="J14" s="29">
        <f>'Tableau maître'!J14</f>
        <v>0</v>
      </c>
      <c r="K14" s="29">
        <f>'Tableau maître'!K14</f>
        <v>0</v>
      </c>
      <c r="L14" s="29">
        <f>'Tableau maître'!L14</f>
        <v>0</v>
      </c>
      <c r="M14" s="29">
        <f>'Tableau maître'!M14</f>
        <v>0</v>
      </c>
      <c r="N14" s="29">
        <f>'Tableau maître'!N14</f>
        <v>0</v>
      </c>
      <c r="O14" s="29">
        <f>'Tableau maître'!O14</f>
        <v>0</v>
      </c>
      <c r="P14" s="29">
        <f>'Tableau maître'!P14</f>
        <v>0</v>
      </c>
      <c r="Q14" s="29">
        <f>'Tableau maître'!Q14</f>
        <v>0</v>
      </c>
      <c r="R14" s="29">
        <f>'Tableau maître'!R14</f>
        <v>0</v>
      </c>
    </row>
    <row r="15" spans="1:18" hidden="1" x14ac:dyDescent="0.25">
      <c r="A15" s="29">
        <f>'Tableau maître'!A15</f>
        <v>0</v>
      </c>
      <c r="B15" s="29">
        <f>'Tableau maître'!B15</f>
        <v>0</v>
      </c>
      <c r="C15" s="29">
        <f>'Tableau maître'!C15</f>
        <v>0</v>
      </c>
      <c r="D15" s="29">
        <f>'Tableau maître'!D15</f>
        <v>0</v>
      </c>
      <c r="E15" s="29">
        <f>'Tableau maître'!E15</f>
        <v>0</v>
      </c>
      <c r="F15" s="29">
        <f>'Tableau maître'!F15</f>
        <v>0</v>
      </c>
      <c r="G15" s="29">
        <f>'Tableau maître'!G15</f>
        <v>0</v>
      </c>
      <c r="H15" s="29">
        <f>'Tableau maître'!H15</f>
        <v>0</v>
      </c>
      <c r="I15" s="29">
        <f>'Tableau maître'!I15</f>
        <v>0</v>
      </c>
      <c r="J15" s="29">
        <f>'Tableau maître'!J15</f>
        <v>0</v>
      </c>
      <c r="K15" s="29">
        <f>'Tableau maître'!K15</f>
        <v>0</v>
      </c>
      <c r="L15" s="29">
        <f>'Tableau maître'!L15</f>
        <v>0</v>
      </c>
      <c r="M15" s="29">
        <f>'Tableau maître'!M15</f>
        <v>0</v>
      </c>
      <c r="N15" s="29">
        <f>'Tableau maître'!N15</f>
        <v>0</v>
      </c>
      <c r="O15" s="29">
        <f>'Tableau maître'!O15</f>
        <v>0</v>
      </c>
      <c r="P15" s="29">
        <f>'Tableau maître'!P15</f>
        <v>0</v>
      </c>
      <c r="Q15" s="29">
        <f>'Tableau maître'!Q15</f>
        <v>0</v>
      </c>
      <c r="R15" s="29">
        <f>'Tableau maître'!R15</f>
        <v>0</v>
      </c>
    </row>
    <row r="16" spans="1:18" hidden="1" x14ac:dyDescent="0.25">
      <c r="A16" s="29">
        <f>'Tableau maître'!A16</f>
        <v>0</v>
      </c>
      <c r="B16" s="29">
        <f>'Tableau maître'!B16</f>
        <v>0</v>
      </c>
      <c r="C16" s="29">
        <f>'Tableau maître'!C16</f>
        <v>0</v>
      </c>
      <c r="D16" s="29">
        <f>'Tableau maître'!D16</f>
        <v>0</v>
      </c>
      <c r="E16" s="29">
        <f>'Tableau maître'!E16</f>
        <v>0</v>
      </c>
      <c r="F16" s="29">
        <f>'Tableau maître'!F16</f>
        <v>0</v>
      </c>
      <c r="G16" s="29">
        <f>'Tableau maître'!G16</f>
        <v>0</v>
      </c>
      <c r="H16" s="29">
        <f>'Tableau maître'!H16</f>
        <v>0</v>
      </c>
      <c r="I16" s="29">
        <f>'Tableau maître'!I16</f>
        <v>0</v>
      </c>
      <c r="J16" s="29">
        <f>'Tableau maître'!J16</f>
        <v>0</v>
      </c>
      <c r="K16" s="29">
        <f>'Tableau maître'!K16</f>
        <v>0</v>
      </c>
      <c r="L16" s="29">
        <f>'Tableau maître'!L16</f>
        <v>0</v>
      </c>
      <c r="M16" s="29">
        <f>'Tableau maître'!M16</f>
        <v>0</v>
      </c>
      <c r="N16" s="29">
        <f>'Tableau maître'!N16</f>
        <v>0</v>
      </c>
      <c r="O16" s="29">
        <f>'Tableau maître'!O16</f>
        <v>0</v>
      </c>
      <c r="P16" s="29">
        <f>'Tableau maître'!P16</f>
        <v>0</v>
      </c>
      <c r="Q16" s="29">
        <f>'Tableau maître'!Q16</f>
        <v>0</v>
      </c>
      <c r="R16" s="29">
        <f>'Tableau maître'!R16</f>
        <v>0</v>
      </c>
    </row>
    <row r="17" spans="1:18" hidden="1" x14ac:dyDescent="0.25">
      <c r="A17" s="29">
        <f>'Tableau maître'!A17</f>
        <v>0</v>
      </c>
      <c r="B17" s="29">
        <f>'Tableau maître'!B17</f>
        <v>0</v>
      </c>
      <c r="C17" s="29">
        <f>'Tableau maître'!C17</f>
        <v>0</v>
      </c>
      <c r="D17" s="29">
        <f>'Tableau maître'!D17</f>
        <v>0</v>
      </c>
      <c r="E17" s="29">
        <f>'Tableau maître'!E17</f>
        <v>0</v>
      </c>
      <c r="F17" s="29">
        <f>'Tableau maître'!F17</f>
        <v>0</v>
      </c>
      <c r="G17" s="29">
        <f>'Tableau maître'!G17</f>
        <v>0</v>
      </c>
      <c r="H17" s="29">
        <f>'Tableau maître'!H17</f>
        <v>0</v>
      </c>
      <c r="I17" s="29">
        <f>'Tableau maître'!I17</f>
        <v>0</v>
      </c>
      <c r="J17" s="29">
        <f>'Tableau maître'!J17</f>
        <v>0</v>
      </c>
      <c r="K17" s="29">
        <f>'Tableau maître'!K17</f>
        <v>0</v>
      </c>
      <c r="L17" s="29">
        <f>'Tableau maître'!L17</f>
        <v>0</v>
      </c>
      <c r="M17" s="29">
        <f>'Tableau maître'!M17</f>
        <v>0</v>
      </c>
      <c r="N17" s="29">
        <f>'Tableau maître'!N17</f>
        <v>0</v>
      </c>
      <c r="O17" s="29">
        <f>'Tableau maître'!O17</f>
        <v>0</v>
      </c>
      <c r="P17" s="29">
        <f>'Tableau maître'!P17</f>
        <v>0</v>
      </c>
      <c r="Q17" s="29">
        <f>'Tableau maître'!Q17</f>
        <v>0</v>
      </c>
      <c r="R17" s="29">
        <f>'Tableau maître'!R17</f>
        <v>0</v>
      </c>
    </row>
    <row r="18" spans="1:18" hidden="1" x14ac:dyDescent="0.25">
      <c r="A18" s="29">
        <f>'Tableau maître'!A18</f>
        <v>0</v>
      </c>
      <c r="B18" s="29">
        <f>'Tableau maître'!B18</f>
        <v>0</v>
      </c>
      <c r="C18" s="29">
        <f>'Tableau maître'!C18</f>
        <v>0</v>
      </c>
      <c r="D18" s="29">
        <f>'Tableau maître'!D18</f>
        <v>0</v>
      </c>
      <c r="E18" s="29">
        <f>'Tableau maître'!E18</f>
        <v>0</v>
      </c>
      <c r="F18" s="29">
        <f>'Tableau maître'!F18</f>
        <v>0</v>
      </c>
      <c r="G18" s="29">
        <f>'Tableau maître'!G18</f>
        <v>0</v>
      </c>
      <c r="H18" s="29">
        <f>'Tableau maître'!H18</f>
        <v>0</v>
      </c>
      <c r="I18" s="29">
        <f>'Tableau maître'!I18</f>
        <v>0</v>
      </c>
      <c r="J18" s="29">
        <f>'Tableau maître'!J18</f>
        <v>0</v>
      </c>
      <c r="K18" s="29">
        <f>'Tableau maître'!K18</f>
        <v>0</v>
      </c>
      <c r="L18" s="29">
        <f>'Tableau maître'!L18</f>
        <v>0</v>
      </c>
      <c r="M18" s="29">
        <f>'Tableau maître'!M18</f>
        <v>0</v>
      </c>
      <c r="N18" s="29">
        <f>'Tableau maître'!N18</f>
        <v>0</v>
      </c>
      <c r="O18" s="29">
        <f>'Tableau maître'!O18</f>
        <v>0</v>
      </c>
      <c r="P18" s="29">
        <f>'Tableau maître'!P18</f>
        <v>0</v>
      </c>
      <c r="Q18" s="29">
        <f>'Tableau maître'!Q18</f>
        <v>0</v>
      </c>
      <c r="R18" s="29">
        <f>'Tableau maître'!R18</f>
        <v>0</v>
      </c>
    </row>
    <row r="19" spans="1:18" hidden="1" x14ac:dyDescent="0.25">
      <c r="A19" s="29">
        <f>'Tableau maître'!A19</f>
        <v>0</v>
      </c>
      <c r="B19" s="29">
        <f>'Tableau maître'!B19</f>
        <v>0</v>
      </c>
      <c r="C19" s="29">
        <f>'Tableau maître'!C19</f>
        <v>0</v>
      </c>
      <c r="D19" s="29">
        <f>'Tableau maître'!D19</f>
        <v>0</v>
      </c>
      <c r="E19" s="29">
        <f>'Tableau maître'!E19</f>
        <v>0</v>
      </c>
      <c r="F19" s="29">
        <f>'Tableau maître'!F19</f>
        <v>0</v>
      </c>
      <c r="G19" s="29">
        <f>'Tableau maître'!G19</f>
        <v>0</v>
      </c>
      <c r="H19" s="29">
        <f>'Tableau maître'!H19</f>
        <v>0</v>
      </c>
      <c r="I19" s="29">
        <f>'Tableau maître'!I19</f>
        <v>0</v>
      </c>
      <c r="J19" s="29">
        <f>'Tableau maître'!J19</f>
        <v>0</v>
      </c>
      <c r="K19" s="29">
        <f>'Tableau maître'!K19</f>
        <v>0</v>
      </c>
      <c r="L19" s="29">
        <f>'Tableau maître'!L19</f>
        <v>0</v>
      </c>
      <c r="M19" s="29">
        <f>'Tableau maître'!M19</f>
        <v>0</v>
      </c>
      <c r="N19" s="29">
        <f>'Tableau maître'!N19</f>
        <v>0</v>
      </c>
      <c r="O19" s="29">
        <f>'Tableau maître'!O19</f>
        <v>0</v>
      </c>
      <c r="P19" s="29">
        <f>'Tableau maître'!P19</f>
        <v>0</v>
      </c>
      <c r="Q19" s="29">
        <f>'Tableau maître'!Q19</f>
        <v>0</v>
      </c>
      <c r="R19" s="29">
        <f>'Tableau maître'!R19</f>
        <v>0</v>
      </c>
    </row>
    <row r="20" spans="1:18" hidden="1" x14ac:dyDescent="0.25">
      <c r="A20" s="29">
        <f>'Tableau maître'!A20</f>
        <v>0</v>
      </c>
      <c r="B20" s="29">
        <f>'Tableau maître'!B20</f>
        <v>0</v>
      </c>
      <c r="C20" s="29">
        <f>'Tableau maître'!C20</f>
        <v>0</v>
      </c>
      <c r="D20" s="29">
        <f>'Tableau maître'!D20</f>
        <v>0</v>
      </c>
      <c r="E20" s="29">
        <f>'Tableau maître'!E20</f>
        <v>0</v>
      </c>
      <c r="F20" s="29">
        <f>'Tableau maître'!F20</f>
        <v>0</v>
      </c>
      <c r="G20" s="29">
        <f>'Tableau maître'!G20</f>
        <v>0</v>
      </c>
      <c r="H20" s="29">
        <f>'Tableau maître'!H20</f>
        <v>0</v>
      </c>
      <c r="I20" s="29">
        <f>'Tableau maître'!I20</f>
        <v>0</v>
      </c>
      <c r="J20" s="29">
        <f>'Tableau maître'!J20</f>
        <v>0</v>
      </c>
      <c r="K20" s="29">
        <f>'Tableau maître'!K20</f>
        <v>0</v>
      </c>
      <c r="L20" s="29">
        <f>'Tableau maître'!L20</f>
        <v>0</v>
      </c>
      <c r="M20" s="29">
        <f>'Tableau maître'!M20</f>
        <v>0</v>
      </c>
      <c r="N20" s="29">
        <f>'Tableau maître'!N20</f>
        <v>0</v>
      </c>
      <c r="O20" s="29">
        <f>'Tableau maître'!O20</f>
        <v>0</v>
      </c>
      <c r="P20" s="29">
        <f>'Tableau maître'!P20</f>
        <v>0</v>
      </c>
      <c r="Q20" s="29">
        <f>'Tableau maître'!Q20</f>
        <v>0</v>
      </c>
      <c r="R20" s="29">
        <f>'Tableau maître'!R20</f>
        <v>0</v>
      </c>
    </row>
    <row r="21" spans="1:18" hidden="1" x14ac:dyDescent="0.25">
      <c r="A21" s="29">
        <f>'Tableau maître'!A21</f>
        <v>0</v>
      </c>
      <c r="B21" s="29">
        <f>'Tableau maître'!B21</f>
        <v>0</v>
      </c>
      <c r="C21" s="29">
        <f>'Tableau maître'!C21</f>
        <v>0</v>
      </c>
      <c r="D21" s="29">
        <f>'Tableau maître'!D21</f>
        <v>0</v>
      </c>
      <c r="E21" s="29">
        <f>'Tableau maître'!E21</f>
        <v>0</v>
      </c>
      <c r="F21" s="29">
        <f>'Tableau maître'!F21</f>
        <v>0</v>
      </c>
      <c r="G21" s="29">
        <f>'Tableau maître'!G21</f>
        <v>0</v>
      </c>
      <c r="H21" s="29">
        <f>'Tableau maître'!H21</f>
        <v>0</v>
      </c>
      <c r="I21" s="29">
        <f>'Tableau maître'!I21</f>
        <v>0</v>
      </c>
      <c r="J21" s="29">
        <f>'Tableau maître'!J21</f>
        <v>0</v>
      </c>
      <c r="K21" s="29">
        <f>'Tableau maître'!K21</f>
        <v>0</v>
      </c>
      <c r="L21" s="29">
        <f>'Tableau maître'!L21</f>
        <v>0</v>
      </c>
      <c r="M21" s="29">
        <f>'Tableau maître'!M21</f>
        <v>0</v>
      </c>
      <c r="N21" s="29">
        <f>'Tableau maître'!N21</f>
        <v>0</v>
      </c>
      <c r="O21" s="29">
        <f>'Tableau maître'!O21</f>
        <v>0</v>
      </c>
      <c r="P21" s="29">
        <f>'Tableau maître'!P21</f>
        <v>0</v>
      </c>
      <c r="Q21" s="29">
        <f>'Tableau maître'!Q21</f>
        <v>0</v>
      </c>
      <c r="R21" s="29">
        <f>'Tableau maître'!R21</f>
        <v>0</v>
      </c>
    </row>
    <row r="22" spans="1:18" hidden="1" x14ac:dyDescent="0.25">
      <c r="A22" s="29">
        <f>'Tableau maître'!A22</f>
        <v>0</v>
      </c>
      <c r="B22" s="29">
        <f>'Tableau maître'!B22</f>
        <v>0</v>
      </c>
      <c r="C22" s="29">
        <f>'Tableau maître'!C22</f>
        <v>0</v>
      </c>
      <c r="D22" s="29">
        <f>'Tableau maître'!D22</f>
        <v>0</v>
      </c>
      <c r="E22" s="29">
        <f>'Tableau maître'!E22</f>
        <v>0</v>
      </c>
      <c r="F22" s="29">
        <f>'Tableau maître'!F22</f>
        <v>0</v>
      </c>
      <c r="G22" s="29">
        <f>'Tableau maître'!G22</f>
        <v>0</v>
      </c>
      <c r="H22" s="29">
        <f>'Tableau maître'!H22</f>
        <v>0</v>
      </c>
      <c r="I22" s="29">
        <f>'Tableau maître'!I22</f>
        <v>0</v>
      </c>
      <c r="J22" s="29">
        <f>'Tableau maître'!J22</f>
        <v>0</v>
      </c>
      <c r="K22" s="29">
        <f>'Tableau maître'!K22</f>
        <v>0</v>
      </c>
      <c r="L22" s="29">
        <f>'Tableau maître'!L22</f>
        <v>0</v>
      </c>
      <c r="M22" s="29">
        <f>'Tableau maître'!M22</f>
        <v>0</v>
      </c>
      <c r="N22" s="29">
        <f>'Tableau maître'!N22</f>
        <v>0</v>
      </c>
      <c r="O22" s="29">
        <f>'Tableau maître'!O22</f>
        <v>0</v>
      </c>
      <c r="P22" s="29">
        <f>'Tableau maître'!P22</f>
        <v>0</v>
      </c>
      <c r="Q22" s="29">
        <f>'Tableau maître'!Q22</f>
        <v>0</v>
      </c>
      <c r="R22" s="29">
        <f>'Tableau maître'!R22</f>
        <v>0</v>
      </c>
    </row>
    <row r="23" spans="1:18" hidden="1" x14ac:dyDescent="0.25">
      <c r="A23" s="29">
        <f>'Tableau maître'!A23</f>
        <v>0</v>
      </c>
      <c r="B23" s="29">
        <f>'Tableau maître'!B23</f>
        <v>0</v>
      </c>
      <c r="C23" s="29">
        <f>'Tableau maître'!C23</f>
        <v>0</v>
      </c>
      <c r="D23" s="29">
        <f>'Tableau maître'!D23</f>
        <v>0</v>
      </c>
      <c r="E23" s="29">
        <f>'Tableau maître'!E23</f>
        <v>0</v>
      </c>
      <c r="F23" s="29">
        <f>'Tableau maître'!F23</f>
        <v>0</v>
      </c>
      <c r="G23" s="29">
        <f>'Tableau maître'!G23</f>
        <v>0</v>
      </c>
      <c r="H23" s="29">
        <f>'Tableau maître'!H23</f>
        <v>0</v>
      </c>
      <c r="I23" s="29">
        <f>'Tableau maître'!I23</f>
        <v>0</v>
      </c>
      <c r="J23" s="29">
        <f>'Tableau maître'!J23</f>
        <v>0</v>
      </c>
      <c r="K23" s="29">
        <f>'Tableau maître'!K23</f>
        <v>0</v>
      </c>
      <c r="L23" s="29">
        <f>'Tableau maître'!L23</f>
        <v>0</v>
      </c>
      <c r="M23" s="29">
        <f>'Tableau maître'!M23</f>
        <v>0</v>
      </c>
      <c r="N23" s="29">
        <f>'Tableau maître'!N23</f>
        <v>0</v>
      </c>
      <c r="O23" s="29">
        <f>'Tableau maître'!O23</f>
        <v>0</v>
      </c>
      <c r="P23" s="29">
        <f>'Tableau maître'!P23</f>
        <v>0</v>
      </c>
      <c r="Q23" s="29">
        <f>'Tableau maître'!Q23</f>
        <v>0</v>
      </c>
      <c r="R23" s="29">
        <f>'Tableau maître'!R23</f>
        <v>0</v>
      </c>
    </row>
    <row r="24" spans="1:18" hidden="1" x14ac:dyDescent="0.25">
      <c r="A24" s="29">
        <f>'Tableau maître'!A24</f>
        <v>0</v>
      </c>
      <c r="B24" s="29">
        <f>'Tableau maître'!B24</f>
        <v>0</v>
      </c>
      <c r="C24" s="29">
        <f>'Tableau maître'!C24</f>
        <v>0</v>
      </c>
      <c r="D24" s="29">
        <f>'Tableau maître'!D24</f>
        <v>0</v>
      </c>
      <c r="E24" s="29">
        <f>'Tableau maître'!E24</f>
        <v>0</v>
      </c>
      <c r="F24" s="29">
        <f>'Tableau maître'!F24</f>
        <v>0</v>
      </c>
      <c r="G24" s="29">
        <f>'Tableau maître'!G24</f>
        <v>0</v>
      </c>
      <c r="H24" s="29">
        <f>'Tableau maître'!H24</f>
        <v>0</v>
      </c>
      <c r="I24" s="29">
        <f>'Tableau maître'!I24</f>
        <v>0</v>
      </c>
      <c r="J24" s="29">
        <f>'Tableau maître'!J24</f>
        <v>0</v>
      </c>
      <c r="K24" s="29">
        <f>'Tableau maître'!K24</f>
        <v>0</v>
      </c>
      <c r="L24" s="29">
        <f>'Tableau maître'!L24</f>
        <v>0</v>
      </c>
      <c r="M24" s="29">
        <f>'Tableau maître'!M24</f>
        <v>0</v>
      </c>
      <c r="N24" s="29">
        <f>'Tableau maître'!N24</f>
        <v>0</v>
      </c>
      <c r="O24" s="29">
        <f>'Tableau maître'!O24</f>
        <v>0</v>
      </c>
      <c r="P24" s="29">
        <f>'Tableau maître'!P24</f>
        <v>0</v>
      </c>
      <c r="Q24" s="29">
        <f>'Tableau maître'!Q24</f>
        <v>0</v>
      </c>
      <c r="R24" s="29">
        <f>'Tableau maître'!R24</f>
        <v>0</v>
      </c>
    </row>
    <row r="25" spans="1:18" hidden="1" x14ac:dyDescent="0.25">
      <c r="A25" s="29">
        <f>'Tableau maître'!A25</f>
        <v>0</v>
      </c>
      <c r="B25" s="29">
        <f>'Tableau maître'!B25</f>
        <v>0</v>
      </c>
      <c r="C25" s="29">
        <f>'Tableau maître'!C25</f>
        <v>0</v>
      </c>
      <c r="D25" s="29">
        <f>'Tableau maître'!D25</f>
        <v>0</v>
      </c>
      <c r="E25" s="29">
        <f>'Tableau maître'!E25</f>
        <v>0</v>
      </c>
      <c r="F25" s="29">
        <f>'Tableau maître'!F25</f>
        <v>0</v>
      </c>
      <c r="G25" s="29">
        <f>'Tableau maître'!G25</f>
        <v>0</v>
      </c>
      <c r="H25" s="29">
        <f>'Tableau maître'!H25</f>
        <v>0</v>
      </c>
      <c r="I25" s="29">
        <f>'Tableau maître'!I25</f>
        <v>0</v>
      </c>
      <c r="J25" s="29">
        <f>'Tableau maître'!J25</f>
        <v>0</v>
      </c>
      <c r="K25" s="29">
        <f>'Tableau maître'!K25</f>
        <v>0</v>
      </c>
      <c r="L25" s="29">
        <f>'Tableau maître'!L25</f>
        <v>0</v>
      </c>
      <c r="M25" s="29">
        <f>'Tableau maître'!M25</f>
        <v>0</v>
      </c>
      <c r="N25" s="29">
        <f>'Tableau maître'!N25</f>
        <v>0</v>
      </c>
      <c r="O25" s="29">
        <f>'Tableau maître'!O25</f>
        <v>0</v>
      </c>
      <c r="P25" s="29">
        <f>'Tableau maître'!P25</f>
        <v>0</v>
      </c>
      <c r="Q25" s="29">
        <f>'Tableau maître'!Q25</f>
        <v>0</v>
      </c>
      <c r="R25" s="29">
        <f>'Tableau maître'!R25</f>
        <v>0</v>
      </c>
    </row>
    <row r="26" spans="1:18" hidden="1" x14ac:dyDescent="0.25">
      <c r="A26" s="29">
        <f>'Tableau maître'!A26</f>
        <v>0</v>
      </c>
      <c r="B26" s="29">
        <f>'Tableau maître'!B26</f>
        <v>0</v>
      </c>
      <c r="C26" s="29">
        <f>'Tableau maître'!C26</f>
        <v>0</v>
      </c>
      <c r="D26" s="29">
        <f>'Tableau maître'!D26</f>
        <v>0</v>
      </c>
      <c r="E26" s="29">
        <f>'Tableau maître'!E26</f>
        <v>0</v>
      </c>
      <c r="F26" s="29">
        <f>'Tableau maître'!F26</f>
        <v>0</v>
      </c>
      <c r="G26" s="29">
        <f>'Tableau maître'!G26</f>
        <v>0</v>
      </c>
      <c r="H26" s="29">
        <f>'Tableau maître'!H26</f>
        <v>0</v>
      </c>
      <c r="I26" s="29">
        <f>'Tableau maître'!I26</f>
        <v>0</v>
      </c>
      <c r="J26" s="29">
        <f>'Tableau maître'!J26</f>
        <v>0</v>
      </c>
      <c r="K26" s="29">
        <f>'Tableau maître'!K26</f>
        <v>0</v>
      </c>
      <c r="L26" s="29">
        <f>'Tableau maître'!L26</f>
        <v>0</v>
      </c>
      <c r="M26" s="29">
        <f>'Tableau maître'!M26</f>
        <v>0</v>
      </c>
      <c r="N26" s="29">
        <f>'Tableau maître'!N26</f>
        <v>0</v>
      </c>
      <c r="O26" s="29">
        <f>'Tableau maître'!O26</f>
        <v>0</v>
      </c>
      <c r="P26" s="29">
        <f>'Tableau maître'!P26</f>
        <v>0</v>
      </c>
      <c r="Q26" s="29">
        <f>'Tableau maître'!Q26</f>
        <v>0</v>
      </c>
      <c r="R26" s="29">
        <f>'Tableau maître'!R26</f>
        <v>0</v>
      </c>
    </row>
    <row r="27" spans="1:18" hidden="1" x14ac:dyDescent="0.25">
      <c r="A27" s="29">
        <f>'Tableau maître'!A27</f>
        <v>0</v>
      </c>
      <c r="B27" s="29">
        <f>'Tableau maître'!B27</f>
        <v>0</v>
      </c>
      <c r="C27" s="29">
        <f>'Tableau maître'!C27</f>
        <v>0</v>
      </c>
      <c r="D27" s="29">
        <f>'Tableau maître'!D27</f>
        <v>0</v>
      </c>
      <c r="E27" s="29">
        <f>'Tableau maître'!E27</f>
        <v>0</v>
      </c>
      <c r="F27" s="29">
        <f>'Tableau maître'!F27</f>
        <v>0</v>
      </c>
      <c r="G27" s="29">
        <f>'Tableau maître'!G27</f>
        <v>0</v>
      </c>
      <c r="H27" s="29">
        <f>'Tableau maître'!H27</f>
        <v>0</v>
      </c>
      <c r="I27" s="29">
        <f>'Tableau maître'!I27</f>
        <v>0</v>
      </c>
      <c r="J27" s="29">
        <f>'Tableau maître'!J27</f>
        <v>0</v>
      </c>
      <c r="K27" s="29">
        <f>'Tableau maître'!K27</f>
        <v>0</v>
      </c>
      <c r="L27" s="29">
        <f>'Tableau maître'!L27</f>
        <v>0</v>
      </c>
      <c r="M27" s="29">
        <f>'Tableau maître'!M27</f>
        <v>0</v>
      </c>
      <c r="N27" s="29">
        <f>'Tableau maître'!N27</f>
        <v>0</v>
      </c>
      <c r="O27" s="29">
        <f>'Tableau maître'!O27</f>
        <v>0</v>
      </c>
      <c r="P27" s="29">
        <f>'Tableau maître'!P27</f>
        <v>0</v>
      </c>
      <c r="Q27" s="29">
        <f>'Tableau maître'!Q27</f>
        <v>0</v>
      </c>
      <c r="R27" s="29">
        <f>'Tableau maître'!R27</f>
        <v>0</v>
      </c>
    </row>
    <row r="28" spans="1:18" hidden="1" x14ac:dyDescent="0.25">
      <c r="A28" s="29">
        <f>'Tableau maître'!A28</f>
        <v>0</v>
      </c>
      <c r="B28" s="29">
        <f>'Tableau maître'!B28</f>
        <v>0</v>
      </c>
      <c r="C28" s="29">
        <f>'Tableau maître'!C28</f>
        <v>0</v>
      </c>
      <c r="D28" s="29">
        <f>'Tableau maître'!D28</f>
        <v>0</v>
      </c>
      <c r="E28" s="29">
        <f>'Tableau maître'!E28</f>
        <v>0</v>
      </c>
      <c r="F28" s="29">
        <f>'Tableau maître'!F28</f>
        <v>0</v>
      </c>
      <c r="G28" s="29">
        <f>'Tableau maître'!G28</f>
        <v>0</v>
      </c>
      <c r="H28" s="29">
        <f>'Tableau maître'!H28</f>
        <v>0</v>
      </c>
      <c r="I28" s="29">
        <f>'Tableau maître'!I28</f>
        <v>0</v>
      </c>
      <c r="J28" s="29">
        <f>'Tableau maître'!J28</f>
        <v>0</v>
      </c>
      <c r="K28" s="29">
        <f>'Tableau maître'!K28</f>
        <v>0</v>
      </c>
      <c r="L28" s="29">
        <f>'Tableau maître'!L28</f>
        <v>0</v>
      </c>
      <c r="M28" s="29">
        <f>'Tableau maître'!M28</f>
        <v>0</v>
      </c>
      <c r="N28" s="29">
        <f>'Tableau maître'!N28</f>
        <v>0</v>
      </c>
      <c r="O28" s="29">
        <f>'Tableau maître'!O28</f>
        <v>0</v>
      </c>
      <c r="P28" s="29">
        <f>'Tableau maître'!P28</f>
        <v>0</v>
      </c>
      <c r="Q28" s="29">
        <f>'Tableau maître'!Q28</f>
        <v>0</v>
      </c>
      <c r="R28" s="29">
        <f>'Tableau maître'!R28</f>
        <v>0</v>
      </c>
    </row>
    <row r="29" spans="1:18" hidden="1" x14ac:dyDescent="0.25">
      <c r="A29" s="29">
        <f>'Tableau maître'!A29</f>
        <v>0</v>
      </c>
      <c r="B29" s="29">
        <f>'Tableau maître'!B29</f>
        <v>0</v>
      </c>
      <c r="C29" s="29">
        <f>'Tableau maître'!C29</f>
        <v>0</v>
      </c>
      <c r="D29" s="29">
        <f>'Tableau maître'!D29</f>
        <v>0</v>
      </c>
      <c r="E29" s="29">
        <f>'Tableau maître'!E29</f>
        <v>0</v>
      </c>
      <c r="F29" s="29">
        <f>'Tableau maître'!F29</f>
        <v>0</v>
      </c>
      <c r="G29" s="29">
        <f>'Tableau maître'!G29</f>
        <v>0</v>
      </c>
      <c r="H29" s="29">
        <f>'Tableau maître'!H29</f>
        <v>0</v>
      </c>
      <c r="I29" s="29">
        <f>'Tableau maître'!I29</f>
        <v>0</v>
      </c>
      <c r="J29" s="29">
        <f>'Tableau maître'!J29</f>
        <v>0</v>
      </c>
      <c r="K29" s="29">
        <f>'Tableau maître'!K29</f>
        <v>0</v>
      </c>
      <c r="L29" s="29">
        <f>'Tableau maître'!L29</f>
        <v>0</v>
      </c>
      <c r="M29" s="29">
        <f>'Tableau maître'!M29</f>
        <v>0</v>
      </c>
      <c r="N29" s="29">
        <f>'Tableau maître'!N29</f>
        <v>0</v>
      </c>
      <c r="O29" s="29">
        <f>'Tableau maître'!O29</f>
        <v>0</v>
      </c>
      <c r="P29" s="29">
        <f>'Tableau maître'!P29</f>
        <v>0</v>
      </c>
      <c r="Q29" s="29">
        <f>'Tableau maître'!Q29</f>
        <v>0</v>
      </c>
      <c r="R29" s="29">
        <f>'Tableau maître'!R29</f>
        <v>0</v>
      </c>
    </row>
    <row r="30" spans="1:18" hidden="1" x14ac:dyDescent="0.25">
      <c r="A30" s="29">
        <f>'Tableau maître'!A30</f>
        <v>0</v>
      </c>
      <c r="B30" s="29">
        <f>'Tableau maître'!B30</f>
        <v>0</v>
      </c>
      <c r="C30" s="29">
        <f>'Tableau maître'!C30</f>
        <v>0</v>
      </c>
      <c r="D30" s="29">
        <f>'Tableau maître'!D30</f>
        <v>0</v>
      </c>
      <c r="E30" s="29">
        <f>'Tableau maître'!E30</f>
        <v>0</v>
      </c>
      <c r="F30" s="29">
        <f>'Tableau maître'!F30</f>
        <v>0</v>
      </c>
      <c r="G30" s="29">
        <f>'Tableau maître'!G30</f>
        <v>0</v>
      </c>
      <c r="H30" s="29">
        <f>'Tableau maître'!H30</f>
        <v>0</v>
      </c>
      <c r="I30" s="29">
        <f>'Tableau maître'!I30</f>
        <v>0</v>
      </c>
      <c r="J30" s="29">
        <f>'Tableau maître'!J30</f>
        <v>0</v>
      </c>
      <c r="K30" s="29">
        <f>'Tableau maître'!K30</f>
        <v>0</v>
      </c>
      <c r="L30" s="29">
        <f>'Tableau maître'!L30</f>
        <v>0</v>
      </c>
      <c r="M30" s="29">
        <f>'Tableau maître'!M30</f>
        <v>0</v>
      </c>
      <c r="N30" s="29">
        <f>'Tableau maître'!N30</f>
        <v>0</v>
      </c>
      <c r="O30" s="29">
        <f>'Tableau maître'!O30</f>
        <v>0</v>
      </c>
      <c r="P30" s="29">
        <f>'Tableau maître'!P30</f>
        <v>0</v>
      </c>
      <c r="Q30" s="29">
        <f>'Tableau maître'!Q30</f>
        <v>0</v>
      </c>
      <c r="R30" s="29">
        <f>'Tableau maître'!R30</f>
        <v>0</v>
      </c>
    </row>
    <row r="31" spans="1:18" hidden="1" x14ac:dyDescent="0.25">
      <c r="A31" s="29">
        <f>'Tableau maître'!A31</f>
        <v>0</v>
      </c>
      <c r="B31" s="29">
        <f>'Tableau maître'!B31</f>
        <v>0</v>
      </c>
      <c r="C31" s="29">
        <f>'Tableau maître'!C31</f>
        <v>0</v>
      </c>
      <c r="D31" s="29">
        <f>'Tableau maître'!D31</f>
        <v>0</v>
      </c>
      <c r="E31" s="29">
        <f>'Tableau maître'!E31</f>
        <v>0</v>
      </c>
      <c r="F31" s="29">
        <f>'Tableau maître'!F31</f>
        <v>0</v>
      </c>
      <c r="G31" s="29">
        <f>'Tableau maître'!G31</f>
        <v>0</v>
      </c>
      <c r="H31" s="29">
        <f>'Tableau maître'!H31</f>
        <v>0</v>
      </c>
      <c r="I31" s="29">
        <f>'Tableau maître'!I31</f>
        <v>0</v>
      </c>
      <c r="J31" s="29">
        <f>'Tableau maître'!J31</f>
        <v>0</v>
      </c>
      <c r="K31" s="29">
        <f>'Tableau maître'!K31</f>
        <v>0</v>
      </c>
      <c r="L31" s="29">
        <f>'Tableau maître'!L31</f>
        <v>0</v>
      </c>
      <c r="M31" s="29">
        <f>'Tableau maître'!M31</f>
        <v>0</v>
      </c>
      <c r="N31" s="29">
        <f>'Tableau maître'!N31</f>
        <v>0</v>
      </c>
      <c r="O31" s="29">
        <f>'Tableau maître'!O31</f>
        <v>0</v>
      </c>
      <c r="P31" s="29">
        <f>'Tableau maître'!P31</f>
        <v>0</v>
      </c>
      <c r="Q31" s="29">
        <f>'Tableau maître'!Q31</f>
        <v>0</v>
      </c>
      <c r="R31" s="29">
        <f>'Tableau maître'!R31</f>
        <v>0</v>
      </c>
    </row>
    <row r="32" spans="1:18" hidden="1" x14ac:dyDescent="0.25">
      <c r="A32" s="29">
        <f>'Tableau maître'!A32</f>
        <v>0</v>
      </c>
      <c r="B32" s="29">
        <f>'Tableau maître'!B32</f>
        <v>0</v>
      </c>
      <c r="C32" s="29">
        <f>'Tableau maître'!C32</f>
        <v>0</v>
      </c>
      <c r="D32" s="29">
        <f>'Tableau maître'!D32</f>
        <v>0</v>
      </c>
      <c r="E32" s="29">
        <f>'Tableau maître'!E32</f>
        <v>0</v>
      </c>
      <c r="F32" s="29">
        <f>'Tableau maître'!F32</f>
        <v>0</v>
      </c>
      <c r="G32" s="29">
        <f>'Tableau maître'!G32</f>
        <v>0</v>
      </c>
      <c r="H32" s="29">
        <f>'Tableau maître'!H32</f>
        <v>0</v>
      </c>
      <c r="I32" s="29">
        <f>'Tableau maître'!I32</f>
        <v>0</v>
      </c>
      <c r="J32" s="29">
        <f>'Tableau maître'!J32</f>
        <v>0</v>
      </c>
      <c r="K32" s="29">
        <f>'Tableau maître'!K32</f>
        <v>0</v>
      </c>
      <c r="L32" s="29">
        <f>'Tableau maître'!L32</f>
        <v>0</v>
      </c>
      <c r="M32" s="29">
        <f>'Tableau maître'!M32</f>
        <v>0</v>
      </c>
      <c r="N32" s="29">
        <f>'Tableau maître'!N32</f>
        <v>0</v>
      </c>
      <c r="O32" s="29">
        <f>'Tableau maître'!O32</f>
        <v>0</v>
      </c>
      <c r="P32" s="29">
        <f>'Tableau maître'!P32</f>
        <v>0</v>
      </c>
      <c r="Q32" s="29">
        <f>'Tableau maître'!Q32</f>
        <v>0</v>
      </c>
      <c r="R32" s="29">
        <f>'Tableau maître'!R32</f>
        <v>0</v>
      </c>
    </row>
    <row r="33" spans="1:18" hidden="1" x14ac:dyDescent="0.25">
      <c r="A33" s="29">
        <f>'Tableau maître'!A33</f>
        <v>0</v>
      </c>
      <c r="B33" s="29">
        <f>'Tableau maître'!B33</f>
        <v>0</v>
      </c>
      <c r="C33" s="29">
        <f>'Tableau maître'!C33</f>
        <v>0</v>
      </c>
      <c r="D33" s="29">
        <f>'Tableau maître'!D33</f>
        <v>0</v>
      </c>
      <c r="E33" s="29">
        <f>'Tableau maître'!E33</f>
        <v>0</v>
      </c>
      <c r="F33" s="29">
        <f>'Tableau maître'!F33</f>
        <v>0</v>
      </c>
      <c r="G33" s="29">
        <f>'Tableau maître'!G33</f>
        <v>0</v>
      </c>
      <c r="H33" s="29">
        <f>'Tableau maître'!H33</f>
        <v>0</v>
      </c>
      <c r="I33" s="29">
        <f>'Tableau maître'!I33</f>
        <v>0</v>
      </c>
      <c r="J33" s="29">
        <f>'Tableau maître'!J33</f>
        <v>0</v>
      </c>
      <c r="K33" s="29">
        <f>'Tableau maître'!K33</f>
        <v>0</v>
      </c>
      <c r="L33" s="29">
        <f>'Tableau maître'!L33</f>
        <v>0</v>
      </c>
      <c r="M33" s="29">
        <f>'Tableau maître'!M33</f>
        <v>0</v>
      </c>
      <c r="N33" s="29">
        <f>'Tableau maître'!N33</f>
        <v>0</v>
      </c>
      <c r="O33" s="29">
        <f>'Tableau maître'!O33</f>
        <v>0</v>
      </c>
      <c r="P33" s="29">
        <f>'Tableau maître'!P33</f>
        <v>0</v>
      </c>
      <c r="Q33" s="29">
        <f>'Tableau maître'!Q33</f>
        <v>0</v>
      </c>
      <c r="R33" s="29">
        <f>'Tableau maître'!R33</f>
        <v>0</v>
      </c>
    </row>
    <row r="34" spans="1:18" hidden="1" x14ac:dyDescent="0.25">
      <c r="A34" s="29">
        <f>'Tableau maître'!A34</f>
        <v>0</v>
      </c>
      <c r="B34" s="29">
        <f>'Tableau maître'!B34</f>
        <v>0</v>
      </c>
      <c r="C34" s="29">
        <f>'Tableau maître'!C34</f>
        <v>0</v>
      </c>
      <c r="D34" s="29">
        <f>'Tableau maître'!D34</f>
        <v>0</v>
      </c>
      <c r="E34" s="29">
        <f>'Tableau maître'!E34</f>
        <v>0</v>
      </c>
      <c r="F34" s="29">
        <f>'Tableau maître'!F34</f>
        <v>0</v>
      </c>
      <c r="G34" s="29">
        <f>'Tableau maître'!G34</f>
        <v>0</v>
      </c>
      <c r="H34" s="29">
        <f>'Tableau maître'!H34</f>
        <v>0</v>
      </c>
      <c r="I34" s="29">
        <f>'Tableau maître'!I34</f>
        <v>0</v>
      </c>
      <c r="J34" s="29">
        <f>'Tableau maître'!J34</f>
        <v>0</v>
      </c>
      <c r="K34" s="29">
        <f>'Tableau maître'!K34</f>
        <v>0</v>
      </c>
      <c r="L34" s="29">
        <f>'Tableau maître'!L34</f>
        <v>0</v>
      </c>
      <c r="M34" s="29">
        <f>'Tableau maître'!M34</f>
        <v>0</v>
      </c>
      <c r="N34" s="29">
        <f>'Tableau maître'!N34</f>
        <v>0</v>
      </c>
      <c r="O34" s="29">
        <f>'Tableau maître'!O34</f>
        <v>0</v>
      </c>
      <c r="P34" s="29">
        <f>'Tableau maître'!P34</f>
        <v>0</v>
      </c>
      <c r="Q34" s="29">
        <f>'Tableau maître'!Q34</f>
        <v>0</v>
      </c>
      <c r="R34" s="29">
        <f>'Tableau maître'!R34</f>
        <v>0</v>
      </c>
    </row>
    <row r="35" spans="1:18" hidden="1" x14ac:dyDescent="0.25">
      <c r="A35" s="29">
        <f>'Tableau maître'!A35</f>
        <v>0</v>
      </c>
      <c r="B35" s="29">
        <f>'Tableau maître'!B35</f>
        <v>0</v>
      </c>
      <c r="C35" s="29">
        <f>'Tableau maître'!C35</f>
        <v>0</v>
      </c>
      <c r="D35" s="29">
        <f>'Tableau maître'!D35</f>
        <v>0</v>
      </c>
      <c r="E35" s="29">
        <f>'Tableau maître'!E35</f>
        <v>0</v>
      </c>
      <c r="F35" s="29">
        <f>'Tableau maître'!F35</f>
        <v>0</v>
      </c>
      <c r="G35" s="29">
        <f>'Tableau maître'!G35</f>
        <v>0</v>
      </c>
      <c r="H35" s="29">
        <f>'Tableau maître'!H35</f>
        <v>0</v>
      </c>
      <c r="I35" s="29">
        <f>'Tableau maître'!I35</f>
        <v>0</v>
      </c>
      <c r="J35" s="29">
        <f>'Tableau maître'!J35</f>
        <v>0</v>
      </c>
      <c r="K35" s="29">
        <f>'Tableau maître'!K35</f>
        <v>0</v>
      </c>
      <c r="L35" s="29">
        <f>'Tableau maître'!L35</f>
        <v>0</v>
      </c>
      <c r="M35" s="29">
        <f>'Tableau maître'!M35</f>
        <v>0</v>
      </c>
      <c r="N35" s="29">
        <f>'Tableau maître'!N35</f>
        <v>0</v>
      </c>
      <c r="O35" s="29">
        <f>'Tableau maître'!O35</f>
        <v>0</v>
      </c>
      <c r="P35" s="29">
        <f>'Tableau maître'!P35</f>
        <v>0</v>
      </c>
      <c r="Q35" s="29">
        <f>'Tableau maître'!Q35</f>
        <v>0</v>
      </c>
      <c r="R35" s="29">
        <f>'Tableau maître'!R35</f>
        <v>0</v>
      </c>
    </row>
    <row r="36" spans="1:18" hidden="1" x14ac:dyDescent="0.25">
      <c r="A36" s="29">
        <f>'Tableau maître'!A36</f>
        <v>0</v>
      </c>
      <c r="B36" s="29">
        <f>'Tableau maître'!B36</f>
        <v>0</v>
      </c>
      <c r="C36" s="29">
        <f>'Tableau maître'!C36</f>
        <v>0</v>
      </c>
      <c r="D36" s="29">
        <f>'Tableau maître'!D36</f>
        <v>0</v>
      </c>
      <c r="E36" s="29">
        <f>'Tableau maître'!E36</f>
        <v>0</v>
      </c>
      <c r="F36" s="29">
        <f>'Tableau maître'!F36</f>
        <v>0</v>
      </c>
      <c r="G36" s="29">
        <f>'Tableau maître'!G36</f>
        <v>0</v>
      </c>
      <c r="H36" s="29">
        <f>'Tableau maître'!H36</f>
        <v>0</v>
      </c>
      <c r="I36" s="29">
        <f>'Tableau maître'!I36</f>
        <v>0</v>
      </c>
      <c r="J36" s="29">
        <f>'Tableau maître'!J36</f>
        <v>0</v>
      </c>
      <c r="K36" s="29">
        <f>'Tableau maître'!K36</f>
        <v>0</v>
      </c>
      <c r="L36" s="29">
        <f>'Tableau maître'!L36</f>
        <v>0</v>
      </c>
      <c r="M36" s="29">
        <f>'Tableau maître'!M36</f>
        <v>0</v>
      </c>
      <c r="N36" s="29">
        <f>'Tableau maître'!N36</f>
        <v>0</v>
      </c>
      <c r="O36" s="29">
        <f>'Tableau maître'!O36</f>
        <v>0</v>
      </c>
      <c r="P36" s="29">
        <f>'Tableau maître'!P36</f>
        <v>0</v>
      </c>
      <c r="Q36" s="29">
        <f>'Tableau maître'!Q36</f>
        <v>0</v>
      </c>
      <c r="R36" s="29">
        <f>'Tableau maître'!R36</f>
        <v>0</v>
      </c>
    </row>
    <row r="37" spans="1:18" hidden="1" x14ac:dyDescent="0.25">
      <c r="A37" s="29">
        <f>'Tableau maître'!A37</f>
        <v>0</v>
      </c>
      <c r="B37" s="29">
        <f>'Tableau maître'!B37</f>
        <v>0</v>
      </c>
      <c r="C37" s="29">
        <f>'Tableau maître'!C37</f>
        <v>0</v>
      </c>
      <c r="D37" s="29">
        <f>'Tableau maître'!D37</f>
        <v>0</v>
      </c>
      <c r="E37" s="29">
        <f>'Tableau maître'!E37</f>
        <v>0</v>
      </c>
      <c r="F37" s="29">
        <f>'Tableau maître'!F37</f>
        <v>0</v>
      </c>
      <c r="G37" s="29">
        <f>'Tableau maître'!G37</f>
        <v>0</v>
      </c>
      <c r="H37" s="29">
        <f>'Tableau maître'!H37</f>
        <v>0</v>
      </c>
      <c r="I37" s="29">
        <f>'Tableau maître'!I37</f>
        <v>0</v>
      </c>
      <c r="J37" s="29">
        <f>'Tableau maître'!J37</f>
        <v>0</v>
      </c>
      <c r="K37" s="29">
        <f>'Tableau maître'!K37</f>
        <v>0</v>
      </c>
      <c r="L37" s="29">
        <f>'Tableau maître'!L37</f>
        <v>0</v>
      </c>
      <c r="M37" s="29">
        <f>'Tableau maître'!M37</f>
        <v>0</v>
      </c>
      <c r="N37" s="29">
        <f>'Tableau maître'!N37</f>
        <v>0</v>
      </c>
      <c r="O37" s="29">
        <f>'Tableau maître'!O37</f>
        <v>0</v>
      </c>
      <c r="P37" s="29">
        <f>'Tableau maître'!P37</f>
        <v>0</v>
      </c>
      <c r="Q37" s="29">
        <f>'Tableau maître'!Q37</f>
        <v>0</v>
      </c>
      <c r="R37" s="29">
        <f>'Tableau maître'!R37</f>
        <v>0</v>
      </c>
    </row>
    <row r="38" spans="1:18" hidden="1" x14ac:dyDescent="0.25">
      <c r="A38" s="29">
        <f>'Tableau maître'!A38</f>
        <v>0</v>
      </c>
      <c r="B38" s="29">
        <f>'Tableau maître'!B38</f>
        <v>0</v>
      </c>
      <c r="C38" s="29">
        <f>'Tableau maître'!C38</f>
        <v>0</v>
      </c>
      <c r="D38" s="29">
        <f>'Tableau maître'!D38</f>
        <v>0</v>
      </c>
      <c r="E38" s="29">
        <f>'Tableau maître'!E38</f>
        <v>0</v>
      </c>
      <c r="F38" s="29">
        <f>'Tableau maître'!F38</f>
        <v>0</v>
      </c>
      <c r="G38" s="29">
        <f>'Tableau maître'!G38</f>
        <v>0</v>
      </c>
      <c r="H38" s="29">
        <f>'Tableau maître'!H38</f>
        <v>0</v>
      </c>
      <c r="I38" s="29">
        <f>'Tableau maître'!I38</f>
        <v>0</v>
      </c>
      <c r="J38" s="29">
        <f>'Tableau maître'!J38</f>
        <v>0</v>
      </c>
      <c r="K38" s="29">
        <f>'Tableau maître'!K38</f>
        <v>0</v>
      </c>
      <c r="L38" s="29">
        <f>'Tableau maître'!L38</f>
        <v>0</v>
      </c>
      <c r="M38" s="29">
        <f>'Tableau maître'!M38</f>
        <v>0</v>
      </c>
      <c r="N38" s="29">
        <f>'Tableau maître'!N38</f>
        <v>0</v>
      </c>
      <c r="O38" s="29">
        <f>'Tableau maître'!O38</f>
        <v>0</v>
      </c>
      <c r="P38" s="29">
        <f>'Tableau maître'!P38</f>
        <v>0</v>
      </c>
      <c r="Q38" s="29">
        <f>'Tableau maître'!Q38</f>
        <v>0</v>
      </c>
      <c r="R38" s="29">
        <f>'Tableau maître'!R38</f>
        <v>0</v>
      </c>
    </row>
    <row r="39" spans="1:18" hidden="1" x14ac:dyDescent="0.25">
      <c r="A39" s="29">
        <f>'Tableau maître'!A39</f>
        <v>0</v>
      </c>
      <c r="B39" s="29">
        <f>'Tableau maître'!B39</f>
        <v>0</v>
      </c>
      <c r="C39" s="29">
        <f>'Tableau maître'!C39</f>
        <v>0</v>
      </c>
      <c r="D39" s="29">
        <f>'Tableau maître'!D39</f>
        <v>0</v>
      </c>
      <c r="E39" s="29">
        <f>'Tableau maître'!E39</f>
        <v>0</v>
      </c>
      <c r="F39" s="29">
        <f>'Tableau maître'!F39</f>
        <v>0</v>
      </c>
      <c r="G39" s="29">
        <f>'Tableau maître'!G39</f>
        <v>0</v>
      </c>
      <c r="H39" s="29">
        <f>'Tableau maître'!H39</f>
        <v>0</v>
      </c>
      <c r="I39" s="29">
        <f>'Tableau maître'!I39</f>
        <v>0</v>
      </c>
      <c r="J39" s="29">
        <f>'Tableau maître'!J39</f>
        <v>0</v>
      </c>
      <c r="K39" s="29">
        <f>'Tableau maître'!K39</f>
        <v>0</v>
      </c>
      <c r="L39" s="29">
        <f>'Tableau maître'!L39</f>
        <v>0</v>
      </c>
      <c r="M39" s="29">
        <f>'Tableau maître'!M39</f>
        <v>0</v>
      </c>
      <c r="N39" s="29">
        <f>'Tableau maître'!N39</f>
        <v>0</v>
      </c>
      <c r="O39" s="29">
        <f>'Tableau maître'!O39</f>
        <v>0</v>
      </c>
      <c r="P39" s="29">
        <f>'Tableau maître'!P39</f>
        <v>0</v>
      </c>
      <c r="Q39" s="29">
        <f>'Tableau maître'!Q39</f>
        <v>0</v>
      </c>
      <c r="R39" s="29">
        <f>'Tableau maître'!R39</f>
        <v>0</v>
      </c>
    </row>
    <row r="40" spans="1:18" hidden="1" x14ac:dyDescent="0.25">
      <c r="A40" s="29">
        <f>'Tableau maître'!A40</f>
        <v>0</v>
      </c>
      <c r="B40" s="29">
        <f>'Tableau maître'!B40</f>
        <v>0</v>
      </c>
      <c r="C40" s="29">
        <f>'Tableau maître'!C40</f>
        <v>0</v>
      </c>
      <c r="D40" s="29">
        <f>'Tableau maître'!D40</f>
        <v>0</v>
      </c>
      <c r="E40" s="29">
        <f>'Tableau maître'!E40</f>
        <v>0</v>
      </c>
      <c r="F40" s="29">
        <f>'Tableau maître'!F40</f>
        <v>0</v>
      </c>
      <c r="G40" s="29">
        <f>'Tableau maître'!G40</f>
        <v>0</v>
      </c>
      <c r="H40" s="29">
        <f>'Tableau maître'!H40</f>
        <v>0</v>
      </c>
      <c r="I40" s="29">
        <f>'Tableau maître'!I40</f>
        <v>0</v>
      </c>
      <c r="J40" s="29">
        <f>'Tableau maître'!J40</f>
        <v>0</v>
      </c>
      <c r="K40" s="29">
        <f>'Tableau maître'!K40</f>
        <v>0</v>
      </c>
      <c r="L40" s="29">
        <f>'Tableau maître'!L40</f>
        <v>0</v>
      </c>
      <c r="M40" s="29">
        <f>'Tableau maître'!M40</f>
        <v>0</v>
      </c>
      <c r="N40" s="29">
        <f>'Tableau maître'!N40</f>
        <v>0</v>
      </c>
      <c r="O40" s="29">
        <f>'Tableau maître'!O40</f>
        <v>0</v>
      </c>
      <c r="P40" s="29">
        <f>'Tableau maître'!P40</f>
        <v>0</v>
      </c>
      <c r="Q40" s="29">
        <f>'Tableau maître'!Q40</f>
        <v>0</v>
      </c>
      <c r="R40" s="29">
        <f>'Tableau maître'!R40</f>
        <v>0</v>
      </c>
    </row>
    <row r="41" spans="1:18" hidden="1" x14ac:dyDescent="0.25">
      <c r="A41" s="29">
        <f>'Tableau maître'!A41</f>
        <v>0</v>
      </c>
      <c r="B41" s="29">
        <f>'Tableau maître'!B41</f>
        <v>0</v>
      </c>
      <c r="C41" s="29">
        <f>'Tableau maître'!C41</f>
        <v>0</v>
      </c>
      <c r="D41" s="29">
        <f>'Tableau maître'!D41</f>
        <v>0</v>
      </c>
      <c r="E41" s="29">
        <f>'Tableau maître'!E41</f>
        <v>0</v>
      </c>
      <c r="F41" s="29">
        <f>'Tableau maître'!F41</f>
        <v>0</v>
      </c>
      <c r="G41" s="29">
        <f>'Tableau maître'!G41</f>
        <v>0</v>
      </c>
      <c r="H41" s="29">
        <f>'Tableau maître'!H41</f>
        <v>0</v>
      </c>
      <c r="I41" s="29">
        <f>'Tableau maître'!I41</f>
        <v>0</v>
      </c>
      <c r="J41" s="29">
        <f>'Tableau maître'!J41</f>
        <v>0</v>
      </c>
      <c r="K41" s="29">
        <f>'Tableau maître'!K41</f>
        <v>0</v>
      </c>
      <c r="L41" s="29">
        <f>'Tableau maître'!L41</f>
        <v>0</v>
      </c>
      <c r="M41" s="29">
        <f>'Tableau maître'!M41</f>
        <v>0</v>
      </c>
      <c r="N41" s="29">
        <f>'Tableau maître'!N41</f>
        <v>0</v>
      </c>
      <c r="O41" s="29">
        <f>'Tableau maître'!O41</f>
        <v>0</v>
      </c>
      <c r="P41" s="29">
        <f>'Tableau maître'!P41</f>
        <v>0</v>
      </c>
      <c r="Q41" s="29">
        <f>'Tableau maître'!Q41</f>
        <v>0</v>
      </c>
      <c r="R41" s="29">
        <f>'Tableau maître'!R41</f>
        <v>0</v>
      </c>
    </row>
    <row r="42" spans="1:18" hidden="1" x14ac:dyDescent="0.25">
      <c r="A42" s="29">
        <f>'Tableau maître'!A42</f>
        <v>0</v>
      </c>
      <c r="B42" s="29">
        <f>'Tableau maître'!B42</f>
        <v>0</v>
      </c>
      <c r="C42" s="29">
        <f>'Tableau maître'!C42</f>
        <v>0</v>
      </c>
      <c r="D42" s="29">
        <f>'Tableau maître'!D42</f>
        <v>0</v>
      </c>
      <c r="E42" s="29">
        <f>'Tableau maître'!E42</f>
        <v>0</v>
      </c>
      <c r="F42" s="29">
        <f>'Tableau maître'!F42</f>
        <v>0</v>
      </c>
      <c r="G42" s="29">
        <f>'Tableau maître'!G42</f>
        <v>0</v>
      </c>
      <c r="H42" s="29">
        <f>'Tableau maître'!H42</f>
        <v>0</v>
      </c>
      <c r="I42" s="29">
        <f>'Tableau maître'!I42</f>
        <v>0</v>
      </c>
      <c r="J42" s="29">
        <f>'Tableau maître'!J42</f>
        <v>0</v>
      </c>
      <c r="K42" s="29">
        <f>'Tableau maître'!K42</f>
        <v>0</v>
      </c>
      <c r="L42" s="29">
        <f>'Tableau maître'!L42</f>
        <v>0</v>
      </c>
      <c r="M42" s="29">
        <f>'Tableau maître'!M42</f>
        <v>0</v>
      </c>
      <c r="N42" s="29">
        <f>'Tableau maître'!N42</f>
        <v>0</v>
      </c>
      <c r="O42" s="29">
        <f>'Tableau maître'!O42</f>
        <v>0</v>
      </c>
      <c r="P42" s="29">
        <f>'Tableau maître'!P42</f>
        <v>0</v>
      </c>
      <c r="Q42" s="29">
        <f>'Tableau maître'!Q42</f>
        <v>0</v>
      </c>
      <c r="R42" s="29">
        <f>'Tableau maître'!R42</f>
        <v>0</v>
      </c>
    </row>
    <row r="43" spans="1:18" hidden="1" x14ac:dyDescent="0.25">
      <c r="A43" s="29">
        <f>'Tableau maître'!A43</f>
        <v>0</v>
      </c>
      <c r="B43" s="29">
        <f>'Tableau maître'!B43</f>
        <v>0</v>
      </c>
      <c r="C43" s="29">
        <f>'Tableau maître'!C43</f>
        <v>0</v>
      </c>
      <c r="D43" s="29">
        <f>'Tableau maître'!D43</f>
        <v>0</v>
      </c>
      <c r="E43" s="29">
        <f>'Tableau maître'!E43</f>
        <v>0</v>
      </c>
      <c r="F43" s="29">
        <f>'Tableau maître'!F43</f>
        <v>0</v>
      </c>
      <c r="G43" s="29">
        <f>'Tableau maître'!G43</f>
        <v>0</v>
      </c>
      <c r="H43" s="29">
        <f>'Tableau maître'!H43</f>
        <v>0</v>
      </c>
      <c r="I43" s="29">
        <f>'Tableau maître'!I43</f>
        <v>0</v>
      </c>
      <c r="J43" s="29">
        <f>'Tableau maître'!J43</f>
        <v>0</v>
      </c>
      <c r="K43" s="29">
        <f>'Tableau maître'!K43</f>
        <v>0</v>
      </c>
      <c r="L43" s="29">
        <f>'Tableau maître'!L43</f>
        <v>0</v>
      </c>
      <c r="M43" s="29">
        <f>'Tableau maître'!M43</f>
        <v>0</v>
      </c>
      <c r="N43" s="29">
        <f>'Tableau maître'!N43</f>
        <v>0</v>
      </c>
      <c r="O43" s="29">
        <f>'Tableau maître'!O43</f>
        <v>0</v>
      </c>
      <c r="P43" s="29">
        <f>'Tableau maître'!P43</f>
        <v>0</v>
      </c>
      <c r="Q43" s="29">
        <f>'Tableau maître'!Q43</f>
        <v>0</v>
      </c>
      <c r="R43" s="29">
        <f>'Tableau maître'!R43</f>
        <v>0</v>
      </c>
    </row>
    <row r="44" spans="1:18" hidden="1" x14ac:dyDescent="0.25">
      <c r="A44" s="29">
        <f>'Tableau maître'!A44</f>
        <v>0</v>
      </c>
      <c r="B44" s="29">
        <f>'Tableau maître'!B44</f>
        <v>0</v>
      </c>
      <c r="C44" s="29">
        <f>'Tableau maître'!C44</f>
        <v>0</v>
      </c>
      <c r="D44" s="29">
        <f>'Tableau maître'!D44</f>
        <v>0</v>
      </c>
      <c r="E44" s="29">
        <f>'Tableau maître'!E44</f>
        <v>0</v>
      </c>
      <c r="F44" s="29">
        <f>'Tableau maître'!F44</f>
        <v>0</v>
      </c>
      <c r="G44" s="29">
        <f>'Tableau maître'!G44</f>
        <v>0</v>
      </c>
      <c r="H44" s="29">
        <f>'Tableau maître'!H44</f>
        <v>0</v>
      </c>
      <c r="I44" s="29">
        <f>'Tableau maître'!I44</f>
        <v>0</v>
      </c>
      <c r="J44" s="29">
        <f>'Tableau maître'!J44</f>
        <v>0</v>
      </c>
      <c r="K44" s="29">
        <f>'Tableau maître'!K44</f>
        <v>0</v>
      </c>
      <c r="L44" s="29">
        <f>'Tableau maître'!L44</f>
        <v>0</v>
      </c>
      <c r="M44" s="29">
        <f>'Tableau maître'!M44</f>
        <v>0</v>
      </c>
      <c r="N44" s="29">
        <f>'Tableau maître'!N44</f>
        <v>0</v>
      </c>
      <c r="O44" s="29">
        <f>'Tableau maître'!O44</f>
        <v>0</v>
      </c>
      <c r="P44" s="29">
        <f>'Tableau maître'!P44</f>
        <v>0</v>
      </c>
      <c r="Q44" s="29">
        <f>'Tableau maître'!Q44</f>
        <v>0</v>
      </c>
      <c r="R44" s="29">
        <f>'Tableau maître'!R44</f>
        <v>0</v>
      </c>
    </row>
    <row r="45" spans="1:18" hidden="1" x14ac:dyDescent="0.25">
      <c r="A45" s="29">
        <f>'Tableau maître'!A45</f>
        <v>0</v>
      </c>
      <c r="B45" s="29">
        <f>'Tableau maître'!B45</f>
        <v>0</v>
      </c>
      <c r="C45" s="29">
        <f>'Tableau maître'!C45</f>
        <v>0</v>
      </c>
      <c r="D45" s="29">
        <f>'Tableau maître'!D45</f>
        <v>0</v>
      </c>
      <c r="E45" s="29">
        <f>'Tableau maître'!E45</f>
        <v>0</v>
      </c>
      <c r="F45" s="29">
        <f>'Tableau maître'!F45</f>
        <v>0</v>
      </c>
      <c r="G45" s="29">
        <f>'Tableau maître'!G45</f>
        <v>0</v>
      </c>
      <c r="H45" s="29">
        <f>'Tableau maître'!H45</f>
        <v>0</v>
      </c>
      <c r="I45" s="29">
        <f>'Tableau maître'!I45</f>
        <v>0</v>
      </c>
      <c r="J45" s="29">
        <f>'Tableau maître'!J45</f>
        <v>0</v>
      </c>
      <c r="K45" s="29">
        <f>'Tableau maître'!K45</f>
        <v>0</v>
      </c>
      <c r="L45" s="29">
        <f>'Tableau maître'!L45</f>
        <v>0</v>
      </c>
      <c r="M45" s="29">
        <f>'Tableau maître'!M45</f>
        <v>0</v>
      </c>
      <c r="N45" s="29">
        <f>'Tableau maître'!N45</f>
        <v>0</v>
      </c>
      <c r="O45" s="29">
        <f>'Tableau maître'!O45</f>
        <v>0</v>
      </c>
      <c r="P45" s="29">
        <f>'Tableau maître'!P45</f>
        <v>0</v>
      </c>
      <c r="Q45" s="29">
        <f>'Tableau maître'!Q45</f>
        <v>0</v>
      </c>
      <c r="R45" s="29">
        <f>'Tableau maître'!R45</f>
        <v>0</v>
      </c>
    </row>
    <row r="46" spans="1:18" hidden="1" x14ac:dyDescent="0.25">
      <c r="A46" s="29">
        <f>'Tableau maître'!A46</f>
        <v>0</v>
      </c>
      <c r="B46" s="29">
        <f>'Tableau maître'!B46</f>
        <v>0</v>
      </c>
      <c r="C46" s="29">
        <f>'Tableau maître'!C46</f>
        <v>0</v>
      </c>
      <c r="D46" s="29">
        <f>'Tableau maître'!D46</f>
        <v>0</v>
      </c>
      <c r="E46" s="29">
        <f>'Tableau maître'!E46</f>
        <v>0</v>
      </c>
      <c r="F46" s="29">
        <f>'Tableau maître'!F46</f>
        <v>0</v>
      </c>
      <c r="G46" s="29">
        <f>'Tableau maître'!G46</f>
        <v>0</v>
      </c>
      <c r="H46" s="29">
        <f>'Tableau maître'!H46</f>
        <v>0</v>
      </c>
      <c r="I46" s="29">
        <f>'Tableau maître'!I46</f>
        <v>0</v>
      </c>
      <c r="J46" s="29">
        <f>'Tableau maître'!J46</f>
        <v>0</v>
      </c>
      <c r="K46" s="29">
        <f>'Tableau maître'!K46</f>
        <v>0</v>
      </c>
      <c r="L46" s="29">
        <f>'Tableau maître'!L46</f>
        <v>0</v>
      </c>
      <c r="M46" s="29">
        <f>'Tableau maître'!M46</f>
        <v>0</v>
      </c>
      <c r="N46" s="29">
        <f>'Tableau maître'!N46</f>
        <v>0</v>
      </c>
      <c r="O46" s="29">
        <f>'Tableau maître'!O46</f>
        <v>0</v>
      </c>
      <c r="P46" s="29">
        <f>'Tableau maître'!P46</f>
        <v>0</v>
      </c>
      <c r="Q46" s="29">
        <f>'Tableau maître'!Q46</f>
        <v>0</v>
      </c>
      <c r="R46" s="29">
        <f>'Tableau maître'!R46</f>
        <v>0</v>
      </c>
    </row>
    <row r="47" spans="1:18" hidden="1" x14ac:dyDescent="0.25">
      <c r="A47" s="29">
        <f>'Tableau maître'!A47</f>
        <v>0</v>
      </c>
      <c r="B47" s="29">
        <f>'Tableau maître'!B47</f>
        <v>0</v>
      </c>
      <c r="C47" s="29">
        <f>'Tableau maître'!C47</f>
        <v>0</v>
      </c>
      <c r="D47" s="29">
        <f>'Tableau maître'!D47</f>
        <v>0</v>
      </c>
      <c r="E47" s="29">
        <f>'Tableau maître'!E47</f>
        <v>0</v>
      </c>
      <c r="F47" s="29">
        <f>'Tableau maître'!F47</f>
        <v>0</v>
      </c>
      <c r="G47" s="29">
        <f>'Tableau maître'!G47</f>
        <v>0</v>
      </c>
      <c r="H47" s="29">
        <f>'Tableau maître'!H47</f>
        <v>0</v>
      </c>
      <c r="I47" s="29">
        <f>'Tableau maître'!I47</f>
        <v>0</v>
      </c>
      <c r="J47" s="29">
        <f>'Tableau maître'!J47</f>
        <v>0</v>
      </c>
      <c r="K47" s="29">
        <f>'Tableau maître'!K47</f>
        <v>0</v>
      </c>
      <c r="L47" s="29">
        <f>'Tableau maître'!L47</f>
        <v>0</v>
      </c>
      <c r="M47" s="29">
        <f>'Tableau maître'!M47</f>
        <v>0</v>
      </c>
      <c r="N47" s="29">
        <f>'Tableau maître'!N47</f>
        <v>0</v>
      </c>
      <c r="O47" s="29">
        <f>'Tableau maître'!O47</f>
        <v>0</v>
      </c>
      <c r="P47" s="29">
        <f>'Tableau maître'!P47</f>
        <v>0</v>
      </c>
      <c r="Q47" s="29">
        <f>'Tableau maître'!Q47</f>
        <v>0</v>
      </c>
      <c r="R47" s="29">
        <f>'Tableau maître'!R47</f>
        <v>0</v>
      </c>
    </row>
    <row r="48" spans="1:18" hidden="1" x14ac:dyDescent="0.25">
      <c r="A48" s="29">
        <f>'Tableau maître'!A48</f>
        <v>0</v>
      </c>
      <c r="B48" s="29">
        <f>'Tableau maître'!B48</f>
        <v>0</v>
      </c>
      <c r="C48" s="29">
        <f>'Tableau maître'!C48</f>
        <v>0</v>
      </c>
      <c r="D48" s="29">
        <f>'Tableau maître'!D48</f>
        <v>0</v>
      </c>
      <c r="E48" s="29">
        <f>'Tableau maître'!E48</f>
        <v>0</v>
      </c>
      <c r="F48" s="29">
        <f>'Tableau maître'!F48</f>
        <v>0</v>
      </c>
      <c r="G48" s="29">
        <f>'Tableau maître'!G48</f>
        <v>0</v>
      </c>
      <c r="H48" s="29">
        <f>'Tableau maître'!H48</f>
        <v>0</v>
      </c>
      <c r="I48" s="29">
        <f>'Tableau maître'!I48</f>
        <v>0</v>
      </c>
      <c r="J48" s="29">
        <f>'Tableau maître'!J48</f>
        <v>0</v>
      </c>
      <c r="K48" s="29">
        <f>'Tableau maître'!K48</f>
        <v>0</v>
      </c>
      <c r="L48" s="29">
        <f>'Tableau maître'!L48</f>
        <v>0</v>
      </c>
      <c r="M48" s="29">
        <f>'Tableau maître'!M48</f>
        <v>0</v>
      </c>
      <c r="N48" s="29">
        <f>'Tableau maître'!N48</f>
        <v>0</v>
      </c>
      <c r="O48" s="29">
        <f>'Tableau maître'!O48</f>
        <v>0</v>
      </c>
      <c r="P48" s="29">
        <f>'Tableau maître'!P48</f>
        <v>0</v>
      </c>
      <c r="Q48" s="29">
        <f>'Tableau maître'!Q48</f>
        <v>0</v>
      </c>
      <c r="R48" s="29">
        <f>'Tableau maître'!R48</f>
        <v>0</v>
      </c>
    </row>
    <row r="49" spans="1:18" hidden="1" x14ac:dyDescent="0.25">
      <c r="A49" s="29">
        <f>'Tableau maître'!A49</f>
        <v>0</v>
      </c>
      <c r="B49" s="29">
        <f>'Tableau maître'!B49</f>
        <v>0</v>
      </c>
      <c r="C49" s="29">
        <f>'Tableau maître'!C49</f>
        <v>0</v>
      </c>
      <c r="D49" s="29">
        <f>'Tableau maître'!D49</f>
        <v>0</v>
      </c>
      <c r="E49" s="29">
        <f>'Tableau maître'!E49</f>
        <v>0</v>
      </c>
      <c r="F49" s="29">
        <f>'Tableau maître'!F49</f>
        <v>0</v>
      </c>
      <c r="G49" s="29">
        <f>'Tableau maître'!G49</f>
        <v>0</v>
      </c>
      <c r="H49" s="29">
        <f>'Tableau maître'!H49</f>
        <v>0</v>
      </c>
      <c r="I49" s="29">
        <f>'Tableau maître'!I49</f>
        <v>0</v>
      </c>
      <c r="J49" s="29">
        <f>'Tableau maître'!J49</f>
        <v>0</v>
      </c>
      <c r="K49" s="29">
        <f>'Tableau maître'!K49</f>
        <v>0</v>
      </c>
      <c r="L49" s="29">
        <f>'Tableau maître'!L49</f>
        <v>0</v>
      </c>
      <c r="M49" s="29">
        <f>'Tableau maître'!M49</f>
        <v>0</v>
      </c>
      <c r="N49" s="29">
        <f>'Tableau maître'!N49</f>
        <v>0</v>
      </c>
      <c r="O49" s="29">
        <f>'Tableau maître'!O49</f>
        <v>0</v>
      </c>
      <c r="P49" s="29">
        <f>'Tableau maître'!P49</f>
        <v>0</v>
      </c>
      <c r="Q49" s="29">
        <f>'Tableau maître'!Q49</f>
        <v>0</v>
      </c>
      <c r="R49" s="29">
        <f>'Tableau maître'!R49</f>
        <v>0</v>
      </c>
    </row>
    <row r="50" spans="1:18" hidden="1" x14ac:dyDescent="0.25">
      <c r="A50" s="29">
        <f>'Tableau maître'!A50</f>
        <v>0</v>
      </c>
      <c r="B50" s="29">
        <f>'Tableau maître'!B50</f>
        <v>0</v>
      </c>
      <c r="C50" s="29">
        <f>'Tableau maître'!C50</f>
        <v>0</v>
      </c>
      <c r="D50" s="29">
        <f>'Tableau maître'!D50</f>
        <v>0</v>
      </c>
      <c r="E50" s="29">
        <f>'Tableau maître'!E50</f>
        <v>0</v>
      </c>
      <c r="F50" s="29">
        <f>'Tableau maître'!F50</f>
        <v>0</v>
      </c>
      <c r="G50" s="29">
        <f>'Tableau maître'!G50</f>
        <v>0</v>
      </c>
      <c r="H50" s="29">
        <f>'Tableau maître'!H50</f>
        <v>0</v>
      </c>
      <c r="I50" s="29">
        <f>'Tableau maître'!I50</f>
        <v>0</v>
      </c>
      <c r="J50" s="29">
        <f>'Tableau maître'!J50</f>
        <v>0</v>
      </c>
      <c r="K50" s="29">
        <f>'Tableau maître'!K50</f>
        <v>0</v>
      </c>
      <c r="L50" s="29">
        <f>'Tableau maître'!L50</f>
        <v>0</v>
      </c>
      <c r="M50" s="29">
        <f>'Tableau maître'!M50</f>
        <v>0</v>
      </c>
      <c r="N50" s="29">
        <f>'Tableau maître'!N50</f>
        <v>0</v>
      </c>
      <c r="O50" s="29">
        <f>'Tableau maître'!O50</f>
        <v>0</v>
      </c>
      <c r="P50" s="29">
        <f>'Tableau maître'!P50</f>
        <v>0</v>
      </c>
      <c r="Q50" s="29">
        <f>'Tableau maître'!Q50</f>
        <v>0</v>
      </c>
      <c r="R50" s="29">
        <f>'Tableau maître'!R50</f>
        <v>0</v>
      </c>
    </row>
  </sheetData>
  <autoFilter ref="A1:R50">
    <filterColumn colId="4" showButton="0"/>
    <filterColumn colId="17">
      <filters blank="1">
        <filter val="Audrey"/>
      </filters>
    </filterColumn>
  </autoFilter>
  <mergeCells count="11">
    <mergeCell ref="N1:N2"/>
    <mergeCell ref="O1:O2"/>
    <mergeCell ref="P1:P2"/>
    <mergeCell ref="Q1:Q2"/>
    <mergeCell ref="R1:R2"/>
    <mergeCell ref="B1:B2"/>
    <mergeCell ref="C1:C2"/>
    <mergeCell ref="D1:D2"/>
    <mergeCell ref="E1:F1"/>
    <mergeCell ref="G1:G2"/>
    <mergeCell ref="M1:M2"/>
  </mergeCells>
  <conditionalFormatting sqref="M1:M2">
    <cfRule type="containsBlanks" dxfId="1" priority="1">
      <formula>LEN(TRIM(M1))=0</formula>
    </cfRule>
  </conditionalFormatting>
  <dataValidations count="5">
    <dataValidation type="list" allowBlank="1" showInputMessage="1" showErrorMessage="1" sqref="G1 N1:N2">
      <formula1>"PF, API, AC I, AC II, EXC, DISTRIBUTION, TRANSPORT, SOUS-TRAITANCE PHARMA, ANALYSES"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Q1:Q2">
      <formula1>"Oui, Non"</formula1>
    </dataValidation>
    <dataValidation type="list" allowBlank="1" showInputMessage="1" showErrorMessage="1" sqref="R1:R2">
      <formula1>"Sandrine, Elise, Charles, Audrey, François-Xavier, Géraud, Margot, François 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S77"/>
  <sheetViews>
    <sheetView workbookViewId="0">
      <selection activeCell="R1" sqref="R1:R2"/>
    </sheetView>
  </sheetViews>
  <sheetFormatPr baseColWidth="10" defaultRowHeight="15" outlineLevelCol="1" x14ac:dyDescent="0.25"/>
  <cols>
    <col min="1" max="1" width="23.85546875" bestFit="1" customWidth="1"/>
    <col min="2" max="2" width="14.28515625" bestFit="1" customWidth="1"/>
    <col min="3" max="3" width="16.28515625" bestFit="1" customWidth="1"/>
    <col min="4" max="4" width="12.140625" bestFit="1" customWidth="1"/>
    <col min="6" max="6" width="15.85546875" bestFit="1" customWidth="1"/>
    <col min="7" max="7" width="14.5703125" bestFit="1" customWidth="1"/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1" width="11.42578125" hidden="1" customWidth="1" outlineLevel="1"/>
    <col min="12" max="12" width="0.7109375" hidden="1" customWidth="1" outlineLevel="1"/>
    <col min="13" max="13" width="16.5703125" bestFit="1" customWidth="1" collapsed="1"/>
    <col min="14" max="14" width="19.140625" bestFit="1" customWidth="1"/>
    <col min="15" max="15" width="18" bestFit="1" customWidth="1"/>
    <col min="16" max="16" width="19" bestFit="1" customWidth="1"/>
    <col min="17" max="17" width="22" bestFit="1" customWidth="1"/>
    <col min="18" max="18" width="14.85546875" hidden="1" customWidth="1" outlineLevel="1"/>
    <col min="19" max="19" width="11.42578125" collapsed="1"/>
  </cols>
  <sheetData>
    <row r="1" spans="1:18" ht="15" customHeight="1" x14ac:dyDescent="0.25">
      <c r="A1" s="12" t="s">
        <v>0</v>
      </c>
      <c r="B1" s="23" t="s">
        <v>1</v>
      </c>
      <c r="C1" s="21" t="s">
        <v>2</v>
      </c>
      <c r="D1" s="25" t="s">
        <v>3</v>
      </c>
      <c r="E1" s="16" t="s">
        <v>4</v>
      </c>
      <c r="F1" s="16"/>
      <c r="G1" s="27" t="s">
        <v>12</v>
      </c>
      <c r="M1" s="17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</row>
    <row r="2" spans="1:18" x14ac:dyDescent="0.25">
      <c r="A2" s="13" t="s">
        <v>51</v>
      </c>
      <c r="B2" s="24"/>
      <c r="C2" s="22"/>
      <c r="D2" s="26"/>
      <c r="E2" s="14" t="s">
        <v>17</v>
      </c>
      <c r="F2" s="14" t="s">
        <v>18</v>
      </c>
      <c r="G2" s="28"/>
      <c r="M2" s="17"/>
      <c r="N2" s="15"/>
      <c r="O2" s="15"/>
      <c r="P2" s="15"/>
      <c r="Q2" s="15"/>
      <c r="R2" s="15"/>
    </row>
    <row r="3" spans="1:18" hidden="1" x14ac:dyDescent="0.25">
      <c r="A3" s="29" t="str">
        <f>'Tableau maître'!A3</f>
        <v>A</v>
      </c>
      <c r="B3" s="29" t="str">
        <f>'Tableau maître'!B3</f>
        <v>2 RUE XXX</v>
      </c>
      <c r="C3" s="29" t="str">
        <f>'Tableau maître'!C3</f>
        <v>X</v>
      </c>
      <c r="D3" s="29" t="str">
        <f>'Tableau maître'!D3</f>
        <v>CLIENT 1</v>
      </c>
      <c r="E3" s="29" t="str">
        <f>'Tableau maître'!E3</f>
        <v>XXX</v>
      </c>
      <c r="F3" s="29" t="str">
        <f>'Tableau maître'!F3</f>
        <v xml:space="preserve">XX@EMAIL.COM </v>
      </c>
      <c r="G3" s="29" t="str">
        <f>'Tableau maître'!G3</f>
        <v>Facturé</v>
      </c>
      <c r="H3" s="29">
        <f>'Tableau maître'!H3</f>
        <v>0</v>
      </c>
      <c r="I3" s="29">
        <f>'Tableau maître'!I3</f>
        <v>0</v>
      </c>
      <c r="J3" s="29">
        <f>'Tableau maître'!J3</f>
        <v>0</v>
      </c>
      <c r="K3" s="29">
        <f>'Tableau maître'!K3</f>
        <v>0</v>
      </c>
      <c r="L3" s="29">
        <f>'Tableau maître'!L3</f>
        <v>0</v>
      </c>
      <c r="M3" s="29">
        <f>'Tableau maître'!M3</f>
        <v>40943</v>
      </c>
      <c r="N3" s="29" t="str">
        <f>'Tableau maître'!N3</f>
        <v>PF</v>
      </c>
      <c r="O3" s="29" t="str">
        <f>'Tableau maître'!O3</f>
        <v>BPF I</v>
      </c>
      <c r="P3" s="29" t="str">
        <f>'Tableau maître'!P3</f>
        <v>Papier</v>
      </c>
      <c r="Q3" s="29" t="str">
        <f>'Tableau maître'!Q3</f>
        <v>Oui</v>
      </c>
      <c r="R3" s="29" t="str">
        <f>'Tableau maître'!R3</f>
        <v>Elise</v>
      </c>
    </row>
    <row r="4" spans="1:18" hidden="1" x14ac:dyDescent="0.25">
      <c r="A4" s="29" t="str">
        <f>'Tableau maître'!A4</f>
        <v>B</v>
      </c>
      <c r="B4" s="29" t="str">
        <f>'Tableau maître'!B4</f>
        <v>1 RUE WWW</v>
      </c>
      <c r="C4" s="29" t="str">
        <f>'Tableau maître'!C4</f>
        <v>X</v>
      </c>
      <c r="D4" s="29" t="str">
        <f>'Tableau maître'!D4</f>
        <v>CLIENT 2</v>
      </c>
      <c r="E4" s="29" t="str">
        <f>'Tableau maître'!E4</f>
        <v>XXX</v>
      </c>
      <c r="F4" s="29" t="str">
        <f>'Tableau maître'!F4</f>
        <v xml:space="preserve">XX@EMAIL.COM </v>
      </c>
      <c r="G4" s="29" t="str">
        <f>'Tableau maître'!G4</f>
        <v>Facturé</v>
      </c>
      <c r="H4" s="29">
        <f>'Tableau maître'!H4</f>
        <v>0</v>
      </c>
      <c r="I4" s="29">
        <f>'Tableau maître'!I4</f>
        <v>0</v>
      </c>
      <c r="J4" s="29">
        <f>'Tableau maître'!J4</f>
        <v>0</v>
      </c>
      <c r="K4" s="29">
        <f>'Tableau maître'!K4</f>
        <v>0</v>
      </c>
      <c r="L4" s="29">
        <f>'Tableau maître'!L4</f>
        <v>0</v>
      </c>
      <c r="M4" s="29">
        <f>'Tableau maître'!M4</f>
        <v>41010</v>
      </c>
      <c r="N4" s="29" t="str">
        <f>'Tableau maître'!N4</f>
        <v>AC I</v>
      </c>
      <c r="O4" s="29" t="str">
        <f>'Tableau maître'!O4</f>
        <v>ISO 15378</v>
      </c>
      <c r="P4" s="29" t="str">
        <f>'Tableau maître'!P4</f>
        <v>WeTransfer</v>
      </c>
      <c r="Q4" s="29" t="str">
        <f>'Tableau maître'!Q4</f>
        <v>Oui</v>
      </c>
      <c r="R4" s="29" t="str">
        <f>'Tableau maître'!R4</f>
        <v>Audrey</v>
      </c>
    </row>
    <row r="5" spans="1:18" x14ac:dyDescent="0.25">
      <c r="A5" s="29" t="str">
        <f>'Tableau maître'!A5</f>
        <v>C</v>
      </c>
      <c r="B5" s="29" t="str">
        <f>'Tableau maître'!B5</f>
        <v>4 RUE YYY</v>
      </c>
      <c r="C5" s="29" t="str">
        <f>'Tableau maître'!C5</f>
        <v>X</v>
      </c>
      <c r="D5" s="29" t="str">
        <f>'Tableau maître'!D5</f>
        <v>CLIENT 3</v>
      </c>
      <c r="E5" s="29" t="str">
        <f>'Tableau maître'!E5</f>
        <v>XXX</v>
      </c>
      <c r="F5" s="29" t="str">
        <f>'Tableau maître'!F5</f>
        <v xml:space="preserve">XX@EMAIL.COM </v>
      </c>
      <c r="G5" s="29" t="str">
        <f>'Tableau maître'!G5</f>
        <v>Facturé</v>
      </c>
      <c r="H5" s="29">
        <f>'Tableau maître'!H5</f>
        <v>0</v>
      </c>
      <c r="I5" s="29">
        <f>'Tableau maître'!I5</f>
        <v>0</v>
      </c>
      <c r="J5" s="29">
        <f>'Tableau maître'!J5</f>
        <v>0</v>
      </c>
      <c r="K5" s="29">
        <f>'Tableau maître'!K5</f>
        <v>0</v>
      </c>
      <c r="L5" s="29">
        <f>'Tableau maître'!L5</f>
        <v>0</v>
      </c>
      <c r="M5" s="29">
        <f>'Tableau maître'!M5</f>
        <v>41016</v>
      </c>
      <c r="N5" s="29" t="str">
        <f>'Tableau maître'!N5</f>
        <v>API</v>
      </c>
      <c r="O5" s="29" t="str">
        <f>'Tableau maître'!O5</f>
        <v>BPF II</v>
      </c>
      <c r="P5" s="29" t="str">
        <f>'Tableau maître'!P5</f>
        <v>WeTransfer + Papier</v>
      </c>
      <c r="Q5" s="29" t="str">
        <f>'Tableau maître'!Q5</f>
        <v>Oui</v>
      </c>
      <c r="R5" s="29" t="str">
        <f>'Tableau maître'!R5</f>
        <v>Charles</v>
      </c>
    </row>
    <row r="6" spans="1:18" hidden="1" x14ac:dyDescent="0.25">
      <c r="A6" s="29" t="str">
        <f>'Tableau maître'!A6</f>
        <v>D</v>
      </c>
      <c r="B6" s="29" t="str">
        <f>'Tableau maître'!B6</f>
        <v>5 RUE ZZZ</v>
      </c>
      <c r="C6" s="29" t="str">
        <f>'Tableau maître'!C6</f>
        <v>X</v>
      </c>
      <c r="D6" s="29" t="str">
        <f>'Tableau maître'!D6</f>
        <v>CLIENT 4</v>
      </c>
      <c r="E6" s="29" t="str">
        <f>'Tableau maître'!E6</f>
        <v>XXX</v>
      </c>
      <c r="F6" s="29" t="str">
        <f>'Tableau maître'!F6</f>
        <v xml:space="preserve">XX@EMAIL.COM </v>
      </c>
      <c r="G6" s="29" t="str">
        <f>'Tableau maître'!G6</f>
        <v>Facturé</v>
      </c>
      <c r="H6" s="29">
        <f>'Tableau maître'!H6</f>
        <v>0</v>
      </c>
      <c r="I6" s="29">
        <f>'Tableau maître'!I6</f>
        <v>0</v>
      </c>
      <c r="J6" s="29">
        <f>'Tableau maître'!J6</f>
        <v>0</v>
      </c>
      <c r="K6" s="29">
        <f>'Tableau maître'!K6</f>
        <v>0</v>
      </c>
      <c r="L6" s="29">
        <f>'Tableau maître'!L6</f>
        <v>0</v>
      </c>
      <c r="M6" s="29">
        <f>'Tableau maître'!M6</f>
        <v>41023</v>
      </c>
      <c r="N6" s="29" t="str">
        <f>'Tableau maître'!N6</f>
        <v>TRANSPORT</v>
      </c>
      <c r="O6" s="29" t="str">
        <f>'Tableau maître'!O6</f>
        <v>BPF I</v>
      </c>
      <c r="P6" s="29" t="str">
        <f>'Tableau maître'!P6</f>
        <v>Papier + CD</v>
      </c>
      <c r="Q6" s="29" t="str">
        <f>'Tableau maître'!Q6</f>
        <v>Oui</v>
      </c>
      <c r="R6" s="29" t="str">
        <f>'Tableau maître'!R6</f>
        <v>Margot</v>
      </c>
    </row>
    <row r="7" spans="1:18" hidden="1" x14ac:dyDescent="0.25">
      <c r="A7" s="29">
        <f>'Tableau maître'!A7</f>
        <v>0</v>
      </c>
      <c r="B7" s="29">
        <f>'Tableau maître'!B7</f>
        <v>0</v>
      </c>
      <c r="C7" s="29">
        <f>'Tableau maître'!C7</f>
        <v>0</v>
      </c>
      <c r="D7" s="29">
        <f>'Tableau maître'!D7</f>
        <v>0</v>
      </c>
      <c r="E7" s="29">
        <f>'Tableau maître'!E7</f>
        <v>0</v>
      </c>
      <c r="F7" s="29">
        <f>'Tableau maître'!F7</f>
        <v>0</v>
      </c>
      <c r="G7" s="29">
        <f>'Tableau maître'!G7</f>
        <v>0</v>
      </c>
      <c r="H7" s="29">
        <f>'Tableau maître'!H7</f>
        <v>0</v>
      </c>
      <c r="I7" s="29">
        <f>'Tableau maître'!I7</f>
        <v>0</v>
      </c>
      <c r="J7" s="29">
        <f>'Tableau maître'!J7</f>
        <v>0</v>
      </c>
      <c r="K7" s="29">
        <f>'Tableau maître'!K7</f>
        <v>0</v>
      </c>
      <c r="L7" s="29">
        <f>'Tableau maître'!L7</f>
        <v>0</v>
      </c>
      <c r="M7" s="29">
        <f>'Tableau maître'!M7</f>
        <v>0</v>
      </c>
      <c r="N7" s="29">
        <f>'Tableau maître'!N7</f>
        <v>0</v>
      </c>
      <c r="O7" s="29">
        <f>'Tableau maître'!O7</f>
        <v>0</v>
      </c>
      <c r="P7" s="29">
        <f>'Tableau maître'!P7</f>
        <v>0</v>
      </c>
      <c r="Q7" s="29" t="str">
        <f>'Tableau maître'!Q7</f>
        <v>Oui</v>
      </c>
      <c r="R7" s="29" t="str">
        <f>'Tableau maître'!R7</f>
        <v>Audrey</v>
      </c>
    </row>
    <row r="8" spans="1:18" hidden="1" x14ac:dyDescent="0.25">
      <c r="A8" s="29">
        <f>'Tableau maître'!A8</f>
        <v>0</v>
      </c>
      <c r="B8" s="29">
        <f>'Tableau maître'!B8</f>
        <v>0</v>
      </c>
      <c r="C8" s="29">
        <f>'Tableau maître'!C8</f>
        <v>0</v>
      </c>
      <c r="D8" s="29">
        <f>'Tableau maître'!D8</f>
        <v>0</v>
      </c>
      <c r="E8" s="29">
        <f>'Tableau maître'!E8</f>
        <v>0</v>
      </c>
      <c r="F8" s="29">
        <f>'Tableau maître'!F8</f>
        <v>0</v>
      </c>
      <c r="G8" s="29">
        <f>'Tableau maître'!G8</f>
        <v>0</v>
      </c>
      <c r="H8" s="29">
        <f>'Tableau maître'!H8</f>
        <v>0</v>
      </c>
      <c r="I8" s="29">
        <f>'Tableau maître'!I8</f>
        <v>0</v>
      </c>
      <c r="J8" s="29">
        <f>'Tableau maître'!J8</f>
        <v>0</v>
      </c>
      <c r="K8" s="29">
        <f>'Tableau maître'!K8</f>
        <v>0</v>
      </c>
      <c r="L8" s="29">
        <f>'Tableau maître'!L8</f>
        <v>0</v>
      </c>
      <c r="M8" s="29">
        <f>'Tableau maître'!M8</f>
        <v>0</v>
      </c>
      <c r="N8" s="29">
        <f>'Tableau maître'!N8</f>
        <v>0</v>
      </c>
      <c r="O8" s="29">
        <f>'Tableau maître'!O8</f>
        <v>0</v>
      </c>
      <c r="P8" s="29">
        <f>'Tableau maître'!P8</f>
        <v>0</v>
      </c>
      <c r="Q8" s="29">
        <f>'Tableau maître'!Q8</f>
        <v>0</v>
      </c>
      <c r="R8" s="29">
        <f>'Tableau maître'!R8</f>
        <v>0</v>
      </c>
    </row>
    <row r="9" spans="1:18" hidden="1" x14ac:dyDescent="0.25">
      <c r="A9" s="29">
        <f>'Tableau maître'!A9</f>
        <v>0</v>
      </c>
      <c r="B9" s="29">
        <f>'Tableau maître'!B9</f>
        <v>0</v>
      </c>
      <c r="C9" s="29">
        <f>'Tableau maître'!C9</f>
        <v>0</v>
      </c>
      <c r="D9" s="29">
        <f>'Tableau maître'!D9</f>
        <v>0</v>
      </c>
      <c r="E9" s="29">
        <f>'Tableau maître'!E9</f>
        <v>0</v>
      </c>
      <c r="F9" s="29">
        <f>'Tableau maître'!F9</f>
        <v>0</v>
      </c>
      <c r="G9" s="29">
        <f>'Tableau maître'!G9</f>
        <v>0</v>
      </c>
      <c r="H9" s="29">
        <f>'Tableau maître'!H9</f>
        <v>0</v>
      </c>
      <c r="I9" s="29">
        <f>'Tableau maître'!I9</f>
        <v>0</v>
      </c>
      <c r="J9" s="29">
        <f>'Tableau maître'!J9</f>
        <v>0</v>
      </c>
      <c r="K9" s="29">
        <f>'Tableau maître'!K9</f>
        <v>0</v>
      </c>
      <c r="L9" s="29">
        <f>'Tableau maître'!L9</f>
        <v>0</v>
      </c>
      <c r="M9" s="29">
        <f>'Tableau maître'!M9</f>
        <v>0</v>
      </c>
      <c r="N9" s="29">
        <f>'Tableau maître'!N9</f>
        <v>0</v>
      </c>
      <c r="O9" s="29">
        <f>'Tableau maître'!O9</f>
        <v>0</v>
      </c>
      <c r="P9" s="29">
        <f>'Tableau maître'!P9</f>
        <v>0</v>
      </c>
      <c r="Q9" s="29">
        <f>'Tableau maître'!Q9</f>
        <v>0</v>
      </c>
      <c r="R9" s="29">
        <f>'Tableau maître'!R9</f>
        <v>0</v>
      </c>
    </row>
    <row r="10" spans="1:18" hidden="1" x14ac:dyDescent="0.25">
      <c r="A10" s="29">
        <f>'Tableau maître'!A10</f>
        <v>0</v>
      </c>
      <c r="B10" s="29">
        <f>'Tableau maître'!B10</f>
        <v>0</v>
      </c>
      <c r="C10" s="29">
        <f>'Tableau maître'!C10</f>
        <v>0</v>
      </c>
      <c r="D10" s="29">
        <f>'Tableau maître'!D10</f>
        <v>0</v>
      </c>
      <c r="E10" s="29">
        <f>'Tableau maître'!E10</f>
        <v>0</v>
      </c>
      <c r="F10" s="29">
        <f>'Tableau maître'!F10</f>
        <v>0</v>
      </c>
      <c r="G10" s="29">
        <f>'Tableau maître'!G10</f>
        <v>0</v>
      </c>
      <c r="H10" s="29">
        <f>'Tableau maître'!H10</f>
        <v>0</v>
      </c>
      <c r="I10" s="29">
        <f>'Tableau maître'!I10</f>
        <v>0</v>
      </c>
      <c r="J10" s="29">
        <f>'Tableau maître'!J10</f>
        <v>0</v>
      </c>
      <c r="K10" s="29">
        <f>'Tableau maître'!K10</f>
        <v>0</v>
      </c>
      <c r="L10" s="29">
        <f>'Tableau maître'!L10</f>
        <v>0</v>
      </c>
      <c r="M10" s="29">
        <f>'Tableau maître'!M10</f>
        <v>0</v>
      </c>
      <c r="N10" s="29">
        <f>'Tableau maître'!N10</f>
        <v>0</v>
      </c>
      <c r="O10" s="29">
        <f>'Tableau maître'!O10</f>
        <v>0</v>
      </c>
      <c r="P10" s="29">
        <f>'Tableau maître'!P10</f>
        <v>0</v>
      </c>
      <c r="Q10" s="29">
        <f>'Tableau maître'!Q10</f>
        <v>0</v>
      </c>
      <c r="R10" s="29">
        <f>'Tableau maître'!R10</f>
        <v>0</v>
      </c>
    </row>
    <row r="11" spans="1:18" hidden="1" x14ac:dyDescent="0.25">
      <c r="A11" s="29">
        <f>'Tableau maître'!A11</f>
        <v>0</v>
      </c>
      <c r="B11" s="29">
        <f>'Tableau maître'!B11</f>
        <v>0</v>
      </c>
      <c r="C11" s="29">
        <f>'Tableau maître'!C11</f>
        <v>0</v>
      </c>
      <c r="D11" s="29">
        <f>'Tableau maître'!D11</f>
        <v>0</v>
      </c>
      <c r="E11" s="29">
        <f>'Tableau maître'!E11</f>
        <v>0</v>
      </c>
      <c r="F11" s="29">
        <f>'Tableau maître'!F11</f>
        <v>0</v>
      </c>
      <c r="G11" s="29">
        <f>'Tableau maître'!G11</f>
        <v>0</v>
      </c>
      <c r="H11" s="29">
        <f>'Tableau maître'!H11</f>
        <v>0</v>
      </c>
      <c r="I11" s="29">
        <f>'Tableau maître'!I11</f>
        <v>0</v>
      </c>
      <c r="J11" s="29">
        <f>'Tableau maître'!J11</f>
        <v>0</v>
      </c>
      <c r="K11" s="29">
        <f>'Tableau maître'!K11</f>
        <v>0</v>
      </c>
      <c r="L11" s="29">
        <f>'Tableau maître'!L11</f>
        <v>0</v>
      </c>
      <c r="M11" s="29">
        <f>'Tableau maître'!M11</f>
        <v>0</v>
      </c>
      <c r="N11" s="29">
        <f>'Tableau maître'!N11</f>
        <v>0</v>
      </c>
      <c r="O11" s="29">
        <f>'Tableau maître'!O11</f>
        <v>0</v>
      </c>
      <c r="P11" s="29">
        <f>'Tableau maître'!P11</f>
        <v>0</v>
      </c>
      <c r="Q11" s="29">
        <f>'Tableau maître'!Q11</f>
        <v>0</v>
      </c>
      <c r="R11" s="29">
        <f>'Tableau maître'!R11</f>
        <v>0</v>
      </c>
    </row>
    <row r="12" spans="1:18" hidden="1" x14ac:dyDescent="0.25">
      <c r="A12" s="29">
        <f>'Tableau maître'!A12</f>
        <v>0</v>
      </c>
      <c r="B12" s="29">
        <f>'Tableau maître'!B12</f>
        <v>0</v>
      </c>
      <c r="C12" s="29">
        <f>'Tableau maître'!C12</f>
        <v>0</v>
      </c>
      <c r="D12" s="29">
        <f>'Tableau maître'!D12</f>
        <v>0</v>
      </c>
      <c r="E12" s="29">
        <f>'Tableau maître'!E12</f>
        <v>0</v>
      </c>
      <c r="F12" s="29">
        <f>'Tableau maître'!F12</f>
        <v>0</v>
      </c>
      <c r="G12" s="29">
        <f>'Tableau maître'!G12</f>
        <v>0</v>
      </c>
      <c r="H12" s="29">
        <f>'Tableau maître'!H12</f>
        <v>0</v>
      </c>
      <c r="I12" s="29">
        <f>'Tableau maître'!I12</f>
        <v>0</v>
      </c>
      <c r="J12" s="29">
        <f>'Tableau maître'!J12</f>
        <v>0</v>
      </c>
      <c r="K12" s="29">
        <f>'Tableau maître'!K12</f>
        <v>0</v>
      </c>
      <c r="L12" s="29">
        <f>'Tableau maître'!L12</f>
        <v>0</v>
      </c>
      <c r="M12" s="29">
        <f>'Tableau maître'!M12</f>
        <v>0</v>
      </c>
      <c r="N12" s="29">
        <f>'Tableau maître'!N12</f>
        <v>0</v>
      </c>
      <c r="O12" s="29">
        <f>'Tableau maître'!O12</f>
        <v>0</v>
      </c>
      <c r="P12" s="29">
        <f>'Tableau maître'!P12</f>
        <v>0</v>
      </c>
      <c r="Q12" s="29">
        <f>'Tableau maître'!Q12</f>
        <v>0</v>
      </c>
      <c r="R12" s="29">
        <f>'Tableau maître'!R12</f>
        <v>0</v>
      </c>
    </row>
    <row r="13" spans="1:18" hidden="1" x14ac:dyDescent="0.25">
      <c r="A13" s="29">
        <f>'Tableau maître'!A13</f>
        <v>0</v>
      </c>
      <c r="B13" s="29">
        <f>'Tableau maître'!B13</f>
        <v>0</v>
      </c>
      <c r="C13" s="29">
        <f>'Tableau maître'!C13</f>
        <v>0</v>
      </c>
      <c r="D13" s="29">
        <f>'Tableau maître'!D13</f>
        <v>0</v>
      </c>
      <c r="E13" s="29">
        <f>'Tableau maître'!E13</f>
        <v>0</v>
      </c>
      <c r="F13" s="29">
        <f>'Tableau maître'!F13</f>
        <v>0</v>
      </c>
      <c r="G13" s="29">
        <f>'Tableau maître'!G13</f>
        <v>0</v>
      </c>
      <c r="H13" s="29">
        <f>'Tableau maître'!H13</f>
        <v>0</v>
      </c>
      <c r="I13" s="29">
        <f>'Tableau maître'!I13</f>
        <v>0</v>
      </c>
      <c r="J13" s="29">
        <f>'Tableau maître'!J13</f>
        <v>0</v>
      </c>
      <c r="K13" s="29">
        <f>'Tableau maître'!K13</f>
        <v>0</v>
      </c>
      <c r="L13" s="29">
        <f>'Tableau maître'!L13</f>
        <v>0</v>
      </c>
      <c r="M13" s="29">
        <f>'Tableau maître'!M13</f>
        <v>0</v>
      </c>
      <c r="N13" s="29">
        <f>'Tableau maître'!N13</f>
        <v>0</v>
      </c>
      <c r="O13" s="29">
        <f>'Tableau maître'!O13</f>
        <v>0</v>
      </c>
      <c r="P13" s="29">
        <f>'Tableau maître'!P13</f>
        <v>0</v>
      </c>
      <c r="Q13" s="29">
        <f>'Tableau maître'!Q13</f>
        <v>0</v>
      </c>
      <c r="R13" s="29">
        <f>'Tableau maître'!R13</f>
        <v>0</v>
      </c>
    </row>
    <row r="14" spans="1:18" hidden="1" x14ac:dyDescent="0.25">
      <c r="A14" s="29">
        <f>'Tableau maître'!A14</f>
        <v>0</v>
      </c>
      <c r="B14" s="29">
        <f>'Tableau maître'!B14</f>
        <v>0</v>
      </c>
      <c r="C14" s="29">
        <f>'Tableau maître'!C14</f>
        <v>0</v>
      </c>
      <c r="D14" s="29">
        <f>'Tableau maître'!D14</f>
        <v>0</v>
      </c>
      <c r="E14" s="29">
        <f>'Tableau maître'!E14</f>
        <v>0</v>
      </c>
      <c r="F14" s="29">
        <f>'Tableau maître'!F14</f>
        <v>0</v>
      </c>
      <c r="G14" s="29">
        <f>'Tableau maître'!G14</f>
        <v>0</v>
      </c>
      <c r="H14" s="29">
        <f>'Tableau maître'!H14</f>
        <v>0</v>
      </c>
      <c r="I14" s="29">
        <f>'Tableau maître'!I14</f>
        <v>0</v>
      </c>
      <c r="J14" s="29">
        <f>'Tableau maître'!J14</f>
        <v>0</v>
      </c>
      <c r="K14" s="29">
        <f>'Tableau maître'!K14</f>
        <v>0</v>
      </c>
      <c r="L14" s="29">
        <f>'Tableau maître'!L14</f>
        <v>0</v>
      </c>
      <c r="M14" s="29">
        <f>'Tableau maître'!M14</f>
        <v>0</v>
      </c>
      <c r="N14" s="29">
        <f>'Tableau maître'!N14</f>
        <v>0</v>
      </c>
      <c r="O14" s="29">
        <f>'Tableau maître'!O14</f>
        <v>0</v>
      </c>
      <c r="P14" s="29">
        <f>'Tableau maître'!P14</f>
        <v>0</v>
      </c>
      <c r="Q14" s="29">
        <f>'Tableau maître'!Q14</f>
        <v>0</v>
      </c>
      <c r="R14" s="29">
        <f>'Tableau maître'!R14</f>
        <v>0</v>
      </c>
    </row>
    <row r="15" spans="1:18" hidden="1" x14ac:dyDescent="0.25">
      <c r="A15" s="29">
        <f>'Tableau maître'!A15</f>
        <v>0</v>
      </c>
      <c r="B15" s="29">
        <f>'Tableau maître'!B15</f>
        <v>0</v>
      </c>
      <c r="C15" s="29">
        <f>'Tableau maître'!C15</f>
        <v>0</v>
      </c>
      <c r="D15" s="29">
        <f>'Tableau maître'!D15</f>
        <v>0</v>
      </c>
      <c r="E15" s="29">
        <f>'Tableau maître'!E15</f>
        <v>0</v>
      </c>
      <c r="F15" s="29">
        <f>'Tableau maître'!F15</f>
        <v>0</v>
      </c>
      <c r="G15" s="29">
        <f>'Tableau maître'!G15</f>
        <v>0</v>
      </c>
      <c r="H15" s="29">
        <f>'Tableau maître'!H15</f>
        <v>0</v>
      </c>
      <c r="I15" s="29">
        <f>'Tableau maître'!I15</f>
        <v>0</v>
      </c>
      <c r="J15" s="29">
        <f>'Tableau maître'!J15</f>
        <v>0</v>
      </c>
      <c r="K15" s="29">
        <f>'Tableau maître'!K15</f>
        <v>0</v>
      </c>
      <c r="L15" s="29">
        <f>'Tableau maître'!L15</f>
        <v>0</v>
      </c>
      <c r="M15" s="29">
        <f>'Tableau maître'!M15</f>
        <v>0</v>
      </c>
      <c r="N15" s="29">
        <f>'Tableau maître'!N15</f>
        <v>0</v>
      </c>
      <c r="O15" s="29">
        <f>'Tableau maître'!O15</f>
        <v>0</v>
      </c>
      <c r="P15" s="29">
        <f>'Tableau maître'!P15</f>
        <v>0</v>
      </c>
      <c r="Q15" s="29">
        <f>'Tableau maître'!Q15</f>
        <v>0</v>
      </c>
      <c r="R15" s="29">
        <f>'Tableau maître'!R15</f>
        <v>0</v>
      </c>
    </row>
    <row r="16" spans="1:18" hidden="1" x14ac:dyDescent="0.25">
      <c r="A16" s="29">
        <f>'Tableau maître'!A16</f>
        <v>0</v>
      </c>
      <c r="B16" s="29">
        <f>'Tableau maître'!B16</f>
        <v>0</v>
      </c>
      <c r="C16" s="29">
        <f>'Tableau maître'!C16</f>
        <v>0</v>
      </c>
      <c r="D16" s="29">
        <f>'Tableau maître'!D16</f>
        <v>0</v>
      </c>
      <c r="E16" s="29">
        <f>'Tableau maître'!E16</f>
        <v>0</v>
      </c>
      <c r="F16" s="29">
        <f>'Tableau maître'!F16</f>
        <v>0</v>
      </c>
      <c r="G16" s="29">
        <f>'Tableau maître'!G16</f>
        <v>0</v>
      </c>
      <c r="H16" s="29">
        <f>'Tableau maître'!H16</f>
        <v>0</v>
      </c>
      <c r="I16" s="29">
        <f>'Tableau maître'!I16</f>
        <v>0</v>
      </c>
      <c r="J16" s="29">
        <f>'Tableau maître'!J16</f>
        <v>0</v>
      </c>
      <c r="K16" s="29">
        <f>'Tableau maître'!K16</f>
        <v>0</v>
      </c>
      <c r="L16" s="29">
        <f>'Tableau maître'!L16</f>
        <v>0</v>
      </c>
      <c r="M16" s="29">
        <f>'Tableau maître'!M16</f>
        <v>0</v>
      </c>
      <c r="N16" s="29">
        <f>'Tableau maître'!N16</f>
        <v>0</v>
      </c>
      <c r="O16" s="29">
        <f>'Tableau maître'!O16</f>
        <v>0</v>
      </c>
      <c r="P16" s="29">
        <f>'Tableau maître'!P16</f>
        <v>0</v>
      </c>
      <c r="Q16" s="29">
        <f>'Tableau maître'!Q16</f>
        <v>0</v>
      </c>
      <c r="R16" s="29">
        <f>'Tableau maître'!R16</f>
        <v>0</v>
      </c>
    </row>
    <row r="17" spans="1:18" hidden="1" x14ac:dyDescent="0.25">
      <c r="A17" s="29">
        <f>'Tableau maître'!A17</f>
        <v>0</v>
      </c>
      <c r="B17" s="29">
        <f>'Tableau maître'!B17</f>
        <v>0</v>
      </c>
      <c r="C17" s="29">
        <f>'Tableau maître'!C17</f>
        <v>0</v>
      </c>
      <c r="D17" s="29">
        <f>'Tableau maître'!D17</f>
        <v>0</v>
      </c>
      <c r="E17" s="29">
        <f>'Tableau maître'!E17</f>
        <v>0</v>
      </c>
      <c r="F17" s="29">
        <f>'Tableau maître'!F17</f>
        <v>0</v>
      </c>
      <c r="G17" s="29">
        <f>'Tableau maître'!G17</f>
        <v>0</v>
      </c>
      <c r="H17" s="29">
        <f>'Tableau maître'!H17</f>
        <v>0</v>
      </c>
      <c r="I17" s="29">
        <f>'Tableau maître'!I17</f>
        <v>0</v>
      </c>
      <c r="J17" s="29">
        <f>'Tableau maître'!J17</f>
        <v>0</v>
      </c>
      <c r="K17" s="29">
        <f>'Tableau maître'!K17</f>
        <v>0</v>
      </c>
      <c r="L17" s="29">
        <f>'Tableau maître'!L17</f>
        <v>0</v>
      </c>
      <c r="M17" s="29">
        <f>'Tableau maître'!M17</f>
        <v>0</v>
      </c>
      <c r="N17" s="29">
        <f>'Tableau maître'!N17</f>
        <v>0</v>
      </c>
      <c r="O17" s="29">
        <f>'Tableau maître'!O17</f>
        <v>0</v>
      </c>
      <c r="P17" s="29">
        <f>'Tableau maître'!P17</f>
        <v>0</v>
      </c>
      <c r="Q17" s="29">
        <f>'Tableau maître'!Q17</f>
        <v>0</v>
      </c>
      <c r="R17" s="29">
        <f>'Tableau maître'!R17</f>
        <v>0</v>
      </c>
    </row>
    <row r="18" spans="1:18" hidden="1" x14ac:dyDescent="0.25">
      <c r="A18" s="29">
        <f>'Tableau maître'!A18</f>
        <v>0</v>
      </c>
      <c r="B18" s="29">
        <f>'Tableau maître'!B18</f>
        <v>0</v>
      </c>
      <c r="C18" s="29">
        <f>'Tableau maître'!C18</f>
        <v>0</v>
      </c>
      <c r="D18" s="29">
        <f>'Tableau maître'!D18</f>
        <v>0</v>
      </c>
      <c r="E18" s="29">
        <f>'Tableau maître'!E18</f>
        <v>0</v>
      </c>
      <c r="F18" s="29">
        <f>'Tableau maître'!F18</f>
        <v>0</v>
      </c>
      <c r="G18" s="29">
        <f>'Tableau maître'!G18</f>
        <v>0</v>
      </c>
      <c r="H18" s="29">
        <f>'Tableau maître'!H18</f>
        <v>0</v>
      </c>
      <c r="I18" s="29">
        <f>'Tableau maître'!I18</f>
        <v>0</v>
      </c>
      <c r="J18" s="29">
        <f>'Tableau maître'!J18</f>
        <v>0</v>
      </c>
      <c r="K18" s="29">
        <f>'Tableau maître'!K18</f>
        <v>0</v>
      </c>
      <c r="L18" s="29">
        <f>'Tableau maître'!L18</f>
        <v>0</v>
      </c>
      <c r="M18" s="29">
        <f>'Tableau maître'!M18</f>
        <v>0</v>
      </c>
      <c r="N18" s="29">
        <f>'Tableau maître'!N18</f>
        <v>0</v>
      </c>
      <c r="O18" s="29">
        <f>'Tableau maître'!O18</f>
        <v>0</v>
      </c>
      <c r="P18" s="29">
        <f>'Tableau maître'!P18</f>
        <v>0</v>
      </c>
      <c r="Q18" s="29">
        <f>'Tableau maître'!Q18</f>
        <v>0</v>
      </c>
      <c r="R18" s="29">
        <f>'Tableau maître'!R18</f>
        <v>0</v>
      </c>
    </row>
    <row r="19" spans="1:18" hidden="1" x14ac:dyDescent="0.25">
      <c r="A19" s="29">
        <f>'Tableau maître'!A19</f>
        <v>0</v>
      </c>
      <c r="B19" s="29">
        <f>'Tableau maître'!B19</f>
        <v>0</v>
      </c>
      <c r="C19" s="29">
        <f>'Tableau maître'!C19</f>
        <v>0</v>
      </c>
      <c r="D19" s="29">
        <f>'Tableau maître'!D19</f>
        <v>0</v>
      </c>
      <c r="E19" s="29">
        <f>'Tableau maître'!E19</f>
        <v>0</v>
      </c>
      <c r="F19" s="29">
        <f>'Tableau maître'!F19</f>
        <v>0</v>
      </c>
      <c r="G19" s="29">
        <f>'Tableau maître'!G19</f>
        <v>0</v>
      </c>
      <c r="H19" s="29">
        <f>'Tableau maître'!H19</f>
        <v>0</v>
      </c>
      <c r="I19" s="29">
        <f>'Tableau maître'!I19</f>
        <v>0</v>
      </c>
      <c r="J19" s="29">
        <f>'Tableau maître'!J19</f>
        <v>0</v>
      </c>
      <c r="K19" s="29">
        <f>'Tableau maître'!K19</f>
        <v>0</v>
      </c>
      <c r="L19" s="29">
        <f>'Tableau maître'!L19</f>
        <v>0</v>
      </c>
      <c r="M19" s="29">
        <f>'Tableau maître'!M19</f>
        <v>0</v>
      </c>
      <c r="N19" s="29">
        <f>'Tableau maître'!N19</f>
        <v>0</v>
      </c>
      <c r="O19" s="29">
        <f>'Tableau maître'!O19</f>
        <v>0</v>
      </c>
      <c r="P19" s="29">
        <f>'Tableau maître'!P19</f>
        <v>0</v>
      </c>
      <c r="Q19" s="29">
        <f>'Tableau maître'!Q19</f>
        <v>0</v>
      </c>
      <c r="R19" s="29">
        <f>'Tableau maître'!R19</f>
        <v>0</v>
      </c>
    </row>
    <row r="20" spans="1:18" hidden="1" x14ac:dyDescent="0.25">
      <c r="A20" s="29">
        <f>'Tableau maître'!A20</f>
        <v>0</v>
      </c>
      <c r="B20" s="29">
        <f>'Tableau maître'!B20</f>
        <v>0</v>
      </c>
      <c r="C20" s="29">
        <f>'Tableau maître'!C20</f>
        <v>0</v>
      </c>
      <c r="D20" s="29">
        <f>'Tableau maître'!D20</f>
        <v>0</v>
      </c>
      <c r="E20" s="29">
        <f>'Tableau maître'!E20</f>
        <v>0</v>
      </c>
      <c r="F20" s="29">
        <f>'Tableau maître'!F20</f>
        <v>0</v>
      </c>
      <c r="G20" s="29">
        <f>'Tableau maître'!G20</f>
        <v>0</v>
      </c>
      <c r="H20" s="29">
        <f>'Tableau maître'!H20</f>
        <v>0</v>
      </c>
      <c r="I20" s="29">
        <f>'Tableau maître'!I20</f>
        <v>0</v>
      </c>
      <c r="J20" s="29">
        <f>'Tableau maître'!J20</f>
        <v>0</v>
      </c>
      <c r="K20" s="29">
        <f>'Tableau maître'!K20</f>
        <v>0</v>
      </c>
      <c r="L20" s="29">
        <f>'Tableau maître'!L20</f>
        <v>0</v>
      </c>
      <c r="M20" s="29">
        <f>'Tableau maître'!M20</f>
        <v>0</v>
      </c>
      <c r="N20" s="29">
        <f>'Tableau maître'!N20</f>
        <v>0</v>
      </c>
      <c r="O20" s="29">
        <f>'Tableau maître'!O20</f>
        <v>0</v>
      </c>
      <c r="P20" s="29">
        <f>'Tableau maître'!P20</f>
        <v>0</v>
      </c>
      <c r="Q20" s="29">
        <f>'Tableau maître'!Q20</f>
        <v>0</v>
      </c>
      <c r="R20" s="29">
        <f>'Tableau maître'!R20</f>
        <v>0</v>
      </c>
    </row>
    <row r="21" spans="1:18" hidden="1" x14ac:dyDescent="0.25">
      <c r="A21" s="29">
        <f>'Tableau maître'!A21</f>
        <v>0</v>
      </c>
      <c r="B21" s="29">
        <f>'Tableau maître'!B21</f>
        <v>0</v>
      </c>
      <c r="C21" s="29">
        <f>'Tableau maître'!C21</f>
        <v>0</v>
      </c>
      <c r="D21" s="29">
        <f>'Tableau maître'!D21</f>
        <v>0</v>
      </c>
      <c r="E21" s="29">
        <f>'Tableau maître'!E21</f>
        <v>0</v>
      </c>
      <c r="F21" s="29">
        <f>'Tableau maître'!F21</f>
        <v>0</v>
      </c>
      <c r="G21" s="29">
        <f>'Tableau maître'!G21</f>
        <v>0</v>
      </c>
      <c r="H21" s="29">
        <f>'Tableau maître'!H21</f>
        <v>0</v>
      </c>
      <c r="I21" s="29">
        <f>'Tableau maître'!I21</f>
        <v>0</v>
      </c>
      <c r="J21" s="29">
        <f>'Tableau maître'!J21</f>
        <v>0</v>
      </c>
      <c r="K21" s="29">
        <f>'Tableau maître'!K21</f>
        <v>0</v>
      </c>
      <c r="L21" s="29">
        <f>'Tableau maître'!L21</f>
        <v>0</v>
      </c>
      <c r="M21" s="29">
        <f>'Tableau maître'!M21</f>
        <v>0</v>
      </c>
      <c r="N21" s="29">
        <f>'Tableau maître'!N21</f>
        <v>0</v>
      </c>
      <c r="O21" s="29">
        <f>'Tableau maître'!O21</f>
        <v>0</v>
      </c>
      <c r="P21" s="29">
        <f>'Tableau maître'!P21</f>
        <v>0</v>
      </c>
      <c r="Q21" s="29">
        <f>'Tableau maître'!Q21</f>
        <v>0</v>
      </c>
      <c r="R21" s="29">
        <f>'Tableau maître'!R21</f>
        <v>0</v>
      </c>
    </row>
    <row r="22" spans="1:18" hidden="1" x14ac:dyDescent="0.25">
      <c r="A22" s="29">
        <f>'Tableau maître'!A22</f>
        <v>0</v>
      </c>
      <c r="B22" s="29">
        <f>'Tableau maître'!B22</f>
        <v>0</v>
      </c>
      <c r="C22" s="29">
        <f>'Tableau maître'!C22</f>
        <v>0</v>
      </c>
      <c r="D22" s="29">
        <f>'Tableau maître'!D22</f>
        <v>0</v>
      </c>
      <c r="E22" s="29">
        <f>'Tableau maître'!E22</f>
        <v>0</v>
      </c>
      <c r="F22" s="29">
        <f>'Tableau maître'!F22</f>
        <v>0</v>
      </c>
      <c r="G22" s="29">
        <f>'Tableau maître'!G22</f>
        <v>0</v>
      </c>
      <c r="H22" s="29">
        <f>'Tableau maître'!H22</f>
        <v>0</v>
      </c>
      <c r="I22" s="29">
        <f>'Tableau maître'!I22</f>
        <v>0</v>
      </c>
      <c r="J22" s="29">
        <f>'Tableau maître'!J22</f>
        <v>0</v>
      </c>
      <c r="K22" s="29">
        <f>'Tableau maître'!K22</f>
        <v>0</v>
      </c>
      <c r="L22" s="29">
        <f>'Tableau maître'!L22</f>
        <v>0</v>
      </c>
      <c r="M22" s="29">
        <f>'Tableau maître'!M22</f>
        <v>0</v>
      </c>
      <c r="N22" s="29">
        <f>'Tableau maître'!N22</f>
        <v>0</v>
      </c>
      <c r="O22" s="29">
        <f>'Tableau maître'!O22</f>
        <v>0</v>
      </c>
      <c r="P22" s="29">
        <f>'Tableau maître'!P22</f>
        <v>0</v>
      </c>
      <c r="Q22" s="29">
        <f>'Tableau maître'!Q22</f>
        <v>0</v>
      </c>
      <c r="R22" s="29">
        <f>'Tableau maître'!R22</f>
        <v>0</v>
      </c>
    </row>
    <row r="23" spans="1:18" hidden="1" x14ac:dyDescent="0.25">
      <c r="A23" s="29">
        <f>'Tableau maître'!A23</f>
        <v>0</v>
      </c>
      <c r="B23" s="29">
        <f>'Tableau maître'!B23</f>
        <v>0</v>
      </c>
      <c r="C23" s="29">
        <f>'Tableau maître'!C23</f>
        <v>0</v>
      </c>
      <c r="D23" s="29">
        <f>'Tableau maître'!D23</f>
        <v>0</v>
      </c>
      <c r="E23" s="29">
        <f>'Tableau maître'!E23</f>
        <v>0</v>
      </c>
      <c r="F23" s="29">
        <f>'Tableau maître'!F23</f>
        <v>0</v>
      </c>
      <c r="G23" s="29">
        <f>'Tableau maître'!G23</f>
        <v>0</v>
      </c>
      <c r="H23" s="29">
        <f>'Tableau maître'!H23</f>
        <v>0</v>
      </c>
      <c r="I23" s="29">
        <f>'Tableau maître'!I23</f>
        <v>0</v>
      </c>
      <c r="J23" s="29">
        <f>'Tableau maître'!J23</f>
        <v>0</v>
      </c>
      <c r="K23" s="29">
        <f>'Tableau maître'!K23</f>
        <v>0</v>
      </c>
      <c r="L23" s="29">
        <f>'Tableau maître'!L23</f>
        <v>0</v>
      </c>
      <c r="M23" s="29">
        <f>'Tableau maître'!M23</f>
        <v>0</v>
      </c>
      <c r="N23" s="29">
        <f>'Tableau maître'!N23</f>
        <v>0</v>
      </c>
      <c r="O23" s="29">
        <f>'Tableau maître'!O23</f>
        <v>0</v>
      </c>
      <c r="P23" s="29">
        <f>'Tableau maître'!P23</f>
        <v>0</v>
      </c>
      <c r="Q23" s="29">
        <f>'Tableau maître'!Q23</f>
        <v>0</v>
      </c>
      <c r="R23" s="29">
        <f>'Tableau maître'!R23</f>
        <v>0</v>
      </c>
    </row>
    <row r="24" spans="1:18" hidden="1" x14ac:dyDescent="0.25">
      <c r="A24" s="29">
        <f>'Tableau maître'!A24</f>
        <v>0</v>
      </c>
      <c r="B24" s="29">
        <f>'Tableau maître'!B24</f>
        <v>0</v>
      </c>
      <c r="C24" s="29">
        <f>'Tableau maître'!C24</f>
        <v>0</v>
      </c>
      <c r="D24" s="29">
        <f>'Tableau maître'!D24</f>
        <v>0</v>
      </c>
      <c r="E24" s="29">
        <f>'Tableau maître'!E24</f>
        <v>0</v>
      </c>
      <c r="F24" s="29">
        <f>'Tableau maître'!F24</f>
        <v>0</v>
      </c>
      <c r="G24" s="29">
        <f>'Tableau maître'!G24</f>
        <v>0</v>
      </c>
      <c r="H24" s="29">
        <f>'Tableau maître'!H24</f>
        <v>0</v>
      </c>
      <c r="I24" s="29">
        <f>'Tableau maître'!I24</f>
        <v>0</v>
      </c>
      <c r="J24" s="29">
        <f>'Tableau maître'!J24</f>
        <v>0</v>
      </c>
      <c r="K24" s="29">
        <f>'Tableau maître'!K24</f>
        <v>0</v>
      </c>
      <c r="L24" s="29">
        <f>'Tableau maître'!L24</f>
        <v>0</v>
      </c>
      <c r="M24" s="29">
        <f>'Tableau maître'!M24</f>
        <v>0</v>
      </c>
      <c r="N24" s="29">
        <f>'Tableau maître'!N24</f>
        <v>0</v>
      </c>
      <c r="O24" s="29">
        <f>'Tableau maître'!O24</f>
        <v>0</v>
      </c>
      <c r="P24" s="29">
        <f>'Tableau maître'!P24</f>
        <v>0</v>
      </c>
      <c r="Q24" s="29">
        <f>'Tableau maître'!Q24</f>
        <v>0</v>
      </c>
      <c r="R24" s="29">
        <f>'Tableau maître'!R24</f>
        <v>0</v>
      </c>
    </row>
    <row r="25" spans="1:18" hidden="1" x14ac:dyDescent="0.25">
      <c r="A25" s="29">
        <f>'Tableau maître'!A25</f>
        <v>0</v>
      </c>
      <c r="B25" s="29">
        <f>'Tableau maître'!B25</f>
        <v>0</v>
      </c>
      <c r="C25" s="29">
        <f>'Tableau maître'!C25</f>
        <v>0</v>
      </c>
      <c r="D25" s="29">
        <f>'Tableau maître'!D25</f>
        <v>0</v>
      </c>
      <c r="E25" s="29">
        <f>'Tableau maître'!E25</f>
        <v>0</v>
      </c>
      <c r="F25" s="29">
        <f>'Tableau maître'!F25</f>
        <v>0</v>
      </c>
      <c r="G25" s="29">
        <f>'Tableau maître'!G25</f>
        <v>0</v>
      </c>
      <c r="H25" s="29">
        <f>'Tableau maître'!H25</f>
        <v>0</v>
      </c>
      <c r="I25" s="29">
        <f>'Tableau maître'!I25</f>
        <v>0</v>
      </c>
      <c r="J25" s="29">
        <f>'Tableau maître'!J25</f>
        <v>0</v>
      </c>
      <c r="K25" s="29">
        <f>'Tableau maître'!K25</f>
        <v>0</v>
      </c>
      <c r="L25" s="29">
        <f>'Tableau maître'!L25</f>
        <v>0</v>
      </c>
      <c r="M25" s="29">
        <f>'Tableau maître'!M25</f>
        <v>0</v>
      </c>
      <c r="N25" s="29">
        <f>'Tableau maître'!N25</f>
        <v>0</v>
      </c>
      <c r="O25" s="29">
        <f>'Tableau maître'!O25</f>
        <v>0</v>
      </c>
      <c r="P25" s="29">
        <f>'Tableau maître'!P25</f>
        <v>0</v>
      </c>
      <c r="Q25" s="29">
        <f>'Tableau maître'!Q25</f>
        <v>0</v>
      </c>
      <c r="R25" s="29">
        <f>'Tableau maître'!R25</f>
        <v>0</v>
      </c>
    </row>
    <row r="26" spans="1:18" hidden="1" x14ac:dyDescent="0.25">
      <c r="A26" s="29">
        <f>'Tableau maître'!A26</f>
        <v>0</v>
      </c>
      <c r="B26" s="29">
        <f>'Tableau maître'!B26</f>
        <v>0</v>
      </c>
      <c r="C26" s="29">
        <f>'Tableau maître'!C26</f>
        <v>0</v>
      </c>
      <c r="D26" s="29">
        <f>'Tableau maître'!D26</f>
        <v>0</v>
      </c>
      <c r="E26" s="29">
        <f>'Tableau maître'!E26</f>
        <v>0</v>
      </c>
      <c r="F26" s="29">
        <f>'Tableau maître'!F26</f>
        <v>0</v>
      </c>
      <c r="G26" s="29">
        <f>'Tableau maître'!G26</f>
        <v>0</v>
      </c>
      <c r="H26" s="29">
        <f>'Tableau maître'!H26</f>
        <v>0</v>
      </c>
      <c r="I26" s="29">
        <f>'Tableau maître'!I26</f>
        <v>0</v>
      </c>
      <c r="J26" s="29">
        <f>'Tableau maître'!J26</f>
        <v>0</v>
      </c>
      <c r="K26" s="29">
        <f>'Tableau maître'!K26</f>
        <v>0</v>
      </c>
      <c r="L26" s="29">
        <f>'Tableau maître'!L26</f>
        <v>0</v>
      </c>
      <c r="M26" s="29">
        <f>'Tableau maître'!M26</f>
        <v>0</v>
      </c>
      <c r="N26" s="29">
        <f>'Tableau maître'!N26</f>
        <v>0</v>
      </c>
      <c r="O26" s="29">
        <f>'Tableau maître'!O26</f>
        <v>0</v>
      </c>
      <c r="P26" s="29">
        <f>'Tableau maître'!P26</f>
        <v>0</v>
      </c>
      <c r="Q26" s="29">
        <f>'Tableau maître'!Q26</f>
        <v>0</v>
      </c>
      <c r="R26" s="29">
        <f>'Tableau maître'!R26</f>
        <v>0</v>
      </c>
    </row>
    <row r="27" spans="1:18" hidden="1" x14ac:dyDescent="0.25">
      <c r="A27" s="29">
        <f>'Tableau maître'!A27</f>
        <v>0</v>
      </c>
      <c r="B27" s="29">
        <f>'Tableau maître'!B27</f>
        <v>0</v>
      </c>
      <c r="C27" s="29">
        <f>'Tableau maître'!C27</f>
        <v>0</v>
      </c>
      <c r="D27" s="29">
        <f>'Tableau maître'!D27</f>
        <v>0</v>
      </c>
      <c r="E27" s="29">
        <f>'Tableau maître'!E27</f>
        <v>0</v>
      </c>
      <c r="F27" s="29">
        <f>'Tableau maître'!F27</f>
        <v>0</v>
      </c>
      <c r="G27" s="29">
        <f>'Tableau maître'!G27</f>
        <v>0</v>
      </c>
      <c r="H27" s="29">
        <f>'Tableau maître'!H27</f>
        <v>0</v>
      </c>
      <c r="I27" s="29">
        <f>'Tableau maître'!I27</f>
        <v>0</v>
      </c>
      <c r="J27" s="29">
        <f>'Tableau maître'!J27</f>
        <v>0</v>
      </c>
      <c r="K27" s="29">
        <f>'Tableau maître'!K27</f>
        <v>0</v>
      </c>
      <c r="L27" s="29">
        <f>'Tableau maître'!L27</f>
        <v>0</v>
      </c>
      <c r="M27" s="29">
        <f>'Tableau maître'!M27</f>
        <v>0</v>
      </c>
      <c r="N27" s="29">
        <f>'Tableau maître'!N27</f>
        <v>0</v>
      </c>
      <c r="O27" s="29">
        <f>'Tableau maître'!O27</f>
        <v>0</v>
      </c>
      <c r="P27" s="29">
        <f>'Tableau maître'!P27</f>
        <v>0</v>
      </c>
      <c r="Q27" s="29">
        <f>'Tableau maître'!Q27</f>
        <v>0</v>
      </c>
      <c r="R27" s="29">
        <f>'Tableau maître'!R27</f>
        <v>0</v>
      </c>
    </row>
    <row r="28" spans="1:18" hidden="1" x14ac:dyDescent="0.25">
      <c r="A28" s="29">
        <f>'Tableau maître'!A28</f>
        <v>0</v>
      </c>
      <c r="B28" s="29">
        <f>'Tableau maître'!B28</f>
        <v>0</v>
      </c>
      <c r="C28" s="29">
        <f>'Tableau maître'!C28</f>
        <v>0</v>
      </c>
      <c r="D28" s="29">
        <f>'Tableau maître'!D28</f>
        <v>0</v>
      </c>
      <c r="E28" s="29">
        <f>'Tableau maître'!E28</f>
        <v>0</v>
      </c>
      <c r="F28" s="29">
        <f>'Tableau maître'!F28</f>
        <v>0</v>
      </c>
      <c r="G28" s="29">
        <f>'Tableau maître'!G28</f>
        <v>0</v>
      </c>
      <c r="H28" s="29">
        <f>'Tableau maître'!H28</f>
        <v>0</v>
      </c>
      <c r="I28" s="29">
        <f>'Tableau maître'!I28</f>
        <v>0</v>
      </c>
      <c r="J28" s="29">
        <f>'Tableau maître'!J28</f>
        <v>0</v>
      </c>
      <c r="K28" s="29">
        <f>'Tableau maître'!K28</f>
        <v>0</v>
      </c>
      <c r="L28" s="29">
        <f>'Tableau maître'!L28</f>
        <v>0</v>
      </c>
      <c r="M28" s="29">
        <f>'Tableau maître'!M28</f>
        <v>0</v>
      </c>
      <c r="N28" s="29">
        <f>'Tableau maître'!N28</f>
        <v>0</v>
      </c>
      <c r="O28" s="29">
        <f>'Tableau maître'!O28</f>
        <v>0</v>
      </c>
      <c r="P28" s="29">
        <f>'Tableau maître'!P28</f>
        <v>0</v>
      </c>
      <c r="Q28" s="29">
        <f>'Tableau maître'!Q28</f>
        <v>0</v>
      </c>
      <c r="R28" s="29">
        <f>'Tableau maître'!R28</f>
        <v>0</v>
      </c>
    </row>
    <row r="29" spans="1:18" hidden="1" x14ac:dyDescent="0.25">
      <c r="A29" s="29">
        <f>'Tableau maître'!A29</f>
        <v>0</v>
      </c>
      <c r="B29" s="29">
        <f>'Tableau maître'!B29</f>
        <v>0</v>
      </c>
      <c r="C29" s="29">
        <f>'Tableau maître'!C29</f>
        <v>0</v>
      </c>
      <c r="D29" s="29">
        <f>'Tableau maître'!D29</f>
        <v>0</v>
      </c>
      <c r="E29" s="29">
        <f>'Tableau maître'!E29</f>
        <v>0</v>
      </c>
      <c r="F29" s="29">
        <f>'Tableau maître'!F29</f>
        <v>0</v>
      </c>
      <c r="G29" s="29">
        <f>'Tableau maître'!G29</f>
        <v>0</v>
      </c>
      <c r="H29" s="29">
        <f>'Tableau maître'!H29</f>
        <v>0</v>
      </c>
      <c r="I29" s="29">
        <f>'Tableau maître'!I29</f>
        <v>0</v>
      </c>
      <c r="J29" s="29">
        <f>'Tableau maître'!J29</f>
        <v>0</v>
      </c>
      <c r="K29" s="29">
        <f>'Tableau maître'!K29</f>
        <v>0</v>
      </c>
      <c r="L29" s="29">
        <f>'Tableau maître'!L29</f>
        <v>0</v>
      </c>
      <c r="M29" s="29">
        <f>'Tableau maître'!M29</f>
        <v>0</v>
      </c>
      <c r="N29" s="29">
        <f>'Tableau maître'!N29</f>
        <v>0</v>
      </c>
      <c r="O29" s="29">
        <f>'Tableau maître'!O29</f>
        <v>0</v>
      </c>
      <c r="P29" s="29">
        <f>'Tableau maître'!P29</f>
        <v>0</v>
      </c>
      <c r="Q29" s="29">
        <f>'Tableau maître'!Q29</f>
        <v>0</v>
      </c>
      <c r="R29" s="29">
        <f>'Tableau maître'!R29</f>
        <v>0</v>
      </c>
    </row>
    <row r="30" spans="1:18" hidden="1" x14ac:dyDescent="0.25">
      <c r="A30" s="29">
        <f>'Tableau maître'!A30</f>
        <v>0</v>
      </c>
      <c r="B30" s="29">
        <f>'Tableau maître'!B30</f>
        <v>0</v>
      </c>
      <c r="C30" s="29">
        <f>'Tableau maître'!C30</f>
        <v>0</v>
      </c>
      <c r="D30" s="29">
        <f>'Tableau maître'!D30</f>
        <v>0</v>
      </c>
      <c r="E30" s="29">
        <f>'Tableau maître'!E30</f>
        <v>0</v>
      </c>
      <c r="F30" s="29">
        <f>'Tableau maître'!F30</f>
        <v>0</v>
      </c>
      <c r="G30" s="29">
        <f>'Tableau maître'!G30</f>
        <v>0</v>
      </c>
      <c r="H30" s="29">
        <f>'Tableau maître'!H30</f>
        <v>0</v>
      </c>
      <c r="I30" s="29">
        <f>'Tableau maître'!I30</f>
        <v>0</v>
      </c>
      <c r="J30" s="29">
        <f>'Tableau maître'!J30</f>
        <v>0</v>
      </c>
      <c r="K30" s="29">
        <f>'Tableau maître'!K30</f>
        <v>0</v>
      </c>
      <c r="L30" s="29">
        <f>'Tableau maître'!L30</f>
        <v>0</v>
      </c>
      <c r="M30" s="29">
        <f>'Tableau maître'!M30</f>
        <v>0</v>
      </c>
      <c r="N30" s="29">
        <f>'Tableau maître'!N30</f>
        <v>0</v>
      </c>
      <c r="O30" s="29">
        <f>'Tableau maître'!O30</f>
        <v>0</v>
      </c>
      <c r="P30" s="29">
        <f>'Tableau maître'!P30</f>
        <v>0</v>
      </c>
      <c r="Q30" s="29">
        <f>'Tableau maître'!Q30</f>
        <v>0</v>
      </c>
      <c r="R30" s="29">
        <f>'Tableau maître'!R30</f>
        <v>0</v>
      </c>
    </row>
    <row r="31" spans="1:18" hidden="1" x14ac:dyDescent="0.25">
      <c r="A31" s="29">
        <f>'Tableau maître'!A31</f>
        <v>0</v>
      </c>
      <c r="B31" s="29">
        <f>'Tableau maître'!B31</f>
        <v>0</v>
      </c>
      <c r="C31" s="29">
        <f>'Tableau maître'!C31</f>
        <v>0</v>
      </c>
      <c r="D31" s="29">
        <f>'Tableau maître'!D31</f>
        <v>0</v>
      </c>
      <c r="E31" s="29">
        <f>'Tableau maître'!E31</f>
        <v>0</v>
      </c>
      <c r="F31" s="29">
        <f>'Tableau maître'!F31</f>
        <v>0</v>
      </c>
      <c r="G31" s="29">
        <f>'Tableau maître'!G31</f>
        <v>0</v>
      </c>
      <c r="H31" s="29">
        <f>'Tableau maître'!H31</f>
        <v>0</v>
      </c>
      <c r="I31" s="29">
        <f>'Tableau maître'!I31</f>
        <v>0</v>
      </c>
      <c r="J31" s="29">
        <f>'Tableau maître'!J31</f>
        <v>0</v>
      </c>
      <c r="K31" s="29">
        <f>'Tableau maître'!K31</f>
        <v>0</v>
      </c>
      <c r="L31" s="29">
        <f>'Tableau maître'!L31</f>
        <v>0</v>
      </c>
      <c r="M31" s="29">
        <f>'Tableau maître'!M31</f>
        <v>0</v>
      </c>
      <c r="N31" s="29">
        <f>'Tableau maître'!N31</f>
        <v>0</v>
      </c>
      <c r="O31" s="29">
        <f>'Tableau maître'!O31</f>
        <v>0</v>
      </c>
      <c r="P31" s="29">
        <f>'Tableau maître'!P31</f>
        <v>0</v>
      </c>
      <c r="Q31" s="29">
        <f>'Tableau maître'!Q31</f>
        <v>0</v>
      </c>
      <c r="R31" s="29">
        <f>'Tableau maître'!R31</f>
        <v>0</v>
      </c>
    </row>
    <row r="32" spans="1:18" hidden="1" x14ac:dyDescent="0.25">
      <c r="A32" s="29">
        <f>'Tableau maître'!A32</f>
        <v>0</v>
      </c>
      <c r="B32" s="29">
        <f>'Tableau maître'!B32</f>
        <v>0</v>
      </c>
      <c r="C32" s="29">
        <f>'Tableau maître'!C32</f>
        <v>0</v>
      </c>
      <c r="D32" s="29">
        <f>'Tableau maître'!D32</f>
        <v>0</v>
      </c>
      <c r="E32" s="29">
        <f>'Tableau maître'!E32</f>
        <v>0</v>
      </c>
      <c r="F32" s="29">
        <f>'Tableau maître'!F32</f>
        <v>0</v>
      </c>
      <c r="G32" s="29">
        <f>'Tableau maître'!G32</f>
        <v>0</v>
      </c>
      <c r="H32" s="29">
        <f>'Tableau maître'!H32</f>
        <v>0</v>
      </c>
      <c r="I32" s="29">
        <f>'Tableau maître'!I32</f>
        <v>0</v>
      </c>
      <c r="J32" s="29">
        <f>'Tableau maître'!J32</f>
        <v>0</v>
      </c>
      <c r="K32" s="29">
        <f>'Tableau maître'!K32</f>
        <v>0</v>
      </c>
      <c r="L32" s="29">
        <f>'Tableau maître'!L32</f>
        <v>0</v>
      </c>
      <c r="M32" s="29">
        <f>'Tableau maître'!M32</f>
        <v>0</v>
      </c>
      <c r="N32" s="29">
        <f>'Tableau maître'!N32</f>
        <v>0</v>
      </c>
      <c r="O32" s="29">
        <f>'Tableau maître'!O32</f>
        <v>0</v>
      </c>
      <c r="P32" s="29">
        <f>'Tableau maître'!P32</f>
        <v>0</v>
      </c>
      <c r="Q32" s="29">
        <f>'Tableau maître'!Q32</f>
        <v>0</v>
      </c>
      <c r="R32" s="29">
        <f>'Tableau maître'!R32</f>
        <v>0</v>
      </c>
    </row>
    <row r="33" spans="1:18" hidden="1" x14ac:dyDescent="0.25">
      <c r="A33" s="29">
        <f>'Tableau maître'!A33</f>
        <v>0</v>
      </c>
      <c r="B33" s="29">
        <f>'Tableau maître'!B33</f>
        <v>0</v>
      </c>
      <c r="C33" s="29">
        <f>'Tableau maître'!C33</f>
        <v>0</v>
      </c>
      <c r="D33" s="29">
        <f>'Tableau maître'!D33</f>
        <v>0</v>
      </c>
      <c r="E33" s="29">
        <f>'Tableau maître'!E33</f>
        <v>0</v>
      </c>
      <c r="F33" s="29">
        <f>'Tableau maître'!F33</f>
        <v>0</v>
      </c>
      <c r="G33" s="29">
        <f>'Tableau maître'!G33</f>
        <v>0</v>
      </c>
      <c r="H33" s="29">
        <f>'Tableau maître'!H33</f>
        <v>0</v>
      </c>
      <c r="I33" s="29">
        <f>'Tableau maître'!I33</f>
        <v>0</v>
      </c>
      <c r="J33" s="29">
        <f>'Tableau maître'!J33</f>
        <v>0</v>
      </c>
      <c r="K33" s="29">
        <f>'Tableau maître'!K33</f>
        <v>0</v>
      </c>
      <c r="L33" s="29">
        <f>'Tableau maître'!L33</f>
        <v>0</v>
      </c>
      <c r="M33" s="29">
        <f>'Tableau maître'!M33</f>
        <v>0</v>
      </c>
      <c r="N33" s="29">
        <f>'Tableau maître'!N33</f>
        <v>0</v>
      </c>
      <c r="O33" s="29">
        <f>'Tableau maître'!O33</f>
        <v>0</v>
      </c>
      <c r="P33" s="29">
        <f>'Tableau maître'!P33</f>
        <v>0</v>
      </c>
      <c r="Q33" s="29">
        <f>'Tableau maître'!Q33</f>
        <v>0</v>
      </c>
      <c r="R33" s="29">
        <f>'Tableau maître'!R33</f>
        <v>0</v>
      </c>
    </row>
    <row r="34" spans="1:18" hidden="1" x14ac:dyDescent="0.25">
      <c r="A34" s="29">
        <f>'Tableau maître'!A34</f>
        <v>0</v>
      </c>
      <c r="B34" s="29">
        <f>'Tableau maître'!B34</f>
        <v>0</v>
      </c>
      <c r="C34" s="29">
        <f>'Tableau maître'!C34</f>
        <v>0</v>
      </c>
      <c r="D34" s="29">
        <f>'Tableau maître'!D34</f>
        <v>0</v>
      </c>
      <c r="E34" s="29">
        <f>'Tableau maître'!E34</f>
        <v>0</v>
      </c>
      <c r="F34" s="29">
        <f>'Tableau maître'!F34</f>
        <v>0</v>
      </c>
      <c r="G34" s="29">
        <f>'Tableau maître'!G34</f>
        <v>0</v>
      </c>
      <c r="H34" s="29">
        <f>'Tableau maître'!H34</f>
        <v>0</v>
      </c>
      <c r="I34" s="29">
        <f>'Tableau maître'!I34</f>
        <v>0</v>
      </c>
      <c r="J34" s="29">
        <f>'Tableau maître'!J34</f>
        <v>0</v>
      </c>
      <c r="K34" s="29">
        <f>'Tableau maître'!K34</f>
        <v>0</v>
      </c>
      <c r="L34" s="29">
        <f>'Tableau maître'!L34</f>
        <v>0</v>
      </c>
      <c r="M34" s="29">
        <f>'Tableau maître'!M34</f>
        <v>0</v>
      </c>
      <c r="N34" s="29">
        <f>'Tableau maître'!N34</f>
        <v>0</v>
      </c>
      <c r="O34" s="29">
        <f>'Tableau maître'!O34</f>
        <v>0</v>
      </c>
      <c r="P34" s="29">
        <f>'Tableau maître'!P34</f>
        <v>0</v>
      </c>
      <c r="Q34" s="29">
        <f>'Tableau maître'!Q34</f>
        <v>0</v>
      </c>
      <c r="R34" s="29">
        <f>'Tableau maître'!R34</f>
        <v>0</v>
      </c>
    </row>
    <row r="35" spans="1:18" hidden="1" x14ac:dyDescent="0.25">
      <c r="A35" s="29">
        <f>'Tableau maître'!A35</f>
        <v>0</v>
      </c>
      <c r="B35" s="29">
        <f>'Tableau maître'!B35</f>
        <v>0</v>
      </c>
      <c r="C35" s="29">
        <f>'Tableau maître'!C35</f>
        <v>0</v>
      </c>
      <c r="D35" s="29">
        <f>'Tableau maître'!D35</f>
        <v>0</v>
      </c>
      <c r="E35" s="29">
        <f>'Tableau maître'!E35</f>
        <v>0</v>
      </c>
      <c r="F35" s="29">
        <f>'Tableau maître'!F35</f>
        <v>0</v>
      </c>
      <c r="G35" s="29">
        <f>'Tableau maître'!G35</f>
        <v>0</v>
      </c>
      <c r="H35" s="29">
        <f>'Tableau maître'!H35</f>
        <v>0</v>
      </c>
      <c r="I35" s="29">
        <f>'Tableau maître'!I35</f>
        <v>0</v>
      </c>
      <c r="J35" s="29">
        <f>'Tableau maître'!J35</f>
        <v>0</v>
      </c>
      <c r="K35" s="29">
        <f>'Tableau maître'!K35</f>
        <v>0</v>
      </c>
      <c r="L35" s="29">
        <f>'Tableau maître'!L35</f>
        <v>0</v>
      </c>
      <c r="M35" s="29">
        <f>'Tableau maître'!M35</f>
        <v>0</v>
      </c>
      <c r="N35" s="29">
        <f>'Tableau maître'!N35</f>
        <v>0</v>
      </c>
      <c r="O35" s="29">
        <f>'Tableau maître'!O35</f>
        <v>0</v>
      </c>
      <c r="P35" s="29">
        <f>'Tableau maître'!P35</f>
        <v>0</v>
      </c>
      <c r="Q35" s="29">
        <f>'Tableau maître'!Q35</f>
        <v>0</v>
      </c>
      <c r="R35" s="29">
        <f>'Tableau maître'!R35</f>
        <v>0</v>
      </c>
    </row>
    <row r="36" spans="1:18" hidden="1" x14ac:dyDescent="0.25">
      <c r="A36" s="29">
        <f>'Tableau maître'!A36</f>
        <v>0</v>
      </c>
      <c r="B36" s="29">
        <f>'Tableau maître'!B36</f>
        <v>0</v>
      </c>
      <c r="C36" s="29">
        <f>'Tableau maître'!C36</f>
        <v>0</v>
      </c>
      <c r="D36" s="29">
        <f>'Tableau maître'!D36</f>
        <v>0</v>
      </c>
      <c r="E36" s="29">
        <f>'Tableau maître'!E36</f>
        <v>0</v>
      </c>
      <c r="F36" s="29">
        <f>'Tableau maître'!F36</f>
        <v>0</v>
      </c>
      <c r="G36" s="29">
        <f>'Tableau maître'!G36</f>
        <v>0</v>
      </c>
      <c r="H36" s="29">
        <f>'Tableau maître'!H36</f>
        <v>0</v>
      </c>
      <c r="I36" s="29">
        <f>'Tableau maître'!I36</f>
        <v>0</v>
      </c>
      <c r="J36" s="29">
        <f>'Tableau maître'!J36</f>
        <v>0</v>
      </c>
      <c r="K36" s="29">
        <f>'Tableau maître'!K36</f>
        <v>0</v>
      </c>
      <c r="L36" s="29">
        <f>'Tableau maître'!L36</f>
        <v>0</v>
      </c>
      <c r="M36" s="29">
        <f>'Tableau maître'!M36</f>
        <v>0</v>
      </c>
      <c r="N36" s="29">
        <f>'Tableau maître'!N36</f>
        <v>0</v>
      </c>
      <c r="O36" s="29">
        <f>'Tableau maître'!O36</f>
        <v>0</v>
      </c>
      <c r="P36" s="29">
        <f>'Tableau maître'!P36</f>
        <v>0</v>
      </c>
      <c r="Q36" s="29">
        <f>'Tableau maître'!Q36</f>
        <v>0</v>
      </c>
      <c r="R36" s="29">
        <f>'Tableau maître'!R36</f>
        <v>0</v>
      </c>
    </row>
    <row r="37" spans="1:18" hidden="1" x14ac:dyDescent="0.25">
      <c r="A37" s="29">
        <f>'Tableau maître'!A37</f>
        <v>0</v>
      </c>
      <c r="B37" s="29">
        <f>'Tableau maître'!B37</f>
        <v>0</v>
      </c>
      <c r="C37" s="29">
        <f>'Tableau maître'!C37</f>
        <v>0</v>
      </c>
      <c r="D37" s="29">
        <f>'Tableau maître'!D37</f>
        <v>0</v>
      </c>
      <c r="E37" s="29">
        <f>'Tableau maître'!E37</f>
        <v>0</v>
      </c>
      <c r="F37" s="29">
        <f>'Tableau maître'!F37</f>
        <v>0</v>
      </c>
      <c r="G37" s="29">
        <f>'Tableau maître'!G37</f>
        <v>0</v>
      </c>
      <c r="H37" s="29">
        <f>'Tableau maître'!H37</f>
        <v>0</v>
      </c>
      <c r="I37" s="29">
        <f>'Tableau maître'!I37</f>
        <v>0</v>
      </c>
      <c r="J37" s="29">
        <f>'Tableau maître'!J37</f>
        <v>0</v>
      </c>
      <c r="K37" s="29">
        <f>'Tableau maître'!K37</f>
        <v>0</v>
      </c>
      <c r="L37" s="29">
        <f>'Tableau maître'!L37</f>
        <v>0</v>
      </c>
      <c r="M37" s="29">
        <f>'Tableau maître'!M37</f>
        <v>0</v>
      </c>
      <c r="N37" s="29">
        <f>'Tableau maître'!N37</f>
        <v>0</v>
      </c>
      <c r="O37" s="29">
        <f>'Tableau maître'!O37</f>
        <v>0</v>
      </c>
      <c r="P37" s="29">
        <f>'Tableau maître'!P37</f>
        <v>0</v>
      </c>
      <c r="Q37" s="29">
        <f>'Tableau maître'!Q37</f>
        <v>0</v>
      </c>
      <c r="R37" s="29">
        <f>'Tableau maître'!R37</f>
        <v>0</v>
      </c>
    </row>
    <row r="38" spans="1:18" hidden="1" x14ac:dyDescent="0.25">
      <c r="A38" s="29">
        <f>'Tableau maître'!A38</f>
        <v>0</v>
      </c>
      <c r="B38" s="29">
        <f>'Tableau maître'!B38</f>
        <v>0</v>
      </c>
      <c r="C38" s="29">
        <f>'Tableau maître'!C38</f>
        <v>0</v>
      </c>
      <c r="D38" s="29">
        <f>'Tableau maître'!D38</f>
        <v>0</v>
      </c>
      <c r="E38" s="29">
        <f>'Tableau maître'!E38</f>
        <v>0</v>
      </c>
      <c r="F38" s="29">
        <f>'Tableau maître'!F38</f>
        <v>0</v>
      </c>
      <c r="G38" s="29">
        <f>'Tableau maître'!G38</f>
        <v>0</v>
      </c>
      <c r="H38" s="29">
        <f>'Tableau maître'!H38</f>
        <v>0</v>
      </c>
      <c r="I38" s="29">
        <f>'Tableau maître'!I38</f>
        <v>0</v>
      </c>
      <c r="J38" s="29">
        <f>'Tableau maître'!J38</f>
        <v>0</v>
      </c>
      <c r="K38" s="29">
        <f>'Tableau maître'!K38</f>
        <v>0</v>
      </c>
      <c r="L38" s="29">
        <f>'Tableau maître'!L38</f>
        <v>0</v>
      </c>
      <c r="M38" s="29">
        <f>'Tableau maître'!M38</f>
        <v>0</v>
      </c>
      <c r="N38" s="29">
        <f>'Tableau maître'!N38</f>
        <v>0</v>
      </c>
      <c r="O38" s="29">
        <f>'Tableau maître'!O38</f>
        <v>0</v>
      </c>
      <c r="P38" s="29">
        <f>'Tableau maître'!P38</f>
        <v>0</v>
      </c>
      <c r="Q38" s="29">
        <f>'Tableau maître'!Q38</f>
        <v>0</v>
      </c>
      <c r="R38" s="29">
        <f>'Tableau maître'!R38</f>
        <v>0</v>
      </c>
    </row>
    <row r="39" spans="1:18" hidden="1" x14ac:dyDescent="0.25">
      <c r="A39" s="29">
        <f>'Tableau maître'!A39</f>
        <v>0</v>
      </c>
      <c r="B39" s="29">
        <f>'Tableau maître'!B39</f>
        <v>0</v>
      </c>
      <c r="C39" s="29">
        <f>'Tableau maître'!C39</f>
        <v>0</v>
      </c>
      <c r="D39" s="29">
        <f>'Tableau maître'!D39</f>
        <v>0</v>
      </c>
      <c r="E39" s="29">
        <f>'Tableau maître'!E39</f>
        <v>0</v>
      </c>
      <c r="F39" s="29">
        <f>'Tableau maître'!F39</f>
        <v>0</v>
      </c>
      <c r="G39" s="29">
        <f>'Tableau maître'!G39</f>
        <v>0</v>
      </c>
      <c r="H39" s="29">
        <f>'Tableau maître'!H39</f>
        <v>0</v>
      </c>
      <c r="I39" s="29">
        <f>'Tableau maître'!I39</f>
        <v>0</v>
      </c>
      <c r="J39" s="29">
        <f>'Tableau maître'!J39</f>
        <v>0</v>
      </c>
      <c r="K39" s="29">
        <f>'Tableau maître'!K39</f>
        <v>0</v>
      </c>
      <c r="L39" s="29">
        <f>'Tableau maître'!L39</f>
        <v>0</v>
      </c>
      <c r="M39" s="29">
        <f>'Tableau maître'!M39</f>
        <v>0</v>
      </c>
      <c r="N39" s="29">
        <f>'Tableau maître'!N39</f>
        <v>0</v>
      </c>
      <c r="O39" s="29">
        <f>'Tableau maître'!O39</f>
        <v>0</v>
      </c>
      <c r="P39" s="29">
        <f>'Tableau maître'!P39</f>
        <v>0</v>
      </c>
      <c r="Q39" s="29">
        <f>'Tableau maître'!Q39</f>
        <v>0</v>
      </c>
      <c r="R39" s="29">
        <f>'Tableau maître'!R39</f>
        <v>0</v>
      </c>
    </row>
    <row r="40" spans="1:18" hidden="1" x14ac:dyDescent="0.25">
      <c r="A40" s="29">
        <f>'Tableau maître'!A40</f>
        <v>0</v>
      </c>
      <c r="B40" s="29">
        <f>'Tableau maître'!B40</f>
        <v>0</v>
      </c>
      <c r="C40" s="29">
        <f>'Tableau maître'!C40</f>
        <v>0</v>
      </c>
      <c r="D40" s="29">
        <f>'Tableau maître'!D40</f>
        <v>0</v>
      </c>
      <c r="E40" s="29">
        <f>'Tableau maître'!E40</f>
        <v>0</v>
      </c>
      <c r="F40" s="29">
        <f>'Tableau maître'!F40</f>
        <v>0</v>
      </c>
      <c r="G40" s="29">
        <f>'Tableau maître'!G40</f>
        <v>0</v>
      </c>
      <c r="H40" s="29">
        <f>'Tableau maître'!H40</f>
        <v>0</v>
      </c>
      <c r="I40" s="29">
        <f>'Tableau maître'!I40</f>
        <v>0</v>
      </c>
      <c r="J40" s="29">
        <f>'Tableau maître'!J40</f>
        <v>0</v>
      </c>
      <c r="K40" s="29">
        <f>'Tableau maître'!K40</f>
        <v>0</v>
      </c>
      <c r="L40" s="29">
        <f>'Tableau maître'!L40</f>
        <v>0</v>
      </c>
      <c r="M40" s="29">
        <f>'Tableau maître'!M40</f>
        <v>0</v>
      </c>
      <c r="N40" s="29">
        <f>'Tableau maître'!N40</f>
        <v>0</v>
      </c>
      <c r="O40" s="29">
        <f>'Tableau maître'!O40</f>
        <v>0</v>
      </c>
      <c r="P40" s="29">
        <f>'Tableau maître'!P40</f>
        <v>0</v>
      </c>
      <c r="Q40" s="29">
        <f>'Tableau maître'!Q40</f>
        <v>0</v>
      </c>
      <c r="R40" s="29">
        <f>'Tableau maître'!R40</f>
        <v>0</v>
      </c>
    </row>
    <row r="41" spans="1:18" hidden="1" x14ac:dyDescent="0.25">
      <c r="A41" s="29">
        <f>'Tableau maître'!A41</f>
        <v>0</v>
      </c>
      <c r="B41" s="29">
        <f>'Tableau maître'!B41</f>
        <v>0</v>
      </c>
      <c r="C41" s="29">
        <f>'Tableau maître'!C41</f>
        <v>0</v>
      </c>
      <c r="D41" s="29">
        <f>'Tableau maître'!D41</f>
        <v>0</v>
      </c>
      <c r="E41" s="29">
        <f>'Tableau maître'!E41</f>
        <v>0</v>
      </c>
      <c r="F41" s="29">
        <f>'Tableau maître'!F41</f>
        <v>0</v>
      </c>
      <c r="G41" s="29">
        <f>'Tableau maître'!G41</f>
        <v>0</v>
      </c>
      <c r="H41" s="29">
        <f>'Tableau maître'!H41</f>
        <v>0</v>
      </c>
      <c r="I41" s="29">
        <f>'Tableau maître'!I41</f>
        <v>0</v>
      </c>
      <c r="J41" s="29">
        <f>'Tableau maître'!J41</f>
        <v>0</v>
      </c>
      <c r="K41" s="29">
        <f>'Tableau maître'!K41</f>
        <v>0</v>
      </c>
      <c r="L41" s="29">
        <f>'Tableau maître'!L41</f>
        <v>0</v>
      </c>
      <c r="M41" s="29">
        <f>'Tableau maître'!M41</f>
        <v>0</v>
      </c>
      <c r="N41" s="29">
        <f>'Tableau maître'!N41</f>
        <v>0</v>
      </c>
      <c r="O41" s="29">
        <f>'Tableau maître'!O41</f>
        <v>0</v>
      </c>
      <c r="P41" s="29">
        <f>'Tableau maître'!P41</f>
        <v>0</v>
      </c>
      <c r="Q41" s="29">
        <f>'Tableau maître'!Q41</f>
        <v>0</v>
      </c>
      <c r="R41" s="29">
        <f>'Tableau maître'!R41</f>
        <v>0</v>
      </c>
    </row>
    <row r="42" spans="1:18" hidden="1" x14ac:dyDescent="0.25">
      <c r="A42" s="29">
        <f>'Tableau maître'!A42</f>
        <v>0</v>
      </c>
      <c r="B42" s="29">
        <f>'Tableau maître'!B42</f>
        <v>0</v>
      </c>
      <c r="C42" s="29">
        <f>'Tableau maître'!C42</f>
        <v>0</v>
      </c>
      <c r="D42" s="29">
        <f>'Tableau maître'!D42</f>
        <v>0</v>
      </c>
      <c r="E42" s="29">
        <f>'Tableau maître'!E42</f>
        <v>0</v>
      </c>
      <c r="F42" s="29">
        <f>'Tableau maître'!F42</f>
        <v>0</v>
      </c>
      <c r="G42" s="29">
        <f>'Tableau maître'!G42</f>
        <v>0</v>
      </c>
      <c r="H42" s="29">
        <f>'Tableau maître'!H42</f>
        <v>0</v>
      </c>
      <c r="I42" s="29">
        <f>'Tableau maître'!I42</f>
        <v>0</v>
      </c>
      <c r="J42" s="29">
        <f>'Tableau maître'!J42</f>
        <v>0</v>
      </c>
      <c r="K42" s="29">
        <f>'Tableau maître'!K42</f>
        <v>0</v>
      </c>
      <c r="L42" s="29">
        <f>'Tableau maître'!L42</f>
        <v>0</v>
      </c>
      <c r="M42" s="29">
        <f>'Tableau maître'!M42</f>
        <v>0</v>
      </c>
      <c r="N42" s="29">
        <f>'Tableau maître'!N42</f>
        <v>0</v>
      </c>
      <c r="O42" s="29">
        <f>'Tableau maître'!O42</f>
        <v>0</v>
      </c>
      <c r="P42" s="29">
        <f>'Tableau maître'!P42</f>
        <v>0</v>
      </c>
      <c r="Q42" s="29">
        <f>'Tableau maître'!Q42</f>
        <v>0</v>
      </c>
      <c r="R42" s="29">
        <f>'Tableau maître'!R42</f>
        <v>0</v>
      </c>
    </row>
    <row r="43" spans="1:18" hidden="1" x14ac:dyDescent="0.25">
      <c r="A43" s="29">
        <f>'Tableau maître'!A43</f>
        <v>0</v>
      </c>
      <c r="B43" s="29">
        <f>'Tableau maître'!B43</f>
        <v>0</v>
      </c>
      <c r="C43" s="29">
        <f>'Tableau maître'!C43</f>
        <v>0</v>
      </c>
      <c r="D43" s="29">
        <f>'Tableau maître'!D43</f>
        <v>0</v>
      </c>
      <c r="E43" s="29">
        <f>'Tableau maître'!E43</f>
        <v>0</v>
      </c>
      <c r="F43" s="29">
        <f>'Tableau maître'!F43</f>
        <v>0</v>
      </c>
      <c r="G43" s="29">
        <f>'Tableau maître'!G43</f>
        <v>0</v>
      </c>
      <c r="H43" s="29">
        <f>'Tableau maître'!H43</f>
        <v>0</v>
      </c>
      <c r="I43" s="29">
        <f>'Tableau maître'!I43</f>
        <v>0</v>
      </c>
      <c r="J43" s="29">
        <f>'Tableau maître'!J43</f>
        <v>0</v>
      </c>
      <c r="K43" s="29">
        <f>'Tableau maître'!K43</f>
        <v>0</v>
      </c>
      <c r="L43" s="29">
        <f>'Tableau maître'!L43</f>
        <v>0</v>
      </c>
      <c r="M43" s="29">
        <f>'Tableau maître'!M43</f>
        <v>0</v>
      </c>
      <c r="N43" s="29">
        <f>'Tableau maître'!N43</f>
        <v>0</v>
      </c>
      <c r="O43" s="29">
        <f>'Tableau maître'!O43</f>
        <v>0</v>
      </c>
      <c r="P43" s="29">
        <f>'Tableau maître'!P43</f>
        <v>0</v>
      </c>
      <c r="Q43" s="29">
        <f>'Tableau maître'!Q43</f>
        <v>0</v>
      </c>
      <c r="R43" s="29">
        <f>'Tableau maître'!R43</f>
        <v>0</v>
      </c>
    </row>
    <row r="44" spans="1:18" hidden="1" x14ac:dyDescent="0.25">
      <c r="A44" s="29">
        <f>'Tableau maître'!A44</f>
        <v>0</v>
      </c>
      <c r="B44" s="29">
        <f>'Tableau maître'!B44</f>
        <v>0</v>
      </c>
      <c r="C44" s="29">
        <f>'Tableau maître'!C44</f>
        <v>0</v>
      </c>
      <c r="D44" s="29">
        <f>'Tableau maître'!D44</f>
        <v>0</v>
      </c>
      <c r="E44" s="29">
        <f>'Tableau maître'!E44</f>
        <v>0</v>
      </c>
      <c r="F44" s="29">
        <f>'Tableau maître'!F44</f>
        <v>0</v>
      </c>
      <c r="G44" s="29">
        <f>'Tableau maître'!G44</f>
        <v>0</v>
      </c>
      <c r="H44" s="29">
        <f>'Tableau maître'!H44</f>
        <v>0</v>
      </c>
      <c r="I44" s="29">
        <f>'Tableau maître'!I44</f>
        <v>0</v>
      </c>
      <c r="J44" s="29">
        <f>'Tableau maître'!J44</f>
        <v>0</v>
      </c>
      <c r="K44" s="29">
        <f>'Tableau maître'!K44</f>
        <v>0</v>
      </c>
      <c r="L44" s="29">
        <f>'Tableau maître'!L44</f>
        <v>0</v>
      </c>
      <c r="M44" s="29">
        <f>'Tableau maître'!M44</f>
        <v>0</v>
      </c>
      <c r="N44" s="29">
        <f>'Tableau maître'!N44</f>
        <v>0</v>
      </c>
      <c r="O44" s="29">
        <f>'Tableau maître'!O44</f>
        <v>0</v>
      </c>
      <c r="P44" s="29">
        <f>'Tableau maître'!P44</f>
        <v>0</v>
      </c>
      <c r="Q44" s="29">
        <f>'Tableau maître'!Q44</f>
        <v>0</v>
      </c>
      <c r="R44" s="29">
        <f>'Tableau maître'!R44</f>
        <v>0</v>
      </c>
    </row>
    <row r="45" spans="1:18" hidden="1" x14ac:dyDescent="0.25">
      <c r="A45" s="29">
        <f>'Tableau maître'!A45</f>
        <v>0</v>
      </c>
      <c r="B45" s="29">
        <f>'Tableau maître'!B45</f>
        <v>0</v>
      </c>
      <c r="C45" s="29">
        <f>'Tableau maître'!C45</f>
        <v>0</v>
      </c>
      <c r="D45" s="29">
        <f>'Tableau maître'!D45</f>
        <v>0</v>
      </c>
      <c r="E45" s="29">
        <f>'Tableau maître'!E45</f>
        <v>0</v>
      </c>
      <c r="F45" s="29">
        <f>'Tableau maître'!F45</f>
        <v>0</v>
      </c>
      <c r="G45" s="29">
        <f>'Tableau maître'!G45</f>
        <v>0</v>
      </c>
      <c r="H45" s="29">
        <f>'Tableau maître'!H45</f>
        <v>0</v>
      </c>
      <c r="I45" s="29">
        <f>'Tableau maître'!I45</f>
        <v>0</v>
      </c>
      <c r="J45" s="29">
        <f>'Tableau maître'!J45</f>
        <v>0</v>
      </c>
      <c r="K45" s="29">
        <f>'Tableau maître'!K45</f>
        <v>0</v>
      </c>
      <c r="L45" s="29">
        <f>'Tableau maître'!L45</f>
        <v>0</v>
      </c>
      <c r="M45" s="29">
        <f>'Tableau maître'!M45</f>
        <v>0</v>
      </c>
      <c r="N45" s="29">
        <f>'Tableau maître'!N45</f>
        <v>0</v>
      </c>
      <c r="O45" s="29">
        <f>'Tableau maître'!O45</f>
        <v>0</v>
      </c>
      <c r="P45" s="29">
        <f>'Tableau maître'!P45</f>
        <v>0</v>
      </c>
      <c r="Q45" s="29">
        <f>'Tableau maître'!Q45</f>
        <v>0</v>
      </c>
      <c r="R45" s="29">
        <f>'Tableau maître'!R45</f>
        <v>0</v>
      </c>
    </row>
    <row r="46" spans="1:18" hidden="1" x14ac:dyDescent="0.25">
      <c r="A46" s="29">
        <f>'Tableau maître'!A46</f>
        <v>0</v>
      </c>
      <c r="B46" s="29">
        <f>'Tableau maître'!B46</f>
        <v>0</v>
      </c>
      <c r="C46" s="29">
        <f>'Tableau maître'!C46</f>
        <v>0</v>
      </c>
      <c r="D46" s="29">
        <f>'Tableau maître'!D46</f>
        <v>0</v>
      </c>
      <c r="E46" s="29">
        <f>'Tableau maître'!E46</f>
        <v>0</v>
      </c>
      <c r="F46" s="29">
        <f>'Tableau maître'!F46</f>
        <v>0</v>
      </c>
      <c r="G46" s="29">
        <f>'Tableau maître'!G46</f>
        <v>0</v>
      </c>
      <c r="H46" s="29">
        <f>'Tableau maître'!H46</f>
        <v>0</v>
      </c>
      <c r="I46" s="29">
        <f>'Tableau maître'!I46</f>
        <v>0</v>
      </c>
      <c r="J46" s="29">
        <f>'Tableau maître'!J46</f>
        <v>0</v>
      </c>
      <c r="K46" s="29">
        <f>'Tableau maître'!K46</f>
        <v>0</v>
      </c>
      <c r="L46" s="29">
        <f>'Tableau maître'!L46</f>
        <v>0</v>
      </c>
      <c r="M46" s="29">
        <f>'Tableau maître'!M46</f>
        <v>0</v>
      </c>
      <c r="N46" s="29">
        <f>'Tableau maître'!N46</f>
        <v>0</v>
      </c>
      <c r="O46" s="29">
        <f>'Tableau maître'!O46</f>
        <v>0</v>
      </c>
      <c r="P46" s="29">
        <f>'Tableau maître'!P46</f>
        <v>0</v>
      </c>
      <c r="Q46" s="29">
        <f>'Tableau maître'!Q46</f>
        <v>0</v>
      </c>
      <c r="R46" s="29">
        <f>'Tableau maître'!R46</f>
        <v>0</v>
      </c>
    </row>
    <row r="47" spans="1:18" hidden="1" x14ac:dyDescent="0.25">
      <c r="A47" s="29">
        <f>'Tableau maître'!A47</f>
        <v>0</v>
      </c>
      <c r="B47" s="29">
        <f>'Tableau maître'!B47</f>
        <v>0</v>
      </c>
      <c r="C47" s="29">
        <f>'Tableau maître'!C47</f>
        <v>0</v>
      </c>
      <c r="D47" s="29">
        <f>'Tableau maître'!D47</f>
        <v>0</v>
      </c>
      <c r="E47" s="29">
        <f>'Tableau maître'!E47</f>
        <v>0</v>
      </c>
      <c r="F47" s="29">
        <f>'Tableau maître'!F47</f>
        <v>0</v>
      </c>
      <c r="G47" s="29">
        <f>'Tableau maître'!G47</f>
        <v>0</v>
      </c>
      <c r="H47" s="29">
        <f>'Tableau maître'!H47</f>
        <v>0</v>
      </c>
      <c r="I47" s="29">
        <f>'Tableau maître'!I47</f>
        <v>0</v>
      </c>
      <c r="J47" s="29">
        <f>'Tableau maître'!J47</f>
        <v>0</v>
      </c>
      <c r="K47" s="29">
        <f>'Tableau maître'!K47</f>
        <v>0</v>
      </c>
      <c r="L47" s="29">
        <f>'Tableau maître'!L47</f>
        <v>0</v>
      </c>
      <c r="M47" s="29">
        <f>'Tableau maître'!M47</f>
        <v>0</v>
      </c>
      <c r="N47" s="29">
        <f>'Tableau maître'!N47</f>
        <v>0</v>
      </c>
      <c r="O47" s="29">
        <f>'Tableau maître'!O47</f>
        <v>0</v>
      </c>
      <c r="P47" s="29">
        <f>'Tableau maître'!P47</f>
        <v>0</v>
      </c>
      <c r="Q47" s="29">
        <f>'Tableau maître'!Q47</f>
        <v>0</v>
      </c>
      <c r="R47" s="29">
        <f>'Tableau maître'!R47</f>
        <v>0</v>
      </c>
    </row>
    <row r="48" spans="1:18" hidden="1" x14ac:dyDescent="0.25">
      <c r="A48" s="29">
        <f>'Tableau maître'!A48</f>
        <v>0</v>
      </c>
      <c r="B48" s="29">
        <f>'Tableau maître'!B48</f>
        <v>0</v>
      </c>
      <c r="C48" s="29">
        <f>'Tableau maître'!C48</f>
        <v>0</v>
      </c>
      <c r="D48" s="29">
        <f>'Tableau maître'!D48</f>
        <v>0</v>
      </c>
      <c r="E48" s="29">
        <f>'Tableau maître'!E48</f>
        <v>0</v>
      </c>
      <c r="F48" s="29">
        <f>'Tableau maître'!F48</f>
        <v>0</v>
      </c>
      <c r="G48" s="29">
        <f>'Tableau maître'!G48</f>
        <v>0</v>
      </c>
      <c r="H48" s="29">
        <f>'Tableau maître'!H48</f>
        <v>0</v>
      </c>
      <c r="I48" s="29">
        <f>'Tableau maître'!I48</f>
        <v>0</v>
      </c>
      <c r="J48" s="29">
        <f>'Tableau maître'!J48</f>
        <v>0</v>
      </c>
      <c r="K48" s="29">
        <f>'Tableau maître'!K48</f>
        <v>0</v>
      </c>
      <c r="L48" s="29">
        <f>'Tableau maître'!L48</f>
        <v>0</v>
      </c>
      <c r="M48" s="29">
        <f>'Tableau maître'!M48</f>
        <v>0</v>
      </c>
      <c r="N48" s="29">
        <f>'Tableau maître'!N48</f>
        <v>0</v>
      </c>
      <c r="O48" s="29">
        <f>'Tableau maître'!O48</f>
        <v>0</v>
      </c>
      <c r="P48" s="29">
        <f>'Tableau maître'!P48</f>
        <v>0</v>
      </c>
      <c r="Q48" s="29">
        <f>'Tableau maître'!Q48</f>
        <v>0</v>
      </c>
      <c r="R48" s="29">
        <f>'Tableau maître'!R48</f>
        <v>0</v>
      </c>
    </row>
    <row r="49" spans="1:18" hidden="1" x14ac:dyDescent="0.25">
      <c r="A49" s="29">
        <f>'Tableau maître'!A49</f>
        <v>0</v>
      </c>
      <c r="B49" s="29">
        <f>'Tableau maître'!B49</f>
        <v>0</v>
      </c>
      <c r="C49" s="29">
        <f>'Tableau maître'!C49</f>
        <v>0</v>
      </c>
      <c r="D49" s="29">
        <f>'Tableau maître'!D49</f>
        <v>0</v>
      </c>
      <c r="E49" s="29">
        <f>'Tableau maître'!E49</f>
        <v>0</v>
      </c>
      <c r="F49" s="29">
        <f>'Tableau maître'!F49</f>
        <v>0</v>
      </c>
      <c r="G49" s="29">
        <f>'Tableau maître'!G49</f>
        <v>0</v>
      </c>
      <c r="H49" s="29">
        <f>'Tableau maître'!H49</f>
        <v>0</v>
      </c>
      <c r="I49" s="29">
        <f>'Tableau maître'!I49</f>
        <v>0</v>
      </c>
      <c r="J49" s="29">
        <f>'Tableau maître'!J49</f>
        <v>0</v>
      </c>
      <c r="K49" s="29">
        <f>'Tableau maître'!K49</f>
        <v>0</v>
      </c>
      <c r="L49" s="29">
        <f>'Tableau maître'!L49</f>
        <v>0</v>
      </c>
      <c r="M49" s="29">
        <f>'Tableau maître'!M49</f>
        <v>0</v>
      </c>
      <c r="N49" s="29">
        <f>'Tableau maître'!N49</f>
        <v>0</v>
      </c>
      <c r="O49" s="29">
        <f>'Tableau maître'!O49</f>
        <v>0</v>
      </c>
      <c r="P49" s="29">
        <f>'Tableau maître'!P49</f>
        <v>0</v>
      </c>
      <c r="Q49" s="29">
        <f>'Tableau maître'!Q49</f>
        <v>0</v>
      </c>
      <c r="R49" s="29">
        <f>'Tableau maître'!R49</f>
        <v>0</v>
      </c>
    </row>
    <row r="50" spans="1:18" hidden="1" x14ac:dyDescent="0.25">
      <c r="A50" s="29">
        <f>'Tableau maître'!A50</f>
        <v>0</v>
      </c>
      <c r="B50" s="29">
        <f>'Tableau maître'!B50</f>
        <v>0</v>
      </c>
      <c r="C50" s="29">
        <f>'Tableau maître'!C50</f>
        <v>0</v>
      </c>
      <c r="D50" s="29">
        <f>'Tableau maître'!D50</f>
        <v>0</v>
      </c>
      <c r="E50" s="29">
        <f>'Tableau maître'!E50</f>
        <v>0</v>
      </c>
      <c r="F50" s="29">
        <f>'Tableau maître'!F50</f>
        <v>0</v>
      </c>
      <c r="G50" s="29">
        <f>'Tableau maître'!G50</f>
        <v>0</v>
      </c>
      <c r="H50" s="29">
        <f>'Tableau maître'!H50</f>
        <v>0</v>
      </c>
      <c r="I50" s="29">
        <f>'Tableau maître'!I50</f>
        <v>0</v>
      </c>
      <c r="J50" s="29">
        <f>'Tableau maître'!J50</f>
        <v>0</v>
      </c>
      <c r="K50" s="29">
        <f>'Tableau maître'!K50</f>
        <v>0</v>
      </c>
      <c r="L50" s="29">
        <f>'Tableau maître'!L50</f>
        <v>0</v>
      </c>
      <c r="M50" s="29">
        <f>'Tableau maître'!M50</f>
        <v>0</v>
      </c>
      <c r="N50" s="29">
        <f>'Tableau maître'!N50</f>
        <v>0</v>
      </c>
      <c r="O50" s="29">
        <f>'Tableau maître'!O50</f>
        <v>0</v>
      </c>
      <c r="P50" s="29">
        <f>'Tableau maître'!P50</f>
        <v>0</v>
      </c>
      <c r="Q50" s="29">
        <f>'Tableau maître'!Q50</f>
        <v>0</v>
      </c>
      <c r="R50" s="29">
        <f>'Tableau maître'!R50</f>
        <v>0</v>
      </c>
    </row>
    <row r="77" spans="13:13" x14ac:dyDescent="0.25">
      <c r="M77" t="s">
        <v>44</v>
      </c>
    </row>
  </sheetData>
  <autoFilter ref="A1:R50">
    <filterColumn colId="4" showButton="0"/>
    <filterColumn colId="17">
      <filters blank="1">
        <filter val="Charles"/>
      </filters>
    </filterColumn>
  </autoFilter>
  <mergeCells count="11">
    <mergeCell ref="N1:N2"/>
    <mergeCell ref="O1:O2"/>
    <mergeCell ref="P1:P2"/>
    <mergeCell ref="Q1:Q2"/>
    <mergeCell ref="R1:R2"/>
    <mergeCell ref="B1:B2"/>
    <mergeCell ref="C1:C2"/>
    <mergeCell ref="D1:D2"/>
    <mergeCell ref="E1:F1"/>
    <mergeCell ref="G1:G2"/>
    <mergeCell ref="M1:M2"/>
  </mergeCells>
  <conditionalFormatting sqref="M1:M2">
    <cfRule type="containsBlanks" dxfId="2" priority="1">
      <formula>LEN(TRIM(M1))=0</formula>
    </cfRule>
  </conditionalFormatting>
  <dataValidations count="5">
    <dataValidation type="list" allowBlank="1" showInputMessage="1" showErrorMessage="1" sqref="R1:R2">
      <formula1>"Sandrine, Elise, Charles, Audrey, François-Xavier, Géraud, Margot, François "</formula1>
    </dataValidation>
    <dataValidation type="list" allowBlank="1" showInputMessage="1" showErrorMessage="1" sqref="Q1:Q2">
      <formula1>"Oui, Non"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G1 N1:N2">
      <formula1>"PF, API, AC I, AC II, EXC, DISTRIBUTION, TRANSPORT, SOUS-TRAITANCE PHARMA, ANALYSES"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S50"/>
  <sheetViews>
    <sheetView workbookViewId="0">
      <selection activeCell="R1" sqref="R1:R2"/>
    </sheetView>
  </sheetViews>
  <sheetFormatPr baseColWidth="10" defaultRowHeight="15" outlineLevelCol="1" x14ac:dyDescent="0.25"/>
  <cols>
    <col min="1" max="1" width="23.85546875" bestFit="1" customWidth="1"/>
    <col min="2" max="2" width="14.28515625" bestFit="1" customWidth="1"/>
    <col min="3" max="3" width="16.28515625" bestFit="1" customWidth="1"/>
    <col min="4" max="4" width="12.140625" bestFit="1" customWidth="1"/>
    <col min="6" max="6" width="15.85546875" bestFit="1" customWidth="1"/>
    <col min="7" max="7" width="14.5703125" bestFit="1" customWidth="1"/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1" width="11.42578125" hidden="1" customWidth="1" outlineLevel="1"/>
    <col min="12" max="12" width="0.7109375" hidden="1" customWidth="1" outlineLevel="1"/>
    <col min="13" max="13" width="16.5703125" bestFit="1" customWidth="1" collapsed="1"/>
    <col min="14" max="14" width="19.140625" bestFit="1" customWidth="1"/>
    <col min="15" max="15" width="18" bestFit="1" customWidth="1"/>
    <col min="16" max="16" width="19" bestFit="1" customWidth="1"/>
    <col min="17" max="17" width="22" bestFit="1" customWidth="1"/>
    <col min="18" max="18" width="14.85546875" hidden="1" customWidth="1" outlineLevel="1"/>
    <col min="19" max="19" width="11.42578125" collapsed="1"/>
  </cols>
  <sheetData>
    <row r="1" spans="1:18" ht="15" customHeight="1" x14ac:dyDescent="0.25">
      <c r="A1" s="12" t="s">
        <v>0</v>
      </c>
      <c r="B1" s="23" t="s">
        <v>1</v>
      </c>
      <c r="C1" s="21" t="s">
        <v>2</v>
      </c>
      <c r="D1" s="25" t="s">
        <v>3</v>
      </c>
      <c r="E1" s="16" t="s">
        <v>4</v>
      </c>
      <c r="F1" s="16"/>
      <c r="G1" s="27" t="s">
        <v>12</v>
      </c>
      <c r="M1" s="17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</row>
    <row r="2" spans="1:18" x14ac:dyDescent="0.25">
      <c r="A2" s="13" t="s">
        <v>51</v>
      </c>
      <c r="B2" s="24"/>
      <c r="C2" s="22"/>
      <c r="D2" s="26"/>
      <c r="E2" s="14" t="s">
        <v>17</v>
      </c>
      <c r="F2" s="14" t="s">
        <v>18</v>
      </c>
      <c r="G2" s="28"/>
      <c r="M2" s="17"/>
      <c r="N2" s="15"/>
      <c r="O2" s="15"/>
      <c r="P2" s="15"/>
      <c r="Q2" s="15"/>
      <c r="R2" s="15"/>
    </row>
    <row r="3" spans="1:18" hidden="1" x14ac:dyDescent="0.25">
      <c r="A3" s="29" t="str">
        <f>'Tableau maître'!A3</f>
        <v>A</v>
      </c>
      <c r="B3" s="29" t="str">
        <f>'Tableau maître'!B3</f>
        <v>2 RUE XXX</v>
      </c>
      <c r="C3" s="29" t="str">
        <f>'Tableau maître'!C3</f>
        <v>X</v>
      </c>
      <c r="D3" s="29" t="str">
        <f>'Tableau maître'!D3</f>
        <v>CLIENT 1</v>
      </c>
      <c r="E3" s="29" t="str">
        <f>'Tableau maître'!E3</f>
        <v>XXX</v>
      </c>
      <c r="F3" s="29" t="str">
        <f>'Tableau maître'!F3</f>
        <v xml:space="preserve">XX@EMAIL.COM </v>
      </c>
      <c r="G3" s="29" t="str">
        <f>'Tableau maître'!G3</f>
        <v>Facturé</v>
      </c>
      <c r="H3" s="29">
        <f>'Tableau maître'!H3</f>
        <v>0</v>
      </c>
      <c r="I3" s="29">
        <f>'Tableau maître'!I3</f>
        <v>0</v>
      </c>
      <c r="J3" s="29">
        <f>'Tableau maître'!J3</f>
        <v>0</v>
      </c>
      <c r="K3" s="29">
        <f>'Tableau maître'!K3</f>
        <v>0</v>
      </c>
      <c r="L3" s="29">
        <f>'Tableau maître'!L3</f>
        <v>0</v>
      </c>
      <c r="M3" s="29">
        <f>'Tableau maître'!M3</f>
        <v>40943</v>
      </c>
      <c r="N3" s="29" t="str">
        <f>'Tableau maître'!N3</f>
        <v>PF</v>
      </c>
      <c r="O3" s="29" t="str">
        <f>'Tableau maître'!O3</f>
        <v>BPF I</v>
      </c>
      <c r="P3" s="29" t="str">
        <f>'Tableau maître'!P3</f>
        <v>Papier</v>
      </c>
      <c r="Q3" s="29" t="str">
        <f>'Tableau maître'!Q3</f>
        <v>Oui</v>
      </c>
      <c r="R3" s="29" t="str">
        <f>'Tableau maître'!R3</f>
        <v>Elise</v>
      </c>
    </row>
    <row r="4" spans="1:18" hidden="1" x14ac:dyDescent="0.25">
      <c r="A4" s="29" t="str">
        <f>'Tableau maître'!A4</f>
        <v>B</v>
      </c>
      <c r="B4" s="29" t="str">
        <f>'Tableau maître'!B4</f>
        <v>1 RUE WWW</v>
      </c>
      <c r="C4" s="29" t="str">
        <f>'Tableau maître'!C4</f>
        <v>X</v>
      </c>
      <c r="D4" s="29" t="str">
        <f>'Tableau maître'!D4</f>
        <v>CLIENT 2</v>
      </c>
      <c r="E4" s="29" t="str">
        <f>'Tableau maître'!E4</f>
        <v>XXX</v>
      </c>
      <c r="F4" s="29" t="str">
        <f>'Tableau maître'!F4</f>
        <v xml:space="preserve">XX@EMAIL.COM </v>
      </c>
      <c r="G4" s="29" t="str">
        <f>'Tableau maître'!G4</f>
        <v>Facturé</v>
      </c>
      <c r="H4" s="29">
        <f>'Tableau maître'!H4</f>
        <v>0</v>
      </c>
      <c r="I4" s="29">
        <f>'Tableau maître'!I4</f>
        <v>0</v>
      </c>
      <c r="J4" s="29">
        <f>'Tableau maître'!J4</f>
        <v>0</v>
      </c>
      <c r="K4" s="29">
        <f>'Tableau maître'!K4</f>
        <v>0</v>
      </c>
      <c r="L4" s="29">
        <f>'Tableau maître'!L4</f>
        <v>0</v>
      </c>
      <c r="M4" s="29">
        <f>'Tableau maître'!M4</f>
        <v>41010</v>
      </c>
      <c r="N4" s="29" t="str">
        <f>'Tableau maître'!N4</f>
        <v>AC I</v>
      </c>
      <c r="O4" s="29" t="str">
        <f>'Tableau maître'!O4</f>
        <v>ISO 15378</v>
      </c>
      <c r="P4" s="29" t="str">
        <f>'Tableau maître'!P4</f>
        <v>WeTransfer</v>
      </c>
      <c r="Q4" s="29" t="str">
        <f>'Tableau maître'!Q4</f>
        <v>Oui</v>
      </c>
      <c r="R4" s="29" t="str">
        <f>'Tableau maître'!R4</f>
        <v>Audrey</v>
      </c>
    </row>
    <row r="5" spans="1:18" hidden="1" x14ac:dyDescent="0.25">
      <c r="A5" s="29" t="str">
        <f>'Tableau maître'!A5</f>
        <v>C</v>
      </c>
      <c r="B5" s="29" t="str">
        <f>'Tableau maître'!B5</f>
        <v>4 RUE YYY</v>
      </c>
      <c r="C5" s="29" t="str">
        <f>'Tableau maître'!C5</f>
        <v>X</v>
      </c>
      <c r="D5" s="29" t="str">
        <f>'Tableau maître'!D5</f>
        <v>CLIENT 3</v>
      </c>
      <c r="E5" s="29" t="str">
        <f>'Tableau maître'!E5</f>
        <v>XXX</v>
      </c>
      <c r="F5" s="29" t="str">
        <f>'Tableau maître'!F5</f>
        <v xml:space="preserve">XX@EMAIL.COM </v>
      </c>
      <c r="G5" s="29" t="str">
        <f>'Tableau maître'!G5</f>
        <v>Facturé</v>
      </c>
      <c r="H5" s="29">
        <f>'Tableau maître'!H5</f>
        <v>0</v>
      </c>
      <c r="I5" s="29">
        <f>'Tableau maître'!I5</f>
        <v>0</v>
      </c>
      <c r="J5" s="29">
        <f>'Tableau maître'!J5</f>
        <v>0</v>
      </c>
      <c r="K5" s="29">
        <f>'Tableau maître'!K5</f>
        <v>0</v>
      </c>
      <c r="L5" s="29">
        <f>'Tableau maître'!L5</f>
        <v>0</v>
      </c>
      <c r="M5" s="29">
        <f>'Tableau maître'!M5</f>
        <v>41016</v>
      </c>
      <c r="N5" s="29" t="str">
        <f>'Tableau maître'!N5</f>
        <v>API</v>
      </c>
      <c r="O5" s="29" t="str">
        <f>'Tableau maître'!O5</f>
        <v>BPF II</v>
      </c>
      <c r="P5" s="29" t="str">
        <f>'Tableau maître'!P5</f>
        <v>WeTransfer + Papier</v>
      </c>
      <c r="Q5" s="29" t="str">
        <f>'Tableau maître'!Q5</f>
        <v>Oui</v>
      </c>
      <c r="R5" s="29" t="str">
        <f>'Tableau maître'!R5</f>
        <v>Charles</v>
      </c>
    </row>
    <row r="6" spans="1:18" x14ac:dyDescent="0.25">
      <c r="A6" s="29" t="str">
        <f>'Tableau maître'!A6</f>
        <v>D</v>
      </c>
      <c r="B6" s="29" t="str">
        <f>'Tableau maître'!B6</f>
        <v>5 RUE ZZZ</v>
      </c>
      <c r="C6" s="29" t="str">
        <f>'Tableau maître'!C6</f>
        <v>X</v>
      </c>
      <c r="D6" s="29" t="str">
        <f>'Tableau maître'!D6</f>
        <v>CLIENT 4</v>
      </c>
      <c r="E6" s="29" t="str">
        <f>'Tableau maître'!E6</f>
        <v>XXX</v>
      </c>
      <c r="F6" s="29" t="str">
        <f>'Tableau maître'!F6</f>
        <v xml:space="preserve">XX@EMAIL.COM </v>
      </c>
      <c r="G6" s="29" t="str">
        <f>'Tableau maître'!G6</f>
        <v>Facturé</v>
      </c>
      <c r="H6" s="29">
        <f>'Tableau maître'!H6</f>
        <v>0</v>
      </c>
      <c r="I6" s="29">
        <f>'Tableau maître'!I6</f>
        <v>0</v>
      </c>
      <c r="J6" s="29">
        <f>'Tableau maître'!J6</f>
        <v>0</v>
      </c>
      <c r="K6" s="29">
        <f>'Tableau maître'!K6</f>
        <v>0</v>
      </c>
      <c r="L6" s="29">
        <f>'Tableau maître'!L6</f>
        <v>0</v>
      </c>
      <c r="M6" s="29">
        <f>'Tableau maître'!M6</f>
        <v>41023</v>
      </c>
      <c r="N6" s="29" t="str">
        <f>'Tableau maître'!N6</f>
        <v>TRANSPORT</v>
      </c>
      <c r="O6" s="29" t="str">
        <f>'Tableau maître'!O6</f>
        <v>BPF I</v>
      </c>
      <c r="P6" s="29" t="str">
        <f>'Tableau maître'!P6</f>
        <v>Papier + CD</v>
      </c>
      <c r="Q6" s="29" t="str">
        <f>'Tableau maître'!Q6</f>
        <v>Oui</v>
      </c>
      <c r="R6" s="29" t="str">
        <f>'Tableau maître'!R6</f>
        <v>Margot</v>
      </c>
    </row>
    <row r="7" spans="1:18" hidden="1" x14ac:dyDescent="0.25">
      <c r="A7" s="29">
        <f>'Tableau maître'!A7</f>
        <v>0</v>
      </c>
      <c r="B7" s="29">
        <f>'Tableau maître'!B7</f>
        <v>0</v>
      </c>
      <c r="C7" s="29">
        <f>'Tableau maître'!C7</f>
        <v>0</v>
      </c>
      <c r="D7" s="29">
        <f>'Tableau maître'!D7</f>
        <v>0</v>
      </c>
      <c r="E7" s="29">
        <f>'Tableau maître'!E7</f>
        <v>0</v>
      </c>
      <c r="F7" s="29">
        <f>'Tableau maître'!F7</f>
        <v>0</v>
      </c>
      <c r="G7" s="29">
        <f>'Tableau maître'!G7</f>
        <v>0</v>
      </c>
      <c r="H7" s="29">
        <f>'Tableau maître'!H7</f>
        <v>0</v>
      </c>
      <c r="I7" s="29">
        <f>'Tableau maître'!I7</f>
        <v>0</v>
      </c>
      <c r="J7" s="29">
        <f>'Tableau maître'!J7</f>
        <v>0</v>
      </c>
      <c r="K7" s="29">
        <f>'Tableau maître'!K7</f>
        <v>0</v>
      </c>
      <c r="L7" s="29">
        <f>'Tableau maître'!L7</f>
        <v>0</v>
      </c>
      <c r="M7" s="29">
        <f>'Tableau maître'!M7</f>
        <v>0</v>
      </c>
      <c r="N7" s="29">
        <f>'Tableau maître'!N7</f>
        <v>0</v>
      </c>
      <c r="O7" s="29">
        <f>'Tableau maître'!O7</f>
        <v>0</v>
      </c>
      <c r="P7" s="29">
        <f>'Tableau maître'!P7</f>
        <v>0</v>
      </c>
      <c r="Q7" s="29" t="str">
        <f>'Tableau maître'!Q7</f>
        <v>Oui</v>
      </c>
      <c r="R7" s="29" t="str">
        <f>'Tableau maître'!R7</f>
        <v>Audrey</v>
      </c>
    </row>
    <row r="8" spans="1:18" hidden="1" x14ac:dyDescent="0.25">
      <c r="A8" s="29">
        <f>'Tableau maître'!A8</f>
        <v>0</v>
      </c>
      <c r="B8" s="29">
        <f>'Tableau maître'!B8</f>
        <v>0</v>
      </c>
      <c r="C8" s="29">
        <f>'Tableau maître'!C8</f>
        <v>0</v>
      </c>
      <c r="D8" s="29">
        <f>'Tableau maître'!D8</f>
        <v>0</v>
      </c>
      <c r="E8" s="29">
        <f>'Tableau maître'!E8</f>
        <v>0</v>
      </c>
      <c r="F8" s="29">
        <f>'Tableau maître'!F8</f>
        <v>0</v>
      </c>
      <c r="G8" s="29">
        <f>'Tableau maître'!G8</f>
        <v>0</v>
      </c>
      <c r="H8" s="29">
        <f>'Tableau maître'!H8</f>
        <v>0</v>
      </c>
      <c r="I8" s="29">
        <f>'Tableau maître'!I8</f>
        <v>0</v>
      </c>
      <c r="J8" s="29">
        <f>'Tableau maître'!J8</f>
        <v>0</v>
      </c>
      <c r="K8" s="29">
        <f>'Tableau maître'!K8</f>
        <v>0</v>
      </c>
      <c r="L8" s="29">
        <f>'Tableau maître'!L8</f>
        <v>0</v>
      </c>
      <c r="M8" s="29">
        <f>'Tableau maître'!M8</f>
        <v>0</v>
      </c>
      <c r="N8" s="29">
        <f>'Tableau maître'!N8</f>
        <v>0</v>
      </c>
      <c r="O8" s="29">
        <f>'Tableau maître'!O8</f>
        <v>0</v>
      </c>
      <c r="P8" s="29">
        <f>'Tableau maître'!P8</f>
        <v>0</v>
      </c>
      <c r="Q8" s="29">
        <f>'Tableau maître'!Q8</f>
        <v>0</v>
      </c>
      <c r="R8" s="29">
        <f>'Tableau maître'!R8</f>
        <v>0</v>
      </c>
    </row>
    <row r="9" spans="1:18" hidden="1" x14ac:dyDescent="0.25">
      <c r="A9" s="29">
        <f>'Tableau maître'!A9</f>
        <v>0</v>
      </c>
      <c r="B9" s="29">
        <f>'Tableau maître'!B9</f>
        <v>0</v>
      </c>
      <c r="C9" s="29">
        <f>'Tableau maître'!C9</f>
        <v>0</v>
      </c>
      <c r="D9" s="29">
        <f>'Tableau maître'!D9</f>
        <v>0</v>
      </c>
      <c r="E9" s="29">
        <f>'Tableau maître'!E9</f>
        <v>0</v>
      </c>
      <c r="F9" s="29">
        <f>'Tableau maître'!F9</f>
        <v>0</v>
      </c>
      <c r="G9" s="29">
        <f>'Tableau maître'!G9</f>
        <v>0</v>
      </c>
      <c r="H9" s="29">
        <f>'Tableau maître'!H9</f>
        <v>0</v>
      </c>
      <c r="I9" s="29">
        <f>'Tableau maître'!I9</f>
        <v>0</v>
      </c>
      <c r="J9" s="29">
        <f>'Tableau maître'!J9</f>
        <v>0</v>
      </c>
      <c r="K9" s="29">
        <f>'Tableau maître'!K9</f>
        <v>0</v>
      </c>
      <c r="L9" s="29">
        <f>'Tableau maître'!L9</f>
        <v>0</v>
      </c>
      <c r="M9" s="29">
        <f>'Tableau maître'!M9</f>
        <v>0</v>
      </c>
      <c r="N9" s="29">
        <f>'Tableau maître'!N9</f>
        <v>0</v>
      </c>
      <c r="O9" s="29">
        <f>'Tableau maître'!O9</f>
        <v>0</v>
      </c>
      <c r="P9" s="29">
        <f>'Tableau maître'!P9</f>
        <v>0</v>
      </c>
      <c r="Q9" s="29">
        <f>'Tableau maître'!Q9</f>
        <v>0</v>
      </c>
      <c r="R9" s="29">
        <f>'Tableau maître'!R9</f>
        <v>0</v>
      </c>
    </row>
    <row r="10" spans="1:18" hidden="1" x14ac:dyDescent="0.25">
      <c r="A10" s="29">
        <f>'Tableau maître'!A10</f>
        <v>0</v>
      </c>
      <c r="B10" s="29">
        <f>'Tableau maître'!B10</f>
        <v>0</v>
      </c>
      <c r="C10" s="29">
        <f>'Tableau maître'!C10</f>
        <v>0</v>
      </c>
      <c r="D10" s="29">
        <f>'Tableau maître'!D10</f>
        <v>0</v>
      </c>
      <c r="E10" s="29">
        <f>'Tableau maître'!E10</f>
        <v>0</v>
      </c>
      <c r="F10" s="29">
        <f>'Tableau maître'!F10</f>
        <v>0</v>
      </c>
      <c r="G10" s="29">
        <f>'Tableau maître'!G10</f>
        <v>0</v>
      </c>
      <c r="H10" s="29">
        <f>'Tableau maître'!H10</f>
        <v>0</v>
      </c>
      <c r="I10" s="29">
        <f>'Tableau maître'!I10</f>
        <v>0</v>
      </c>
      <c r="J10" s="29">
        <f>'Tableau maître'!J10</f>
        <v>0</v>
      </c>
      <c r="K10" s="29">
        <f>'Tableau maître'!K10</f>
        <v>0</v>
      </c>
      <c r="L10" s="29">
        <f>'Tableau maître'!L10</f>
        <v>0</v>
      </c>
      <c r="M10" s="29">
        <f>'Tableau maître'!M10</f>
        <v>0</v>
      </c>
      <c r="N10" s="29">
        <f>'Tableau maître'!N10</f>
        <v>0</v>
      </c>
      <c r="O10" s="29">
        <f>'Tableau maître'!O10</f>
        <v>0</v>
      </c>
      <c r="P10" s="29">
        <f>'Tableau maître'!P10</f>
        <v>0</v>
      </c>
      <c r="Q10" s="29">
        <f>'Tableau maître'!Q10</f>
        <v>0</v>
      </c>
      <c r="R10" s="29">
        <f>'Tableau maître'!R10</f>
        <v>0</v>
      </c>
    </row>
    <row r="11" spans="1:18" hidden="1" x14ac:dyDescent="0.25">
      <c r="A11" s="29">
        <f>'Tableau maître'!A11</f>
        <v>0</v>
      </c>
      <c r="B11" s="29">
        <f>'Tableau maître'!B11</f>
        <v>0</v>
      </c>
      <c r="C11" s="29">
        <f>'Tableau maître'!C11</f>
        <v>0</v>
      </c>
      <c r="D11" s="29">
        <f>'Tableau maître'!D11</f>
        <v>0</v>
      </c>
      <c r="E11" s="29">
        <f>'Tableau maître'!E11</f>
        <v>0</v>
      </c>
      <c r="F11" s="29">
        <f>'Tableau maître'!F11</f>
        <v>0</v>
      </c>
      <c r="G11" s="29">
        <f>'Tableau maître'!G11</f>
        <v>0</v>
      </c>
      <c r="H11" s="29">
        <f>'Tableau maître'!H11</f>
        <v>0</v>
      </c>
      <c r="I11" s="29">
        <f>'Tableau maître'!I11</f>
        <v>0</v>
      </c>
      <c r="J11" s="29">
        <f>'Tableau maître'!J11</f>
        <v>0</v>
      </c>
      <c r="K11" s="29">
        <f>'Tableau maître'!K11</f>
        <v>0</v>
      </c>
      <c r="L11" s="29">
        <f>'Tableau maître'!L11</f>
        <v>0</v>
      </c>
      <c r="M11" s="29">
        <f>'Tableau maître'!M11</f>
        <v>0</v>
      </c>
      <c r="N11" s="29">
        <f>'Tableau maître'!N11</f>
        <v>0</v>
      </c>
      <c r="O11" s="29">
        <f>'Tableau maître'!O11</f>
        <v>0</v>
      </c>
      <c r="P11" s="29">
        <f>'Tableau maître'!P11</f>
        <v>0</v>
      </c>
      <c r="Q11" s="29">
        <f>'Tableau maître'!Q11</f>
        <v>0</v>
      </c>
      <c r="R11" s="29">
        <f>'Tableau maître'!R11</f>
        <v>0</v>
      </c>
    </row>
    <row r="12" spans="1:18" hidden="1" x14ac:dyDescent="0.25">
      <c r="A12" s="29">
        <f>'Tableau maître'!A12</f>
        <v>0</v>
      </c>
      <c r="B12" s="29">
        <f>'Tableau maître'!B12</f>
        <v>0</v>
      </c>
      <c r="C12" s="29">
        <f>'Tableau maître'!C12</f>
        <v>0</v>
      </c>
      <c r="D12" s="29">
        <f>'Tableau maître'!D12</f>
        <v>0</v>
      </c>
      <c r="E12" s="29">
        <f>'Tableau maître'!E12</f>
        <v>0</v>
      </c>
      <c r="F12" s="29">
        <f>'Tableau maître'!F12</f>
        <v>0</v>
      </c>
      <c r="G12" s="29">
        <f>'Tableau maître'!G12</f>
        <v>0</v>
      </c>
      <c r="H12" s="29">
        <f>'Tableau maître'!H12</f>
        <v>0</v>
      </c>
      <c r="I12" s="29">
        <f>'Tableau maître'!I12</f>
        <v>0</v>
      </c>
      <c r="J12" s="29">
        <f>'Tableau maître'!J12</f>
        <v>0</v>
      </c>
      <c r="K12" s="29">
        <f>'Tableau maître'!K12</f>
        <v>0</v>
      </c>
      <c r="L12" s="29">
        <f>'Tableau maître'!L12</f>
        <v>0</v>
      </c>
      <c r="M12" s="29">
        <f>'Tableau maître'!M12</f>
        <v>0</v>
      </c>
      <c r="N12" s="29">
        <f>'Tableau maître'!N12</f>
        <v>0</v>
      </c>
      <c r="O12" s="29">
        <f>'Tableau maître'!O12</f>
        <v>0</v>
      </c>
      <c r="P12" s="29">
        <f>'Tableau maître'!P12</f>
        <v>0</v>
      </c>
      <c r="Q12" s="29">
        <f>'Tableau maître'!Q12</f>
        <v>0</v>
      </c>
      <c r="R12" s="29">
        <f>'Tableau maître'!R12</f>
        <v>0</v>
      </c>
    </row>
    <row r="13" spans="1:18" hidden="1" x14ac:dyDescent="0.25">
      <c r="A13" s="29">
        <f>'Tableau maître'!A13</f>
        <v>0</v>
      </c>
      <c r="B13" s="29">
        <f>'Tableau maître'!B13</f>
        <v>0</v>
      </c>
      <c r="C13" s="29">
        <f>'Tableau maître'!C13</f>
        <v>0</v>
      </c>
      <c r="D13" s="29">
        <f>'Tableau maître'!D13</f>
        <v>0</v>
      </c>
      <c r="E13" s="29">
        <f>'Tableau maître'!E13</f>
        <v>0</v>
      </c>
      <c r="F13" s="29">
        <f>'Tableau maître'!F13</f>
        <v>0</v>
      </c>
      <c r="G13" s="29">
        <f>'Tableau maître'!G13</f>
        <v>0</v>
      </c>
      <c r="H13" s="29">
        <f>'Tableau maître'!H13</f>
        <v>0</v>
      </c>
      <c r="I13" s="29">
        <f>'Tableau maître'!I13</f>
        <v>0</v>
      </c>
      <c r="J13" s="29">
        <f>'Tableau maître'!J13</f>
        <v>0</v>
      </c>
      <c r="K13" s="29">
        <f>'Tableau maître'!K13</f>
        <v>0</v>
      </c>
      <c r="L13" s="29">
        <f>'Tableau maître'!L13</f>
        <v>0</v>
      </c>
      <c r="M13" s="29">
        <f>'Tableau maître'!M13</f>
        <v>0</v>
      </c>
      <c r="N13" s="29">
        <f>'Tableau maître'!N13</f>
        <v>0</v>
      </c>
      <c r="O13" s="29">
        <f>'Tableau maître'!O13</f>
        <v>0</v>
      </c>
      <c r="P13" s="29">
        <f>'Tableau maître'!P13</f>
        <v>0</v>
      </c>
      <c r="Q13" s="29">
        <f>'Tableau maître'!Q13</f>
        <v>0</v>
      </c>
      <c r="R13" s="29">
        <f>'Tableau maître'!R13</f>
        <v>0</v>
      </c>
    </row>
    <row r="14" spans="1:18" hidden="1" x14ac:dyDescent="0.25">
      <c r="A14" s="29">
        <f>'Tableau maître'!A14</f>
        <v>0</v>
      </c>
      <c r="B14" s="29">
        <f>'Tableau maître'!B14</f>
        <v>0</v>
      </c>
      <c r="C14" s="29">
        <f>'Tableau maître'!C14</f>
        <v>0</v>
      </c>
      <c r="D14" s="29">
        <f>'Tableau maître'!D14</f>
        <v>0</v>
      </c>
      <c r="E14" s="29">
        <f>'Tableau maître'!E14</f>
        <v>0</v>
      </c>
      <c r="F14" s="29">
        <f>'Tableau maître'!F14</f>
        <v>0</v>
      </c>
      <c r="G14" s="29">
        <f>'Tableau maître'!G14</f>
        <v>0</v>
      </c>
      <c r="H14" s="29">
        <f>'Tableau maître'!H14</f>
        <v>0</v>
      </c>
      <c r="I14" s="29">
        <f>'Tableau maître'!I14</f>
        <v>0</v>
      </c>
      <c r="J14" s="29">
        <f>'Tableau maître'!J14</f>
        <v>0</v>
      </c>
      <c r="K14" s="29">
        <f>'Tableau maître'!K14</f>
        <v>0</v>
      </c>
      <c r="L14" s="29">
        <f>'Tableau maître'!L14</f>
        <v>0</v>
      </c>
      <c r="M14" s="29">
        <f>'Tableau maître'!M14</f>
        <v>0</v>
      </c>
      <c r="N14" s="29">
        <f>'Tableau maître'!N14</f>
        <v>0</v>
      </c>
      <c r="O14" s="29">
        <f>'Tableau maître'!O14</f>
        <v>0</v>
      </c>
      <c r="P14" s="29">
        <f>'Tableau maître'!P14</f>
        <v>0</v>
      </c>
      <c r="Q14" s="29">
        <f>'Tableau maître'!Q14</f>
        <v>0</v>
      </c>
      <c r="R14" s="29">
        <f>'Tableau maître'!R14</f>
        <v>0</v>
      </c>
    </row>
    <row r="15" spans="1:18" hidden="1" x14ac:dyDescent="0.25">
      <c r="A15" s="29">
        <f>'Tableau maître'!A15</f>
        <v>0</v>
      </c>
      <c r="B15" s="29">
        <f>'Tableau maître'!B15</f>
        <v>0</v>
      </c>
      <c r="C15" s="29">
        <f>'Tableau maître'!C15</f>
        <v>0</v>
      </c>
      <c r="D15" s="29">
        <f>'Tableau maître'!D15</f>
        <v>0</v>
      </c>
      <c r="E15" s="29">
        <f>'Tableau maître'!E15</f>
        <v>0</v>
      </c>
      <c r="F15" s="29">
        <f>'Tableau maître'!F15</f>
        <v>0</v>
      </c>
      <c r="G15" s="29">
        <f>'Tableau maître'!G15</f>
        <v>0</v>
      </c>
      <c r="H15" s="29">
        <f>'Tableau maître'!H15</f>
        <v>0</v>
      </c>
      <c r="I15" s="29">
        <f>'Tableau maître'!I15</f>
        <v>0</v>
      </c>
      <c r="J15" s="29">
        <f>'Tableau maître'!J15</f>
        <v>0</v>
      </c>
      <c r="K15" s="29">
        <f>'Tableau maître'!K15</f>
        <v>0</v>
      </c>
      <c r="L15" s="29">
        <f>'Tableau maître'!L15</f>
        <v>0</v>
      </c>
      <c r="M15" s="29">
        <f>'Tableau maître'!M15</f>
        <v>0</v>
      </c>
      <c r="N15" s="29">
        <f>'Tableau maître'!N15</f>
        <v>0</v>
      </c>
      <c r="O15" s="29">
        <f>'Tableau maître'!O15</f>
        <v>0</v>
      </c>
      <c r="P15" s="29">
        <f>'Tableau maître'!P15</f>
        <v>0</v>
      </c>
      <c r="Q15" s="29">
        <f>'Tableau maître'!Q15</f>
        <v>0</v>
      </c>
      <c r="R15" s="29">
        <f>'Tableau maître'!R15</f>
        <v>0</v>
      </c>
    </row>
    <row r="16" spans="1:18" hidden="1" x14ac:dyDescent="0.25">
      <c r="A16" s="29">
        <f>'Tableau maître'!A16</f>
        <v>0</v>
      </c>
      <c r="B16" s="29">
        <f>'Tableau maître'!B16</f>
        <v>0</v>
      </c>
      <c r="C16" s="29">
        <f>'Tableau maître'!C16</f>
        <v>0</v>
      </c>
      <c r="D16" s="29">
        <f>'Tableau maître'!D16</f>
        <v>0</v>
      </c>
      <c r="E16" s="29">
        <f>'Tableau maître'!E16</f>
        <v>0</v>
      </c>
      <c r="F16" s="29">
        <f>'Tableau maître'!F16</f>
        <v>0</v>
      </c>
      <c r="G16" s="29">
        <f>'Tableau maître'!G16</f>
        <v>0</v>
      </c>
      <c r="H16" s="29">
        <f>'Tableau maître'!H16</f>
        <v>0</v>
      </c>
      <c r="I16" s="29">
        <f>'Tableau maître'!I16</f>
        <v>0</v>
      </c>
      <c r="J16" s="29">
        <f>'Tableau maître'!J16</f>
        <v>0</v>
      </c>
      <c r="K16" s="29">
        <f>'Tableau maître'!K16</f>
        <v>0</v>
      </c>
      <c r="L16" s="29">
        <f>'Tableau maître'!L16</f>
        <v>0</v>
      </c>
      <c r="M16" s="29">
        <f>'Tableau maître'!M16</f>
        <v>0</v>
      </c>
      <c r="N16" s="29">
        <f>'Tableau maître'!N16</f>
        <v>0</v>
      </c>
      <c r="O16" s="29">
        <f>'Tableau maître'!O16</f>
        <v>0</v>
      </c>
      <c r="P16" s="29">
        <f>'Tableau maître'!P16</f>
        <v>0</v>
      </c>
      <c r="Q16" s="29">
        <f>'Tableau maître'!Q16</f>
        <v>0</v>
      </c>
      <c r="R16" s="29">
        <f>'Tableau maître'!R16</f>
        <v>0</v>
      </c>
    </row>
    <row r="17" spans="1:18" hidden="1" x14ac:dyDescent="0.25">
      <c r="A17" s="29">
        <f>'Tableau maître'!A17</f>
        <v>0</v>
      </c>
      <c r="B17" s="29">
        <f>'Tableau maître'!B17</f>
        <v>0</v>
      </c>
      <c r="C17" s="29">
        <f>'Tableau maître'!C17</f>
        <v>0</v>
      </c>
      <c r="D17" s="29">
        <f>'Tableau maître'!D17</f>
        <v>0</v>
      </c>
      <c r="E17" s="29">
        <f>'Tableau maître'!E17</f>
        <v>0</v>
      </c>
      <c r="F17" s="29">
        <f>'Tableau maître'!F17</f>
        <v>0</v>
      </c>
      <c r="G17" s="29">
        <f>'Tableau maître'!G17</f>
        <v>0</v>
      </c>
      <c r="H17" s="29">
        <f>'Tableau maître'!H17</f>
        <v>0</v>
      </c>
      <c r="I17" s="29">
        <f>'Tableau maître'!I17</f>
        <v>0</v>
      </c>
      <c r="J17" s="29">
        <f>'Tableau maître'!J17</f>
        <v>0</v>
      </c>
      <c r="K17" s="29">
        <f>'Tableau maître'!K17</f>
        <v>0</v>
      </c>
      <c r="L17" s="29">
        <f>'Tableau maître'!L17</f>
        <v>0</v>
      </c>
      <c r="M17" s="29">
        <f>'Tableau maître'!M17</f>
        <v>0</v>
      </c>
      <c r="N17" s="29">
        <f>'Tableau maître'!N17</f>
        <v>0</v>
      </c>
      <c r="O17" s="29">
        <f>'Tableau maître'!O17</f>
        <v>0</v>
      </c>
      <c r="P17" s="29">
        <f>'Tableau maître'!P17</f>
        <v>0</v>
      </c>
      <c r="Q17" s="29">
        <f>'Tableau maître'!Q17</f>
        <v>0</v>
      </c>
      <c r="R17" s="29">
        <f>'Tableau maître'!R17</f>
        <v>0</v>
      </c>
    </row>
    <row r="18" spans="1:18" hidden="1" x14ac:dyDescent="0.25">
      <c r="A18" s="29">
        <f>'Tableau maître'!A18</f>
        <v>0</v>
      </c>
      <c r="B18" s="29">
        <f>'Tableau maître'!B18</f>
        <v>0</v>
      </c>
      <c r="C18" s="29">
        <f>'Tableau maître'!C18</f>
        <v>0</v>
      </c>
      <c r="D18" s="29">
        <f>'Tableau maître'!D18</f>
        <v>0</v>
      </c>
      <c r="E18" s="29">
        <f>'Tableau maître'!E18</f>
        <v>0</v>
      </c>
      <c r="F18" s="29">
        <f>'Tableau maître'!F18</f>
        <v>0</v>
      </c>
      <c r="G18" s="29">
        <f>'Tableau maître'!G18</f>
        <v>0</v>
      </c>
      <c r="H18" s="29">
        <f>'Tableau maître'!H18</f>
        <v>0</v>
      </c>
      <c r="I18" s="29">
        <f>'Tableau maître'!I18</f>
        <v>0</v>
      </c>
      <c r="J18" s="29">
        <f>'Tableau maître'!J18</f>
        <v>0</v>
      </c>
      <c r="K18" s="29">
        <f>'Tableau maître'!K18</f>
        <v>0</v>
      </c>
      <c r="L18" s="29">
        <f>'Tableau maître'!L18</f>
        <v>0</v>
      </c>
      <c r="M18" s="29">
        <f>'Tableau maître'!M18</f>
        <v>0</v>
      </c>
      <c r="N18" s="29">
        <f>'Tableau maître'!N18</f>
        <v>0</v>
      </c>
      <c r="O18" s="29">
        <f>'Tableau maître'!O18</f>
        <v>0</v>
      </c>
      <c r="P18" s="29">
        <f>'Tableau maître'!P18</f>
        <v>0</v>
      </c>
      <c r="Q18" s="29">
        <f>'Tableau maître'!Q18</f>
        <v>0</v>
      </c>
      <c r="R18" s="29">
        <f>'Tableau maître'!R18</f>
        <v>0</v>
      </c>
    </row>
    <row r="19" spans="1:18" hidden="1" x14ac:dyDescent="0.25">
      <c r="A19" s="29">
        <f>'Tableau maître'!A19</f>
        <v>0</v>
      </c>
      <c r="B19" s="29">
        <f>'Tableau maître'!B19</f>
        <v>0</v>
      </c>
      <c r="C19" s="29">
        <f>'Tableau maître'!C19</f>
        <v>0</v>
      </c>
      <c r="D19" s="29">
        <f>'Tableau maître'!D19</f>
        <v>0</v>
      </c>
      <c r="E19" s="29">
        <f>'Tableau maître'!E19</f>
        <v>0</v>
      </c>
      <c r="F19" s="29">
        <f>'Tableau maître'!F19</f>
        <v>0</v>
      </c>
      <c r="G19" s="29">
        <f>'Tableau maître'!G19</f>
        <v>0</v>
      </c>
      <c r="H19" s="29">
        <f>'Tableau maître'!H19</f>
        <v>0</v>
      </c>
      <c r="I19" s="29">
        <f>'Tableau maître'!I19</f>
        <v>0</v>
      </c>
      <c r="J19" s="29">
        <f>'Tableau maître'!J19</f>
        <v>0</v>
      </c>
      <c r="K19" s="29">
        <f>'Tableau maître'!K19</f>
        <v>0</v>
      </c>
      <c r="L19" s="29">
        <f>'Tableau maître'!L19</f>
        <v>0</v>
      </c>
      <c r="M19" s="29">
        <f>'Tableau maître'!M19</f>
        <v>0</v>
      </c>
      <c r="N19" s="29">
        <f>'Tableau maître'!N19</f>
        <v>0</v>
      </c>
      <c r="O19" s="29">
        <f>'Tableau maître'!O19</f>
        <v>0</v>
      </c>
      <c r="P19" s="29">
        <f>'Tableau maître'!P19</f>
        <v>0</v>
      </c>
      <c r="Q19" s="29">
        <f>'Tableau maître'!Q19</f>
        <v>0</v>
      </c>
      <c r="R19" s="29">
        <f>'Tableau maître'!R19</f>
        <v>0</v>
      </c>
    </row>
    <row r="20" spans="1:18" hidden="1" x14ac:dyDescent="0.25">
      <c r="A20" s="29">
        <f>'Tableau maître'!A20</f>
        <v>0</v>
      </c>
      <c r="B20" s="29">
        <f>'Tableau maître'!B20</f>
        <v>0</v>
      </c>
      <c r="C20" s="29">
        <f>'Tableau maître'!C20</f>
        <v>0</v>
      </c>
      <c r="D20" s="29">
        <f>'Tableau maître'!D20</f>
        <v>0</v>
      </c>
      <c r="E20" s="29">
        <f>'Tableau maître'!E20</f>
        <v>0</v>
      </c>
      <c r="F20" s="29">
        <f>'Tableau maître'!F20</f>
        <v>0</v>
      </c>
      <c r="G20" s="29">
        <f>'Tableau maître'!G20</f>
        <v>0</v>
      </c>
      <c r="H20" s="29">
        <f>'Tableau maître'!H20</f>
        <v>0</v>
      </c>
      <c r="I20" s="29">
        <f>'Tableau maître'!I20</f>
        <v>0</v>
      </c>
      <c r="J20" s="29">
        <f>'Tableau maître'!J20</f>
        <v>0</v>
      </c>
      <c r="K20" s="29">
        <f>'Tableau maître'!K20</f>
        <v>0</v>
      </c>
      <c r="L20" s="29">
        <f>'Tableau maître'!L20</f>
        <v>0</v>
      </c>
      <c r="M20" s="29">
        <f>'Tableau maître'!M20</f>
        <v>0</v>
      </c>
      <c r="N20" s="29">
        <f>'Tableau maître'!N20</f>
        <v>0</v>
      </c>
      <c r="O20" s="29">
        <f>'Tableau maître'!O20</f>
        <v>0</v>
      </c>
      <c r="P20" s="29">
        <f>'Tableau maître'!P20</f>
        <v>0</v>
      </c>
      <c r="Q20" s="29">
        <f>'Tableau maître'!Q20</f>
        <v>0</v>
      </c>
      <c r="R20" s="29">
        <f>'Tableau maître'!R20</f>
        <v>0</v>
      </c>
    </row>
    <row r="21" spans="1:18" hidden="1" x14ac:dyDescent="0.25">
      <c r="A21" s="29">
        <f>'Tableau maître'!A21</f>
        <v>0</v>
      </c>
      <c r="B21" s="29">
        <f>'Tableau maître'!B21</f>
        <v>0</v>
      </c>
      <c r="C21" s="29">
        <f>'Tableau maître'!C21</f>
        <v>0</v>
      </c>
      <c r="D21" s="29">
        <f>'Tableau maître'!D21</f>
        <v>0</v>
      </c>
      <c r="E21" s="29">
        <f>'Tableau maître'!E21</f>
        <v>0</v>
      </c>
      <c r="F21" s="29">
        <f>'Tableau maître'!F21</f>
        <v>0</v>
      </c>
      <c r="G21" s="29">
        <f>'Tableau maître'!G21</f>
        <v>0</v>
      </c>
      <c r="H21" s="29">
        <f>'Tableau maître'!H21</f>
        <v>0</v>
      </c>
      <c r="I21" s="29">
        <f>'Tableau maître'!I21</f>
        <v>0</v>
      </c>
      <c r="J21" s="29">
        <f>'Tableau maître'!J21</f>
        <v>0</v>
      </c>
      <c r="K21" s="29">
        <f>'Tableau maître'!K21</f>
        <v>0</v>
      </c>
      <c r="L21" s="29">
        <f>'Tableau maître'!L21</f>
        <v>0</v>
      </c>
      <c r="M21" s="29">
        <f>'Tableau maître'!M21</f>
        <v>0</v>
      </c>
      <c r="N21" s="29">
        <f>'Tableau maître'!N21</f>
        <v>0</v>
      </c>
      <c r="O21" s="29">
        <f>'Tableau maître'!O21</f>
        <v>0</v>
      </c>
      <c r="P21" s="29">
        <f>'Tableau maître'!P21</f>
        <v>0</v>
      </c>
      <c r="Q21" s="29">
        <f>'Tableau maître'!Q21</f>
        <v>0</v>
      </c>
      <c r="R21" s="29">
        <f>'Tableau maître'!R21</f>
        <v>0</v>
      </c>
    </row>
    <row r="22" spans="1:18" hidden="1" x14ac:dyDescent="0.25">
      <c r="A22" s="29">
        <f>'Tableau maître'!A22</f>
        <v>0</v>
      </c>
      <c r="B22" s="29">
        <f>'Tableau maître'!B22</f>
        <v>0</v>
      </c>
      <c r="C22" s="29">
        <f>'Tableau maître'!C22</f>
        <v>0</v>
      </c>
      <c r="D22" s="29">
        <f>'Tableau maître'!D22</f>
        <v>0</v>
      </c>
      <c r="E22" s="29">
        <f>'Tableau maître'!E22</f>
        <v>0</v>
      </c>
      <c r="F22" s="29">
        <f>'Tableau maître'!F22</f>
        <v>0</v>
      </c>
      <c r="G22" s="29">
        <f>'Tableau maître'!G22</f>
        <v>0</v>
      </c>
      <c r="H22" s="29">
        <f>'Tableau maître'!H22</f>
        <v>0</v>
      </c>
      <c r="I22" s="29">
        <f>'Tableau maître'!I22</f>
        <v>0</v>
      </c>
      <c r="J22" s="29">
        <f>'Tableau maître'!J22</f>
        <v>0</v>
      </c>
      <c r="K22" s="29">
        <f>'Tableau maître'!K22</f>
        <v>0</v>
      </c>
      <c r="L22" s="29">
        <f>'Tableau maître'!L22</f>
        <v>0</v>
      </c>
      <c r="M22" s="29">
        <f>'Tableau maître'!M22</f>
        <v>0</v>
      </c>
      <c r="N22" s="29">
        <f>'Tableau maître'!N22</f>
        <v>0</v>
      </c>
      <c r="O22" s="29">
        <f>'Tableau maître'!O22</f>
        <v>0</v>
      </c>
      <c r="P22" s="29">
        <f>'Tableau maître'!P22</f>
        <v>0</v>
      </c>
      <c r="Q22" s="29">
        <f>'Tableau maître'!Q22</f>
        <v>0</v>
      </c>
      <c r="R22" s="29">
        <f>'Tableau maître'!R22</f>
        <v>0</v>
      </c>
    </row>
    <row r="23" spans="1:18" hidden="1" x14ac:dyDescent="0.25">
      <c r="A23" s="29">
        <f>'Tableau maître'!A23</f>
        <v>0</v>
      </c>
      <c r="B23" s="29">
        <f>'Tableau maître'!B23</f>
        <v>0</v>
      </c>
      <c r="C23" s="29">
        <f>'Tableau maître'!C23</f>
        <v>0</v>
      </c>
      <c r="D23" s="29">
        <f>'Tableau maître'!D23</f>
        <v>0</v>
      </c>
      <c r="E23" s="29">
        <f>'Tableau maître'!E23</f>
        <v>0</v>
      </c>
      <c r="F23" s="29">
        <f>'Tableau maître'!F23</f>
        <v>0</v>
      </c>
      <c r="G23" s="29">
        <f>'Tableau maître'!G23</f>
        <v>0</v>
      </c>
      <c r="H23" s="29">
        <f>'Tableau maître'!H23</f>
        <v>0</v>
      </c>
      <c r="I23" s="29">
        <f>'Tableau maître'!I23</f>
        <v>0</v>
      </c>
      <c r="J23" s="29">
        <f>'Tableau maître'!J23</f>
        <v>0</v>
      </c>
      <c r="K23" s="29">
        <f>'Tableau maître'!K23</f>
        <v>0</v>
      </c>
      <c r="L23" s="29">
        <f>'Tableau maître'!L23</f>
        <v>0</v>
      </c>
      <c r="M23" s="29">
        <f>'Tableau maître'!M23</f>
        <v>0</v>
      </c>
      <c r="N23" s="29">
        <f>'Tableau maître'!N23</f>
        <v>0</v>
      </c>
      <c r="O23" s="29">
        <f>'Tableau maître'!O23</f>
        <v>0</v>
      </c>
      <c r="P23" s="29">
        <f>'Tableau maître'!P23</f>
        <v>0</v>
      </c>
      <c r="Q23" s="29">
        <f>'Tableau maître'!Q23</f>
        <v>0</v>
      </c>
      <c r="R23" s="29">
        <f>'Tableau maître'!R23</f>
        <v>0</v>
      </c>
    </row>
    <row r="24" spans="1:18" hidden="1" x14ac:dyDescent="0.25">
      <c r="A24" s="29">
        <f>'Tableau maître'!A24</f>
        <v>0</v>
      </c>
      <c r="B24" s="29">
        <f>'Tableau maître'!B24</f>
        <v>0</v>
      </c>
      <c r="C24" s="29">
        <f>'Tableau maître'!C24</f>
        <v>0</v>
      </c>
      <c r="D24" s="29">
        <f>'Tableau maître'!D24</f>
        <v>0</v>
      </c>
      <c r="E24" s="29">
        <f>'Tableau maître'!E24</f>
        <v>0</v>
      </c>
      <c r="F24" s="29">
        <f>'Tableau maître'!F24</f>
        <v>0</v>
      </c>
      <c r="G24" s="29">
        <f>'Tableau maître'!G24</f>
        <v>0</v>
      </c>
      <c r="H24" s="29">
        <f>'Tableau maître'!H24</f>
        <v>0</v>
      </c>
      <c r="I24" s="29">
        <f>'Tableau maître'!I24</f>
        <v>0</v>
      </c>
      <c r="J24" s="29">
        <f>'Tableau maître'!J24</f>
        <v>0</v>
      </c>
      <c r="K24" s="29">
        <f>'Tableau maître'!K24</f>
        <v>0</v>
      </c>
      <c r="L24" s="29">
        <f>'Tableau maître'!L24</f>
        <v>0</v>
      </c>
      <c r="M24" s="29">
        <f>'Tableau maître'!M24</f>
        <v>0</v>
      </c>
      <c r="N24" s="29">
        <f>'Tableau maître'!N24</f>
        <v>0</v>
      </c>
      <c r="O24" s="29">
        <f>'Tableau maître'!O24</f>
        <v>0</v>
      </c>
      <c r="P24" s="29">
        <f>'Tableau maître'!P24</f>
        <v>0</v>
      </c>
      <c r="Q24" s="29">
        <f>'Tableau maître'!Q24</f>
        <v>0</v>
      </c>
      <c r="R24" s="29">
        <f>'Tableau maître'!R24</f>
        <v>0</v>
      </c>
    </row>
    <row r="25" spans="1:18" hidden="1" x14ac:dyDescent="0.25">
      <c r="A25" s="29">
        <f>'Tableau maître'!A25</f>
        <v>0</v>
      </c>
      <c r="B25" s="29">
        <f>'Tableau maître'!B25</f>
        <v>0</v>
      </c>
      <c r="C25" s="29">
        <f>'Tableau maître'!C25</f>
        <v>0</v>
      </c>
      <c r="D25" s="29">
        <f>'Tableau maître'!D25</f>
        <v>0</v>
      </c>
      <c r="E25" s="29">
        <f>'Tableau maître'!E25</f>
        <v>0</v>
      </c>
      <c r="F25" s="29">
        <f>'Tableau maître'!F25</f>
        <v>0</v>
      </c>
      <c r="G25" s="29">
        <f>'Tableau maître'!G25</f>
        <v>0</v>
      </c>
      <c r="H25" s="29">
        <f>'Tableau maître'!H25</f>
        <v>0</v>
      </c>
      <c r="I25" s="29">
        <f>'Tableau maître'!I25</f>
        <v>0</v>
      </c>
      <c r="J25" s="29">
        <f>'Tableau maître'!J25</f>
        <v>0</v>
      </c>
      <c r="K25" s="29">
        <f>'Tableau maître'!K25</f>
        <v>0</v>
      </c>
      <c r="L25" s="29">
        <f>'Tableau maître'!L25</f>
        <v>0</v>
      </c>
      <c r="M25" s="29">
        <f>'Tableau maître'!M25</f>
        <v>0</v>
      </c>
      <c r="N25" s="29">
        <f>'Tableau maître'!N25</f>
        <v>0</v>
      </c>
      <c r="O25" s="29">
        <f>'Tableau maître'!O25</f>
        <v>0</v>
      </c>
      <c r="P25" s="29">
        <f>'Tableau maître'!P25</f>
        <v>0</v>
      </c>
      <c r="Q25" s="29">
        <f>'Tableau maître'!Q25</f>
        <v>0</v>
      </c>
      <c r="R25" s="29">
        <f>'Tableau maître'!R25</f>
        <v>0</v>
      </c>
    </row>
    <row r="26" spans="1:18" hidden="1" x14ac:dyDescent="0.25">
      <c r="A26" s="29">
        <f>'Tableau maître'!A26</f>
        <v>0</v>
      </c>
      <c r="B26" s="29">
        <f>'Tableau maître'!B26</f>
        <v>0</v>
      </c>
      <c r="C26" s="29">
        <f>'Tableau maître'!C26</f>
        <v>0</v>
      </c>
      <c r="D26" s="29">
        <f>'Tableau maître'!D26</f>
        <v>0</v>
      </c>
      <c r="E26" s="29">
        <f>'Tableau maître'!E26</f>
        <v>0</v>
      </c>
      <c r="F26" s="29">
        <f>'Tableau maître'!F26</f>
        <v>0</v>
      </c>
      <c r="G26" s="29">
        <f>'Tableau maître'!G26</f>
        <v>0</v>
      </c>
      <c r="H26" s="29">
        <f>'Tableau maître'!H26</f>
        <v>0</v>
      </c>
      <c r="I26" s="29">
        <f>'Tableau maître'!I26</f>
        <v>0</v>
      </c>
      <c r="J26" s="29">
        <f>'Tableau maître'!J26</f>
        <v>0</v>
      </c>
      <c r="K26" s="29">
        <f>'Tableau maître'!K26</f>
        <v>0</v>
      </c>
      <c r="L26" s="29">
        <f>'Tableau maître'!L26</f>
        <v>0</v>
      </c>
      <c r="M26" s="29">
        <f>'Tableau maître'!M26</f>
        <v>0</v>
      </c>
      <c r="N26" s="29">
        <f>'Tableau maître'!N26</f>
        <v>0</v>
      </c>
      <c r="O26" s="29">
        <f>'Tableau maître'!O26</f>
        <v>0</v>
      </c>
      <c r="P26" s="29">
        <f>'Tableau maître'!P26</f>
        <v>0</v>
      </c>
      <c r="Q26" s="29">
        <f>'Tableau maître'!Q26</f>
        <v>0</v>
      </c>
      <c r="R26" s="29">
        <f>'Tableau maître'!R26</f>
        <v>0</v>
      </c>
    </row>
    <row r="27" spans="1:18" hidden="1" x14ac:dyDescent="0.25">
      <c r="A27" s="29">
        <f>'Tableau maître'!A27</f>
        <v>0</v>
      </c>
      <c r="B27" s="29">
        <f>'Tableau maître'!B27</f>
        <v>0</v>
      </c>
      <c r="C27" s="29">
        <f>'Tableau maître'!C27</f>
        <v>0</v>
      </c>
      <c r="D27" s="29">
        <f>'Tableau maître'!D27</f>
        <v>0</v>
      </c>
      <c r="E27" s="29">
        <f>'Tableau maître'!E27</f>
        <v>0</v>
      </c>
      <c r="F27" s="29">
        <f>'Tableau maître'!F27</f>
        <v>0</v>
      </c>
      <c r="G27" s="29">
        <f>'Tableau maître'!G27</f>
        <v>0</v>
      </c>
      <c r="H27" s="29">
        <f>'Tableau maître'!H27</f>
        <v>0</v>
      </c>
      <c r="I27" s="29">
        <f>'Tableau maître'!I27</f>
        <v>0</v>
      </c>
      <c r="J27" s="29">
        <f>'Tableau maître'!J27</f>
        <v>0</v>
      </c>
      <c r="K27" s="29">
        <f>'Tableau maître'!K27</f>
        <v>0</v>
      </c>
      <c r="L27" s="29">
        <f>'Tableau maître'!L27</f>
        <v>0</v>
      </c>
      <c r="M27" s="29">
        <f>'Tableau maître'!M27</f>
        <v>0</v>
      </c>
      <c r="N27" s="29">
        <f>'Tableau maître'!N27</f>
        <v>0</v>
      </c>
      <c r="O27" s="29">
        <f>'Tableau maître'!O27</f>
        <v>0</v>
      </c>
      <c r="P27" s="29">
        <f>'Tableau maître'!P27</f>
        <v>0</v>
      </c>
      <c r="Q27" s="29">
        <f>'Tableau maître'!Q27</f>
        <v>0</v>
      </c>
      <c r="R27" s="29">
        <f>'Tableau maître'!R27</f>
        <v>0</v>
      </c>
    </row>
    <row r="28" spans="1:18" hidden="1" x14ac:dyDescent="0.25">
      <c r="A28" s="29">
        <f>'Tableau maître'!A28</f>
        <v>0</v>
      </c>
      <c r="B28" s="29">
        <f>'Tableau maître'!B28</f>
        <v>0</v>
      </c>
      <c r="C28" s="29">
        <f>'Tableau maître'!C28</f>
        <v>0</v>
      </c>
      <c r="D28" s="29">
        <f>'Tableau maître'!D28</f>
        <v>0</v>
      </c>
      <c r="E28" s="29">
        <f>'Tableau maître'!E28</f>
        <v>0</v>
      </c>
      <c r="F28" s="29">
        <f>'Tableau maître'!F28</f>
        <v>0</v>
      </c>
      <c r="G28" s="29">
        <f>'Tableau maître'!G28</f>
        <v>0</v>
      </c>
      <c r="H28" s="29">
        <f>'Tableau maître'!H28</f>
        <v>0</v>
      </c>
      <c r="I28" s="29">
        <f>'Tableau maître'!I28</f>
        <v>0</v>
      </c>
      <c r="J28" s="29">
        <f>'Tableau maître'!J28</f>
        <v>0</v>
      </c>
      <c r="K28" s="29">
        <f>'Tableau maître'!K28</f>
        <v>0</v>
      </c>
      <c r="L28" s="29">
        <f>'Tableau maître'!L28</f>
        <v>0</v>
      </c>
      <c r="M28" s="29">
        <f>'Tableau maître'!M28</f>
        <v>0</v>
      </c>
      <c r="N28" s="29">
        <f>'Tableau maître'!N28</f>
        <v>0</v>
      </c>
      <c r="O28" s="29">
        <f>'Tableau maître'!O28</f>
        <v>0</v>
      </c>
      <c r="P28" s="29">
        <f>'Tableau maître'!P28</f>
        <v>0</v>
      </c>
      <c r="Q28" s="29">
        <f>'Tableau maître'!Q28</f>
        <v>0</v>
      </c>
      <c r="R28" s="29">
        <f>'Tableau maître'!R28</f>
        <v>0</v>
      </c>
    </row>
    <row r="29" spans="1:18" hidden="1" x14ac:dyDescent="0.25">
      <c r="A29" s="29">
        <f>'Tableau maître'!A29</f>
        <v>0</v>
      </c>
      <c r="B29" s="29">
        <f>'Tableau maître'!B29</f>
        <v>0</v>
      </c>
      <c r="C29" s="29">
        <f>'Tableau maître'!C29</f>
        <v>0</v>
      </c>
      <c r="D29" s="29">
        <f>'Tableau maître'!D29</f>
        <v>0</v>
      </c>
      <c r="E29" s="29">
        <f>'Tableau maître'!E29</f>
        <v>0</v>
      </c>
      <c r="F29" s="29">
        <f>'Tableau maître'!F29</f>
        <v>0</v>
      </c>
      <c r="G29" s="29">
        <f>'Tableau maître'!G29</f>
        <v>0</v>
      </c>
      <c r="H29" s="29">
        <f>'Tableau maître'!H29</f>
        <v>0</v>
      </c>
      <c r="I29" s="29">
        <f>'Tableau maître'!I29</f>
        <v>0</v>
      </c>
      <c r="J29" s="29">
        <f>'Tableau maître'!J29</f>
        <v>0</v>
      </c>
      <c r="K29" s="29">
        <f>'Tableau maître'!K29</f>
        <v>0</v>
      </c>
      <c r="L29" s="29">
        <f>'Tableau maître'!L29</f>
        <v>0</v>
      </c>
      <c r="M29" s="29">
        <f>'Tableau maître'!M29</f>
        <v>0</v>
      </c>
      <c r="N29" s="29">
        <f>'Tableau maître'!N29</f>
        <v>0</v>
      </c>
      <c r="O29" s="29">
        <f>'Tableau maître'!O29</f>
        <v>0</v>
      </c>
      <c r="P29" s="29">
        <f>'Tableau maître'!P29</f>
        <v>0</v>
      </c>
      <c r="Q29" s="29">
        <f>'Tableau maître'!Q29</f>
        <v>0</v>
      </c>
      <c r="R29" s="29">
        <f>'Tableau maître'!R29</f>
        <v>0</v>
      </c>
    </row>
    <row r="30" spans="1:18" hidden="1" x14ac:dyDescent="0.25">
      <c r="A30" s="29">
        <f>'Tableau maître'!A30</f>
        <v>0</v>
      </c>
      <c r="B30" s="29">
        <f>'Tableau maître'!B30</f>
        <v>0</v>
      </c>
      <c r="C30" s="29">
        <f>'Tableau maître'!C30</f>
        <v>0</v>
      </c>
      <c r="D30" s="29">
        <f>'Tableau maître'!D30</f>
        <v>0</v>
      </c>
      <c r="E30" s="29">
        <f>'Tableau maître'!E30</f>
        <v>0</v>
      </c>
      <c r="F30" s="29">
        <f>'Tableau maître'!F30</f>
        <v>0</v>
      </c>
      <c r="G30" s="29">
        <f>'Tableau maître'!G30</f>
        <v>0</v>
      </c>
      <c r="H30" s="29">
        <f>'Tableau maître'!H30</f>
        <v>0</v>
      </c>
      <c r="I30" s="29">
        <f>'Tableau maître'!I30</f>
        <v>0</v>
      </c>
      <c r="J30" s="29">
        <f>'Tableau maître'!J30</f>
        <v>0</v>
      </c>
      <c r="K30" s="29">
        <f>'Tableau maître'!K30</f>
        <v>0</v>
      </c>
      <c r="L30" s="29">
        <f>'Tableau maître'!L30</f>
        <v>0</v>
      </c>
      <c r="M30" s="29">
        <f>'Tableau maître'!M30</f>
        <v>0</v>
      </c>
      <c r="N30" s="29">
        <f>'Tableau maître'!N30</f>
        <v>0</v>
      </c>
      <c r="O30" s="29">
        <f>'Tableau maître'!O30</f>
        <v>0</v>
      </c>
      <c r="P30" s="29">
        <f>'Tableau maître'!P30</f>
        <v>0</v>
      </c>
      <c r="Q30" s="29">
        <f>'Tableau maître'!Q30</f>
        <v>0</v>
      </c>
      <c r="R30" s="29">
        <f>'Tableau maître'!R30</f>
        <v>0</v>
      </c>
    </row>
    <row r="31" spans="1:18" hidden="1" x14ac:dyDescent="0.25">
      <c r="A31" s="29">
        <f>'Tableau maître'!A31</f>
        <v>0</v>
      </c>
      <c r="B31" s="29">
        <f>'Tableau maître'!B31</f>
        <v>0</v>
      </c>
      <c r="C31" s="29">
        <f>'Tableau maître'!C31</f>
        <v>0</v>
      </c>
      <c r="D31" s="29">
        <f>'Tableau maître'!D31</f>
        <v>0</v>
      </c>
      <c r="E31" s="29">
        <f>'Tableau maître'!E31</f>
        <v>0</v>
      </c>
      <c r="F31" s="29">
        <f>'Tableau maître'!F31</f>
        <v>0</v>
      </c>
      <c r="G31" s="29">
        <f>'Tableau maître'!G31</f>
        <v>0</v>
      </c>
      <c r="H31" s="29">
        <f>'Tableau maître'!H31</f>
        <v>0</v>
      </c>
      <c r="I31" s="29">
        <f>'Tableau maître'!I31</f>
        <v>0</v>
      </c>
      <c r="J31" s="29">
        <f>'Tableau maître'!J31</f>
        <v>0</v>
      </c>
      <c r="K31" s="29">
        <f>'Tableau maître'!K31</f>
        <v>0</v>
      </c>
      <c r="L31" s="29">
        <f>'Tableau maître'!L31</f>
        <v>0</v>
      </c>
      <c r="M31" s="29">
        <f>'Tableau maître'!M31</f>
        <v>0</v>
      </c>
      <c r="N31" s="29">
        <f>'Tableau maître'!N31</f>
        <v>0</v>
      </c>
      <c r="O31" s="29">
        <f>'Tableau maître'!O31</f>
        <v>0</v>
      </c>
      <c r="P31" s="29">
        <f>'Tableau maître'!P31</f>
        <v>0</v>
      </c>
      <c r="Q31" s="29">
        <f>'Tableau maître'!Q31</f>
        <v>0</v>
      </c>
      <c r="R31" s="29">
        <f>'Tableau maître'!R31</f>
        <v>0</v>
      </c>
    </row>
    <row r="32" spans="1:18" hidden="1" x14ac:dyDescent="0.25">
      <c r="A32" s="29">
        <f>'Tableau maître'!A32</f>
        <v>0</v>
      </c>
      <c r="B32" s="29">
        <f>'Tableau maître'!B32</f>
        <v>0</v>
      </c>
      <c r="C32" s="29">
        <f>'Tableau maître'!C32</f>
        <v>0</v>
      </c>
      <c r="D32" s="29">
        <f>'Tableau maître'!D32</f>
        <v>0</v>
      </c>
      <c r="E32" s="29">
        <f>'Tableau maître'!E32</f>
        <v>0</v>
      </c>
      <c r="F32" s="29">
        <f>'Tableau maître'!F32</f>
        <v>0</v>
      </c>
      <c r="G32" s="29">
        <f>'Tableau maître'!G32</f>
        <v>0</v>
      </c>
      <c r="H32" s="29">
        <f>'Tableau maître'!H32</f>
        <v>0</v>
      </c>
      <c r="I32" s="29">
        <f>'Tableau maître'!I32</f>
        <v>0</v>
      </c>
      <c r="J32" s="29">
        <f>'Tableau maître'!J32</f>
        <v>0</v>
      </c>
      <c r="K32" s="29">
        <f>'Tableau maître'!K32</f>
        <v>0</v>
      </c>
      <c r="L32" s="29">
        <f>'Tableau maître'!L32</f>
        <v>0</v>
      </c>
      <c r="M32" s="29">
        <f>'Tableau maître'!M32</f>
        <v>0</v>
      </c>
      <c r="N32" s="29">
        <f>'Tableau maître'!N32</f>
        <v>0</v>
      </c>
      <c r="O32" s="29">
        <f>'Tableau maître'!O32</f>
        <v>0</v>
      </c>
      <c r="P32" s="29">
        <f>'Tableau maître'!P32</f>
        <v>0</v>
      </c>
      <c r="Q32" s="29">
        <f>'Tableau maître'!Q32</f>
        <v>0</v>
      </c>
      <c r="R32" s="29">
        <f>'Tableau maître'!R32</f>
        <v>0</v>
      </c>
    </row>
    <row r="33" spans="1:18" hidden="1" x14ac:dyDescent="0.25">
      <c r="A33" s="29">
        <f>'Tableau maître'!A33</f>
        <v>0</v>
      </c>
      <c r="B33" s="29">
        <f>'Tableau maître'!B33</f>
        <v>0</v>
      </c>
      <c r="C33" s="29">
        <f>'Tableau maître'!C33</f>
        <v>0</v>
      </c>
      <c r="D33" s="29">
        <f>'Tableau maître'!D33</f>
        <v>0</v>
      </c>
      <c r="E33" s="29">
        <f>'Tableau maître'!E33</f>
        <v>0</v>
      </c>
      <c r="F33" s="29">
        <f>'Tableau maître'!F33</f>
        <v>0</v>
      </c>
      <c r="G33" s="29">
        <f>'Tableau maître'!G33</f>
        <v>0</v>
      </c>
      <c r="H33" s="29">
        <f>'Tableau maître'!H33</f>
        <v>0</v>
      </c>
      <c r="I33" s="29">
        <f>'Tableau maître'!I33</f>
        <v>0</v>
      </c>
      <c r="J33" s="29">
        <f>'Tableau maître'!J33</f>
        <v>0</v>
      </c>
      <c r="K33" s="29">
        <f>'Tableau maître'!K33</f>
        <v>0</v>
      </c>
      <c r="L33" s="29">
        <f>'Tableau maître'!L33</f>
        <v>0</v>
      </c>
      <c r="M33" s="29">
        <f>'Tableau maître'!M33</f>
        <v>0</v>
      </c>
      <c r="N33" s="29">
        <f>'Tableau maître'!N33</f>
        <v>0</v>
      </c>
      <c r="O33" s="29">
        <f>'Tableau maître'!O33</f>
        <v>0</v>
      </c>
      <c r="P33" s="29">
        <f>'Tableau maître'!P33</f>
        <v>0</v>
      </c>
      <c r="Q33" s="29">
        <f>'Tableau maître'!Q33</f>
        <v>0</v>
      </c>
      <c r="R33" s="29">
        <f>'Tableau maître'!R33</f>
        <v>0</v>
      </c>
    </row>
    <row r="34" spans="1:18" hidden="1" x14ac:dyDescent="0.25">
      <c r="A34" s="29">
        <f>'Tableau maître'!A34</f>
        <v>0</v>
      </c>
      <c r="B34" s="29">
        <f>'Tableau maître'!B34</f>
        <v>0</v>
      </c>
      <c r="C34" s="29">
        <f>'Tableau maître'!C34</f>
        <v>0</v>
      </c>
      <c r="D34" s="29">
        <f>'Tableau maître'!D34</f>
        <v>0</v>
      </c>
      <c r="E34" s="29">
        <f>'Tableau maître'!E34</f>
        <v>0</v>
      </c>
      <c r="F34" s="29">
        <f>'Tableau maître'!F34</f>
        <v>0</v>
      </c>
      <c r="G34" s="29">
        <f>'Tableau maître'!G34</f>
        <v>0</v>
      </c>
      <c r="H34" s="29">
        <f>'Tableau maître'!H34</f>
        <v>0</v>
      </c>
      <c r="I34" s="29">
        <f>'Tableau maître'!I34</f>
        <v>0</v>
      </c>
      <c r="J34" s="29">
        <f>'Tableau maître'!J34</f>
        <v>0</v>
      </c>
      <c r="K34" s="29">
        <f>'Tableau maître'!K34</f>
        <v>0</v>
      </c>
      <c r="L34" s="29">
        <f>'Tableau maître'!L34</f>
        <v>0</v>
      </c>
      <c r="M34" s="29">
        <f>'Tableau maître'!M34</f>
        <v>0</v>
      </c>
      <c r="N34" s="29">
        <f>'Tableau maître'!N34</f>
        <v>0</v>
      </c>
      <c r="O34" s="29">
        <f>'Tableau maître'!O34</f>
        <v>0</v>
      </c>
      <c r="P34" s="29">
        <f>'Tableau maître'!P34</f>
        <v>0</v>
      </c>
      <c r="Q34" s="29">
        <f>'Tableau maître'!Q34</f>
        <v>0</v>
      </c>
      <c r="R34" s="29">
        <f>'Tableau maître'!R34</f>
        <v>0</v>
      </c>
    </row>
    <row r="35" spans="1:18" hidden="1" x14ac:dyDescent="0.25">
      <c r="A35" s="29">
        <f>'Tableau maître'!A35</f>
        <v>0</v>
      </c>
      <c r="B35" s="29">
        <f>'Tableau maître'!B35</f>
        <v>0</v>
      </c>
      <c r="C35" s="29">
        <f>'Tableau maître'!C35</f>
        <v>0</v>
      </c>
      <c r="D35" s="29">
        <f>'Tableau maître'!D35</f>
        <v>0</v>
      </c>
      <c r="E35" s="29">
        <f>'Tableau maître'!E35</f>
        <v>0</v>
      </c>
      <c r="F35" s="29">
        <f>'Tableau maître'!F35</f>
        <v>0</v>
      </c>
      <c r="G35" s="29">
        <f>'Tableau maître'!G35</f>
        <v>0</v>
      </c>
      <c r="H35" s="29">
        <f>'Tableau maître'!H35</f>
        <v>0</v>
      </c>
      <c r="I35" s="29">
        <f>'Tableau maître'!I35</f>
        <v>0</v>
      </c>
      <c r="J35" s="29">
        <f>'Tableau maître'!J35</f>
        <v>0</v>
      </c>
      <c r="K35" s="29">
        <f>'Tableau maître'!K35</f>
        <v>0</v>
      </c>
      <c r="L35" s="29">
        <f>'Tableau maître'!L35</f>
        <v>0</v>
      </c>
      <c r="M35" s="29">
        <f>'Tableau maître'!M35</f>
        <v>0</v>
      </c>
      <c r="N35" s="29">
        <f>'Tableau maître'!N35</f>
        <v>0</v>
      </c>
      <c r="O35" s="29">
        <f>'Tableau maître'!O35</f>
        <v>0</v>
      </c>
      <c r="P35" s="29">
        <f>'Tableau maître'!P35</f>
        <v>0</v>
      </c>
      <c r="Q35" s="29">
        <f>'Tableau maître'!Q35</f>
        <v>0</v>
      </c>
      <c r="R35" s="29">
        <f>'Tableau maître'!R35</f>
        <v>0</v>
      </c>
    </row>
    <row r="36" spans="1:18" hidden="1" x14ac:dyDescent="0.25">
      <c r="A36" s="29">
        <f>'Tableau maître'!A36</f>
        <v>0</v>
      </c>
      <c r="B36" s="29">
        <f>'Tableau maître'!B36</f>
        <v>0</v>
      </c>
      <c r="C36" s="29">
        <f>'Tableau maître'!C36</f>
        <v>0</v>
      </c>
      <c r="D36" s="29">
        <f>'Tableau maître'!D36</f>
        <v>0</v>
      </c>
      <c r="E36" s="29">
        <f>'Tableau maître'!E36</f>
        <v>0</v>
      </c>
      <c r="F36" s="29">
        <f>'Tableau maître'!F36</f>
        <v>0</v>
      </c>
      <c r="G36" s="29">
        <f>'Tableau maître'!G36</f>
        <v>0</v>
      </c>
      <c r="H36" s="29">
        <f>'Tableau maître'!H36</f>
        <v>0</v>
      </c>
      <c r="I36" s="29">
        <f>'Tableau maître'!I36</f>
        <v>0</v>
      </c>
      <c r="J36" s="29">
        <f>'Tableau maître'!J36</f>
        <v>0</v>
      </c>
      <c r="K36" s="29">
        <f>'Tableau maître'!K36</f>
        <v>0</v>
      </c>
      <c r="L36" s="29">
        <f>'Tableau maître'!L36</f>
        <v>0</v>
      </c>
      <c r="M36" s="29">
        <f>'Tableau maître'!M36</f>
        <v>0</v>
      </c>
      <c r="N36" s="29">
        <f>'Tableau maître'!N36</f>
        <v>0</v>
      </c>
      <c r="O36" s="29">
        <f>'Tableau maître'!O36</f>
        <v>0</v>
      </c>
      <c r="P36" s="29">
        <f>'Tableau maître'!P36</f>
        <v>0</v>
      </c>
      <c r="Q36" s="29">
        <f>'Tableau maître'!Q36</f>
        <v>0</v>
      </c>
      <c r="R36" s="29">
        <f>'Tableau maître'!R36</f>
        <v>0</v>
      </c>
    </row>
    <row r="37" spans="1:18" hidden="1" x14ac:dyDescent="0.25">
      <c r="A37" s="29">
        <f>'Tableau maître'!A37</f>
        <v>0</v>
      </c>
      <c r="B37" s="29">
        <f>'Tableau maître'!B37</f>
        <v>0</v>
      </c>
      <c r="C37" s="29">
        <f>'Tableau maître'!C37</f>
        <v>0</v>
      </c>
      <c r="D37" s="29">
        <f>'Tableau maître'!D37</f>
        <v>0</v>
      </c>
      <c r="E37" s="29">
        <f>'Tableau maître'!E37</f>
        <v>0</v>
      </c>
      <c r="F37" s="29">
        <f>'Tableau maître'!F37</f>
        <v>0</v>
      </c>
      <c r="G37" s="29">
        <f>'Tableau maître'!G37</f>
        <v>0</v>
      </c>
      <c r="H37" s="29">
        <f>'Tableau maître'!H37</f>
        <v>0</v>
      </c>
      <c r="I37" s="29">
        <f>'Tableau maître'!I37</f>
        <v>0</v>
      </c>
      <c r="J37" s="29">
        <f>'Tableau maître'!J37</f>
        <v>0</v>
      </c>
      <c r="K37" s="29">
        <f>'Tableau maître'!K37</f>
        <v>0</v>
      </c>
      <c r="L37" s="29">
        <f>'Tableau maître'!L37</f>
        <v>0</v>
      </c>
      <c r="M37" s="29">
        <f>'Tableau maître'!M37</f>
        <v>0</v>
      </c>
      <c r="N37" s="29">
        <f>'Tableau maître'!N37</f>
        <v>0</v>
      </c>
      <c r="O37" s="29">
        <f>'Tableau maître'!O37</f>
        <v>0</v>
      </c>
      <c r="P37" s="29">
        <f>'Tableau maître'!P37</f>
        <v>0</v>
      </c>
      <c r="Q37" s="29">
        <f>'Tableau maître'!Q37</f>
        <v>0</v>
      </c>
      <c r="R37" s="29">
        <f>'Tableau maître'!R37</f>
        <v>0</v>
      </c>
    </row>
    <row r="38" spans="1:18" hidden="1" x14ac:dyDescent="0.25">
      <c r="A38" s="29">
        <f>'Tableau maître'!A38</f>
        <v>0</v>
      </c>
      <c r="B38" s="29">
        <f>'Tableau maître'!B38</f>
        <v>0</v>
      </c>
      <c r="C38" s="29">
        <f>'Tableau maître'!C38</f>
        <v>0</v>
      </c>
      <c r="D38" s="29">
        <f>'Tableau maître'!D38</f>
        <v>0</v>
      </c>
      <c r="E38" s="29">
        <f>'Tableau maître'!E38</f>
        <v>0</v>
      </c>
      <c r="F38" s="29">
        <f>'Tableau maître'!F38</f>
        <v>0</v>
      </c>
      <c r="G38" s="29">
        <f>'Tableau maître'!G38</f>
        <v>0</v>
      </c>
      <c r="H38" s="29">
        <f>'Tableau maître'!H38</f>
        <v>0</v>
      </c>
      <c r="I38" s="29">
        <f>'Tableau maître'!I38</f>
        <v>0</v>
      </c>
      <c r="J38" s="29">
        <f>'Tableau maître'!J38</f>
        <v>0</v>
      </c>
      <c r="K38" s="29">
        <f>'Tableau maître'!K38</f>
        <v>0</v>
      </c>
      <c r="L38" s="29">
        <f>'Tableau maître'!L38</f>
        <v>0</v>
      </c>
      <c r="M38" s="29">
        <f>'Tableau maître'!M38</f>
        <v>0</v>
      </c>
      <c r="N38" s="29">
        <f>'Tableau maître'!N38</f>
        <v>0</v>
      </c>
      <c r="O38" s="29">
        <f>'Tableau maître'!O38</f>
        <v>0</v>
      </c>
      <c r="P38" s="29">
        <f>'Tableau maître'!P38</f>
        <v>0</v>
      </c>
      <c r="Q38" s="29">
        <f>'Tableau maître'!Q38</f>
        <v>0</v>
      </c>
      <c r="R38" s="29">
        <f>'Tableau maître'!R38</f>
        <v>0</v>
      </c>
    </row>
    <row r="39" spans="1:18" hidden="1" x14ac:dyDescent="0.25">
      <c r="A39" s="29">
        <f>'Tableau maître'!A39</f>
        <v>0</v>
      </c>
      <c r="B39" s="29">
        <f>'Tableau maître'!B39</f>
        <v>0</v>
      </c>
      <c r="C39" s="29">
        <f>'Tableau maître'!C39</f>
        <v>0</v>
      </c>
      <c r="D39" s="29">
        <f>'Tableau maître'!D39</f>
        <v>0</v>
      </c>
      <c r="E39" s="29">
        <f>'Tableau maître'!E39</f>
        <v>0</v>
      </c>
      <c r="F39" s="29">
        <f>'Tableau maître'!F39</f>
        <v>0</v>
      </c>
      <c r="G39" s="29">
        <f>'Tableau maître'!G39</f>
        <v>0</v>
      </c>
      <c r="H39" s="29">
        <f>'Tableau maître'!H39</f>
        <v>0</v>
      </c>
      <c r="I39" s="29">
        <f>'Tableau maître'!I39</f>
        <v>0</v>
      </c>
      <c r="J39" s="29">
        <f>'Tableau maître'!J39</f>
        <v>0</v>
      </c>
      <c r="K39" s="29">
        <f>'Tableau maître'!K39</f>
        <v>0</v>
      </c>
      <c r="L39" s="29">
        <f>'Tableau maître'!L39</f>
        <v>0</v>
      </c>
      <c r="M39" s="29">
        <f>'Tableau maître'!M39</f>
        <v>0</v>
      </c>
      <c r="N39" s="29">
        <f>'Tableau maître'!N39</f>
        <v>0</v>
      </c>
      <c r="O39" s="29">
        <f>'Tableau maître'!O39</f>
        <v>0</v>
      </c>
      <c r="P39" s="29">
        <f>'Tableau maître'!P39</f>
        <v>0</v>
      </c>
      <c r="Q39" s="29">
        <f>'Tableau maître'!Q39</f>
        <v>0</v>
      </c>
      <c r="R39" s="29">
        <f>'Tableau maître'!R39</f>
        <v>0</v>
      </c>
    </row>
    <row r="40" spans="1:18" hidden="1" x14ac:dyDescent="0.25">
      <c r="A40" s="29">
        <f>'Tableau maître'!A40</f>
        <v>0</v>
      </c>
      <c r="B40" s="29">
        <f>'Tableau maître'!B40</f>
        <v>0</v>
      </c>
      <c r="C40" s="29">
        <f>'Tableau maître'!C40</f>
        <v>0</v>
      </c>
      <c r="D40" s="29">
        <f>'Tableau maître'!D40</f>
        <v>0</v>
      </c>
      <c r="E40" s="29">
        <f>'Tableau maître'!E40</f>
        <v>0</v>
      </c>
      <c r="F40" s="29">
        <f>'Tableau maître'!F40</f>
        <v>0</v>
      </c>
      <c r="G40" s="29">
        <f>'Tableau maître'!G40</f>
        <v>0</v>
      </c>
      <c r="H40" s="29">
        <f>'Tableau maître'!H40</f>
        <v>0</v>
      </c>
      <c r="I40" s="29">
        <f>'Tableau maître'!I40</f>
        <v>0</v>
      </c>
      <c r="J40" s="29">
        <f>'Tableau maître'!J40</f>
        <v>0</v>
      </c>
      <c r="K40" s="29">
        <f>'Tableau maître'!K40</f>
        <v>0</v>
      </c>
      <c r="L40" s="29">
        <f>'Tableau maître'!L40</f>
        <v>0</v>
      </c>
      <c r="M40" s="29">
        <f>'Tableau maître'!M40</f>
        <v>0</v>
      </c>
      <c r="N40" s="29">
        <f>'Tableau maître'!N40</f>
        <v>0</v>
      </c>
      <c r="O40" s="29">
        <f>'Tableau maître'!O40</f>
        <v>0</v>
      </c>
      <c r="P40" s="29">
        <f>'Tableau maître'!P40</f>
        <v>0</v>
      </c>
      <c r="Q40" s="29">
        <f>'Tableau maître'!Q40</f>
        <v>0</v>
      </c>
      <c r="R40" s="29">
        <f>'Tableau maître'!R40</f>
        <v>0</v>
      </c>
    </row>
    <row r="41" spans="1:18" hidden="1" x14ac:dyDescent="0.25">
      <c r="A41" s="29">
        <f>'Tableau maître'!A41</f>
        <v>0</v>
      </c>
      <c r="B41" s="29">
        <f>'Tableau maître'!B41</f>
        <v>0</v>
      </c>
      <c r="C41" s="29">
        <f>'Tableau maître'!C41</f>
        <v>0</v>
      </c>
      <c r="D41" s="29">
        <f>'Tableau maître'!D41</f>
        <v>0</v>
      </c>
      <c r="E41" s="29">
        <f>'Tableau maître'!E41</f>
        <v>0</v>
      </c>
      <c r="F41" s="29">
        <f>'Tableau maître'!F41</f>
        <v>0</v>
      </c>
      <c r="G41" s="29">
        <f>'Tableau maître'!G41</f>
        <v>0</v>
      </c>
      <c r="H41" s="29">
        <f>'Tableau maître'!H41</f>
        <v>0</v>
      </c>
      <c r="I41" s="29">
        <f>'Tableau maître'!I41</f>
        <v>0</v>
      </c>
      <c r="J41" s="29">
        <f>'Tableau maître'!J41</f>
        <v>0</v>
      </c>
      <c r="K41" s="29">
        <f>'Tableau maître'!K41</f>
        <v>0</v>
      </c>
      <c r="L41" s="29">
        <f>'Tableau maître'!L41</f>
        <v>0</v>
      </c>
      <c r="M41" s="29">
        <f>'Tableau maître'!M41</f>
        <v>0</v>
      </c>
      <c r="N41" s="29">
        <f>'Tableau maître'!N41</f>
        <v>0</v>
      </c>
      <c r="O41" s="29">
        <f>'Tableau maître'!O41</f>
        <v>0</v>
      </c>
      <c r="P41" s="29">
        <f>'Tableau maître'!P41</f>
        <v>0</v>
      </c>
      <c r="Q41" s="29">
        <f>'Tableau maître'!Q41</f>
        <v>0</v>
      </c>
      <c r="R41" s="29">
        <f>'Tableau maître'!R41</f>
        <v>0</v>
      </c>
    </row>
    <row r="42" spans="1:18" hidden="1" x14ac:dyDescent="0.25">
      <c r="A42" s="29">
        <f>'Tableau maître'!A42</f>
        <v>0</v>
      </c>
      <c r="B42" s="29">
        <f>'Tableau maître'!B42</f>
        <v>0</v>
      </c>
      <c r="C42" s="29">
        <f>'Tableau maître'!C42</f>
        <v>0</v>
      </c>
      <c r="D42" s="29">
        <f>'Tableau maître'!D42</f>
        <v>0</v>
      </c>
      <c r="E42" s="29">
        <f>'Tableau maître'!E42</f>
        <v>0</v>
      </c>
      <c r="F42" s="29">
        <f>'Tableau maître'!F42</f>
        <v>0</v>
      </c>
      <c r="G42" s="29">
        <f>'Tableau maître'!G42</f>
        <v>0</v>
      </c>
      <c r="H42" s="29">
        <f>'Tableau maître'!H42</f>
        <v>0</v>
      </c>
      <c r="I42" s="29">
        <f>'Tableau maître'!I42</f>
        <v>0</v>
      </c>
      <c r="J42" s="29">
        <f>'Tableau maître'!J42</f>
        <v>0</v>
      </c>
      <c r="K42" s="29">
        <f>'Tableau maître'!K42</f>
        <v>0</v>
      </c>
      <c r="L42" s="29">
        <f>'Tableau maître'!L42</f>
        <v>0</v>
      </c>
      <c r="M42" s="29">
        <f>'Tableau maître'!M42</f>
        <v>0</v>
      </c>
      <c r="N42" s="29">
        <f>'Tableau maître'!N42</f>
        <v>0</v>
      </c>
      <c r="O42" s="29">
        <f>'Tableau maître'!O42</f>
        <v>0</v>
      </c>
      <c r="P42" s="29">
        <f>'Tableau maître'!P42</f>
        <v>0</v>
      </c>
      <c r="Q42" s="29">
        <f>'Tableau maître'!Q42</f>
        <v>0</v>
      </c>
      <c r="R42" s="29">
        <f>'Tableau maître'!R42</f>
        <v>0</v>
      </c>
    </row>
    <row r="43" spans="1:18" hidden="1" x14ac:dyDescent="0.25">
      <c r="A43" s="29">
        <f>'Tableau maître'!A43</f>
        <v>0</v>
      </c>
      <c r="B43" s="29">
        <f>'Tableau maître'!B43</f>
        <v>0</v>
      </c>
      <c r="C43" s="29">
        <f>'Tableau maître'!C43</f>
        <v>0</v>
      </c>
      <c r="D43" s="29">
        <f>'Tableau maître'!D43</f>
        <v>0</v>
      </c>
      <c r="E43" s="29">
        <f>'Tableau maître'!E43</f>
        <v>0</v>
      </c>
      <c r="F43" s="29">
        <f>'Tableau maître'!F43</f>
        <v>0</v>
      </c>
      <c r="G43" s="29">
        <f>'Tableau maître'!G43</f>
        <v>0</v>
      </c>
      <c r="H43" s="29">
        <f>'Tableau maître'!H43</f>
        <v>0</v>
      </c>
      <c r="I43" s="29">
        <f>'Tableau maître'!I43</f>
        <v>0</v>
      </c>
      <c r="J43" s="29">
        <f>'Tableau maître'!J43</f>
        <v>0</v>
      </c>
      <c r="K43" s="29">
        <f>'Tableau maître'!K43</f>
        <v>0</v>
      </c>
      <c r="L43" s="29">
        <f>'Tableau maître'!L43</f>
        <v>0</v>
      </c>
      <c r="M43" s="29">
        <f>'Tableau maître'!M43</f>
        <v>0</v>
      </c>
      <c r="N43" s="29">
        <f>'Tableau maître'!N43</f>
        <v>0</v>
      </c>
      <c r="O43" s="29">
        <f>'Tableau maître'!O43</f>
        <v>0</v>
      </c>
      <c r="P43" s="29">
        <f>'Tableau maître'!P43</f>
        <v>0</v>
      </c>
      <c r="Q43" s="29">
        <f>'Tableau maître'!Q43</f>
        <v>0</v>
      </c>
      <c r="R43" s="29">
        <f>'Tableau maître'!R43</f>
        <v>0</v>
      </c>
    </row>
    <row r="44" spans="1:18" hidden="1" x14ac:dyDescent="0.25">
      <c r="A44" s="29">
        <f>'Tableau maître'!A44</f>
        <v>0</v>
      </c>
      <c r="B44" s="29">
        <f>'Tableau maître'!B44</f>
        <v>0</v>
      </c>
      <c r="C44" s="29">
        <f>'Tableau maître'!C44</f>
        <v>0</v>
      </c>
      <c r="D44" s="29">
        <f>'Tableau maître'!D44</f>
        <v>0</v>
      </c>
      <c r="E44" s="29">
        <f>'Tableau maître'!E44</f>
        <v>0</v>
      </c>
      <c r="F44" s="29">
        <f>'Tableau maître'!F44</f>
        <v>0</v>
      </c>
      <c r="G44" s="29">
        <f>'Tableau maître'!G44</f>
        <v>0</v>
      </c>
      <c r="H44" s="29">
        <f>'Tableau maître'!H44</f>
        <v>0</v>
      </c>
      <c r="I44" s="29">
        <f>'Tableau maître'!I44</f>
        <v>0</v>
      </c>
      <c r="J44" s="29">
        <f>'Tableau maître'!J44</f>
        <v>0</v>
      </c>
      <c r="K44" s="29">
        <f>'Tableau maître'!K44</f>
        <v>0</v>
      </c>
      <c r="L44" s="29">
        <f>'Tableau maître'!L44</f>
        <v>0</v>
      </c>
      <c r="M44" s="29">
        <f>'Tableau maître'!M44</f>
        <v>0</v>
      </c>
      <c r="N44" s="29">
        <f>'Tableau maître'!N44</f>
        <v>0</v>
      </c>
      <c r="O44" s="29">
        <f>'Tableau maître'!O44</f>
        <v>0</v>
      </c>
      <c r="P44" s="29">
        <f>'Tableau maître'!P44</f>
        <v>0</v>
      </c>
      <c r="Q44" s="29">
        <f>'Tableau maître'!Q44</f>
        <v>0</v>
      </c>
      <c r="R44" s="29">
        <f>'Tableau maître'!R44</f>
        <v>0</v>
      </c>
    </row>
    <row r="45" spans="1:18" hidden="1" x14ac:dyDescent="0.25">
      <c r="A45" s="29">
        <f>'Tableau maître'!A45</f>
        <v>0</v>
      </c>
      <c r="B45" s="29">
        <f>'Tableau maître'!B45</f>
        <v>0</v>
      </c>
      <c r="C45" s="29">
        <f>'Tableau maître'!C45</f>
        <v>0</v>
      </c>
      <c r="D45" s="29">
        <f>'Tableau maître'!D45</f>
        <v>0</v>
      </c>
      <c r="E45" s="29">
        <f>'Tableau maître'!E45</f>
        <v>0</v>
      </c>
      <c r="F45" s="29">
        <f>'Tableau maître'!F45</f>
        <v>0</v>
      </c>
      <c r="G45" s="29">
        <f>'Tableau maître'!G45</f>
        <v>0</v>
      </c>
      <c r="H45" s="29">
        <f>'Tableau maître'!H45</f>
        <v>0</v>
      </c>
      <c r="I45" s="29">
        <f>'Tableau maître'!I45</f>
        <v>0</v>
      </c>
      <c r="J45" s="29">
        <f>'Tableau maître'!J45</f>
        <v>0</v>
      </c>
      <c r="K45" s="29">
        <f>'Tableau maître'!K45</f>
        <v>0</v>
      </c>
      <c r="L45" s="29">
        <f>'Tableau maître'!L45</f>
        <v>0</v>
      </c>
      <c r="M45" s="29">
        <f>'Tableau maître'!M45</f>
        <v>0</v>
      </c>
      <c r="N45" s="29">
        <f>'Tableau maître'!N45</f>
        <v>0</v>
      </c>
      <c r="O45" s="29">
        <f>'Tableau maître'!O45</f>
        <v>0</v>
      </c>
      <c r="P45" s="29">
        <f>'Tableau maître'!P45</f>
        <v>0</v>
      </c>
      <c r="Q45" s="29">
        <f>'Tableau maître'!Q45</f>
        <v>0</v>
      </c>
      <c r="R45" s="29">
        <f>'Tableau maître'!R45</f>
        <v>0</v>
      </c>
    </row>
    <row r="46" spans="1:18" hidden="1" x14ac:dyDescent="0.25">
      <c r="A46" s="29">
        <f>'Tableau maître'!A46</f>
        <v>0</v>
      </c>
      <c r="B46" s="29">
        <f>'Tableau maître'!B46</f>
        <v>0</v>
      </c>
      <c r="C46" s="29">
        <f>'Tableau maître'!C46</f>
        <v>0</v>
      </c>
      <c r="D46" s="29">
        <f>'Tableau maître'!D46</f>
        <v>0</v>
      </c>
      <c r="E46" s="29">
        <f>'Tableau maître'!E46</f>
        <v>0</v>
      </c>
      <c r="F46" s="29">
        <f>'Tableau maître'!F46</f>
        <v>0</v>
      </c>
      <c r="G46" s="29">
        <f>'Tableau maître'!G46</f>
        <v>0</v>
      </c>
      <c r="H46" s="29">
        <f>'Tableau maître'!H46</f>
        <v>0</v>
      </c>
      <c r="I46" s="29">
        <f>'Tableau maître'!I46</f>
        <v>0</v>
      </c>
      <c r="J46" s="29">
        <f>'Tableau maître'!J46</f>
        <v>0</v>
      </c>
      <c r="K46" s="29">
        <f>'Tableau maître'!K46</f>
        <v>0</v>
      </c>
      <c r="L46" s="29">
        <f>'Tableau maître'!L46</f>
        <v>0</v>
      </c>
      <c r="M46" s="29">
        <f>'Tableau maître'!M46</f>
        <v>0</v>
      </c>
      <c r="N46" s="29">
        <f>'Tableau maître'!N46</f>
        <v>0</v>
      </c>
      <c r="O46" s="29">
        <f>'Tableau maître'!O46</f>
        <v>0</v>
      </c>
      <c r="P46" s="29">
        <f>'Tableau maître'!P46</f>
        <v>0</v>
      </c>
      <c r="Q46" s="29">
        <f>'Tableau maître'!Q46</f>
        <v>0</v>
      </c>
      <c r="R46" s="29">
        <f>'Tableau maître'!R46</f>
        <v>0</v>
      </c>
    </row>
    <row r="47" spans="1:18" hidden="1" x14ac:dyDescent="0.25">
      <c r="A47" s="29">
        <f>'Tableau maître'!A47</f>
        <v>0</v>
      </c>
      <c r="B47" s="29">
        <f>'Tableau maître'!B47</f>
        <v>0</v>
      </c>
      <c r="C47" s="29">
        <f>'Tableau maître'!C47</f>
        <v>0</v>
      </c>
      <c r="D47" s="29">
        <f>'Tableau maître'!D47</f>
        <v>0</v>
      </c>
      <c r="E47" s="29">
        <f>'Tableau maître'!E47</f>
        <v>0</v>
      </c>
      <c r="F47" s="29">
        <f>'Tableau maître'!F47</f>
        <v>0</v>
      </c>
      <c r="G47" s="29">
        <f>'Tableau maître'!G47</f>
        <v>0</v>
      </c>
      <c r="H47" s="29">
        <f>'Tableau maître'!H47</f>
        <v>0</v>
      </c>
      <c r="I47" s="29">
        <f>'Tableau maître'!I47</f>
        <v>0</v>
      </c>
      <c r="J47" s="29">
        <f>'Tableau maître'!J47</f>
        <v>0</v>
      </c>
      <c r="K47" s="29">
        <f>'Tableau maître'!K47</f>
        <v>0</v>
      </c>
      <c r="L47" s="29">
        <f>'Tableau maître'!L47</f>
        <v>0</v>
      </c>
      <c r="M47" s="29">
        <f>'Tableau maître'!M47</f>
        <v>0</v>
      </c>
      <c r="N47" s="29">
        <f>'Tableau maître'!N47</f>
        <v>0</v>
      </c>
      <c r="O47" s="29">
        <f>'Tableau maître'!O47</f>
        <v>0</v>
      </c>
      <c r="P47" s="29">
        <f>'Tableau maître'!P47</f>
        <v>0</v>
      </c>
      <c r="Q47" s="29">
        <f>'Tableau maître'!Q47</f>
        <v>0</v>
      </c>
      <c r="R47" s="29">
        <f>'Tableau maître'!R47</f>
        <v>0</v>
      </c>
    </row>
    <row r="48" spans="1:18" hidden="1" x14ac:dyDescent="0.25">
      <c r="A48" s="29">
        <f>'Tableau maître'!A48</f>
        <v>0</v>
      </c>
      <c r="B48" s="29">
        <f>'Tableau maître'!B48</f>
        <v>0</v>
      </c>
      <c r="C48" s="29">
        <f>'Tableau maître'!C48</f>
        <v>0</v>
      </c>
      <c r="D48" s="29">
        <f>'Tableau maître'!D48</f>
        <v>0</v>
      </c>
      <c r="E48" s="29">
        <f>'Tableau maître'!E48</f>
        <v>0</v>
      </c>
      <c r="F48" s="29">
        <f>'Tableau maître'!F48</f>
        <v>0</v>
      </c>
      <c r="G48" s="29">
        <f>'Tableau maître'!G48</f>
        <v>0</v>
      </c>
      <c r="H48" s="29">
        <f>'Tableau maître'!H48</f>
        <v>0</v>
      </c>
      <c r="I48" s="29">
        <f>'Tableau maître'!I48</f>
        <v>0</v>
      </c>
      <c r="J48" s="29">
        <f>'Tableau maître'!J48</f>
        <v>0</v>
      </c>
      <c r="K48" s="29">
        <f>'Tableau maître'!K48</f>
        <v>0</v>
      </c>
      <c r="L48" s="29">
        <f>'Tableau maître'!L48</f>
        <v>0</v>
      </c>
      <c r="M48" s="29">
        <f>'Tableau maître'!M48</f>
        <v>0</v>
      </c>
      <c r="N48" s="29">
        <f>'Tableau maître'!N48</f>
        <v>0</v>
      </c>
      <c r="O48" s="29">
        <f>'Tableau maître'!O48</f>
        <v>0</v>
      </c>
      <c r="P48" s="29">
        <f>'Tableau maître'!P48</f>
        <v>0</v>
      </c>
      <c r="Q48" s="29">
        <f>'Tableau maître'!Q48</f>
        <v>0</v>
      </c>
      <c r="R48" s="29">
        <f>'Tableau maître'!R48</f>
        <v>0</v>
      </c>
    </row>
    <row r="49" spans="1:18" hidden="1" x14ac:dyDescent="0.25">
      <c r="A49" s="29">
        <f>'Tableau maître'!A49</f>
        <v>0</v>
      </c>
      <c r="B49" s="29">
        <f>'Tableau maître'!B49</f>
        <v>0</v>
      </c>
      <c r="C49" s="29">
        <f>'Tableau maître'!C49</f>
        <v>0</v>
      </c>
      <c r="D49" s="29">
        <f>'Tableau maître'!D49</f>
        <v>0</v>
      </c>
      <c r="E49" s="29">
        <f>'Tableau maître'!E49</f>
        <v>0</v>
      </c>
      <c r="F49" s="29">
        <f>'Tableau maître'!F49</f>
        <v>0</v>
      </c>
      <c r="G49" s="29">
        <f>'Tableau maître'!G49</f>
        <v>0</v>
      </c>
      <c r="H49" s="29">
        <f>'Tableau maître'!H49</f>
        <v>0</v>
      </c>
      <c r="I49" s="29">
        <f>'Tableau maître'!I49</f>
        <v>0</v>
      </c>
      <c r="J49" s="29">
        <f>'Tableau maître'!J49</f>
        <v>0</v>
      </c>
      <c r="K49" s="29">
        <f>'Tableau maître'!K49</f>
        <v>0</v>
      </c>
      <c r="L49" s="29">
        <f>'Tableau maître'!L49</f>
        <v>0</v>
      </c>
      <c r="M49" s="29">
        <f>'Tableau maître'!M49</f>
        <v>0</v>
      </c>
      <c r="N49" s="29">
        <f>'Tableau maître'!N49</f>
        <v>0</v>
      </c>
      <c r="O49" s="29">
        <f>'Tableau maître'!O49</f>
        <v>0</v>
      </c>
      <c r="P49" s="29">
        <f>'Tableau maître'!P49</f>
        <v>0</v>
      </c>
      <c r="Q49" s="29">
        <f>'Tableau maître'!Q49</f>
        <v>0</v>
      </c>
      <c r="R49" s="29">
        <f>'Tableau maître'!R49</f>
        <v>0</v>
      </c>
    </row>
    <row r="50" spans="1:18" hidden="1" x14ac:dyDescent="0.25">
      <c r="A50" s="29">
        <f>'Tableau maître'!A50</f>
        <v>0</v>
      </c>
      <c r="B50" s="29">
        <f>'Tableau maître'!B50</f>
        <v>0</v>
      </c>
      <c r="C50" s="29">
        <f>'Tableau maître'!C50</f>
        <v>0</v>
      </c>
      <c r="D50" s="29">
        <f>'Tableau maître'!D50</f>
        <v>0</v>
      </c>
      <c r="E50" s="29">
        <f>'Tableau maître'!E50</f>
        <v>0</v>
      </c>
      <c r="F50" s="29">
        <f>'Tableau maître'!F50</f>
        <v>0</v>
      </c>
      <c r="G50" s="29">
        <f>'Tableau maître'!G50</f>
        <v>0</v>
      </c>
      <c r="H50" s="29">
        <f>'Tableau maître'!H50</f>
        <v>0</v>
      </c>
      <c r="I50" s="29">
        <f>'Tableau maître'!I50</f>
        <v>0</v>
      </c>
      <c r="J50" s="29">
        <f>'Tableau maître'!J50</f>
        <v>0</v>
      </c>
      <c r="K50" s="29">
        <f>'Tableau maître'!K50</f>
        <v>0</v>
      </c>
      <c r="L50" s="29">
        <f>'Tableau maître'!L50</f>
        <v>0</v>
      </c>
      <c r="M50" s="29">
        <f>'Tableau maître'!M50</f>
        <v>0</v>
      </c>
      <c r="N50" s="29">
        <f>'Tableau maître'!N50</f>
        <v>0</v>
      </c>
      <c r="O50" s="29">
        <f>'Tableau maître'!O50</f>
        <v>0</v>
      </c>
      <c r="P50" s="29">
        <f>'Tableau maître'!P50</f>
        <v>0</v>
      </c>
      <c r="Q50" s="29">
        <f>'Tableau maître'!Q50</f>
        <v>0</v>
      </c>
      <c r="R50" s="29">
        <f>'Tableau maître'!R50</f>
        <v>0</v>
      </c>
    </row>
  </sheetData>
  <autoFilter ref="A1:R50">
    <filterColumn colId="4" showButton="0"/>
    <filterColumn colId="17">
      <filters blank="1">
        <filter val="Margot"/>
      </filters>
    </filterColumn>
  </autoFilter>
  <mergeCells count="11">
    <mergeCell ref="N1:N2"/>
    <mergeCell ref="O1:O2"/>
    <mergeCell ref="P1:P2"/>
    <mergeCell ref="Q1:Q2"/>
    <mergeCell ref="R1:R2"/>
    <mergeCell ref="B1:B2"/>
    <mergeCell ref="C1:C2"/>
    <mergeCell ref="D1:D2"/>
    <mergeCell ref="E1:F1"/>
    <mergeCell ref="G1:G2"/>
    <mergeCell ref="M1:M2"/>
  </mergeCells>
  <conditionalFormatting sqref="M1:M2">
    <cfRule type="containsBlanks" dxfId="0" priority="1">
      <formula>LEN(TRIM(M1))=0</formula>
    </cfRule>
  </conditionalFormatting>
  <dataValidations count="5">
    <dataValidation type="list" allowBlank="1" showInputMessage="1" showErrorMessage="1" sqref="R1:R2">
      <formula1>"Sandrine, Elise, Charles, Audrey, François-Xavier, Géraud, Margot, François "</formula1>
    </dataValidation>
    <dataValidation type="list" allowBlank="1" showInputMessage="1" showErrorMessage="1" sqref="Q1:Q2">
      <formula1>"Oui, Non"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G1 N1:N2">
      <formula1>"PF, API, AC I, AC II, EXC, DISTRIBUTION, TRANSPORT, SOUS-TRAITANCE PHARMA, ANALYSES"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S50"/>
  <sheetViews>
    <sheetView workbookViewId="0">
      <selection activeCell="R1" sqref="R1:R2"/>
    </sheetView>
  </sheetViews>
  <sheetFormatPr baseColWidth="10" defaultRowHeight="15" outlineLevelCol="1" x14ac:dyDescent="0.25"/>
  <cols>
    <col min="1" max="1" width="23.85546875" bestFit="1" customWidth="1"/>
    <col min="2" max="2" width="14.28515625" bestFit="1" customWidth="1"/>
    <col min="3" max="3" width="16.28515625" bestFit="1" customWidth="1"/>
    <col min="4" max="4" width="12.140625" bestFit="1" customWidth="1"/>
    <col min="6" max="6" width="15.85546875" bestFit="1" customWidth="1"/>
    <col min="7" max="7" width="14.5703125" bestFit="1" customWidth="1"/>
    <col min="8" max="8" width="13.42578125" hidden="1" customWidth="1" outlineLevel="1"/>
    <col min="9" max="9" width="6.7109375" hidden="1" customWidth="1" outlineLevel="1"/>
    <col min="10" max="10" width="17.42578125" hidden="1" customWidth="1" outlineLevel="1"/>
    <col min="11" max="11" width="11.42578125" hidden="1" customWidth="1" outlineLevel="1"/>
    <col min="12" max="12" width="0.7109375" hidden="1" customWidth="1" outlineLevel="1"/>
    <col min="13" max="13" width="16.5703125" bestFit="1" customWidth="1" collapsed="1"/>
    <col min="14" max="14" width="19.140625" bestFit="1" customWidth="1"/>
    <col min="15" max="15" width="18" bestFit="1" customWidth="1"/>
    <col min="16" max="16" width="19" bestFit="1" customWidth="1"/>
    <col min="17" max="17" width="22" bestFit="1" customWidth="1"/>
    <col min="18" max="18" width="14.85546875" hidden="1" customWidth="1" outlineLevel="1"/>
    <col min="19" max="19" width="11.42578125" collapsed="1"/>
  </cols>
  <sheetData>
    <row r="1" spans="1:18" ht="15" customHeight="1" x14ac:dyDescent="0.25">
      <c r="A1" s="12" t="s">
        <v>0</v>
      </c>
      <c r="B1" s="23" t="s">
        <v>1</v>
      </c>
      <c r="C1" s="21" t="s">
        <v>2</v>
      </c>
      <c r="D1" s="25" t="s">
        <v>3</v>
      </c>
      <c r="E1" s="16" t="s">
        <v>4</v>
      </c>
      <c r="F1" s="16"/>
      <c r="G1" s="27" t="s">
        <v>12</v>
      </c>
      <c r="M1" s="17" t="s">
        <v>11</v>
      </c>
      <c r="N1" s="15" t="s">
        <v>12</v>
      </c>
      <c r="O1" s="15" t="s">
        <v>13</v>
      </c>
      <c r="P1" s="15" t="s">
        <v>14</v>
      </c>
      <c r="Q1" s="15" t="s">
        <v>15</v>
      </c>
      <c r="R1" s="15" t="s">
        <v>16</v>
      </c>
    </row>
    <row r="2" spans="1:18" x14ac:dyDescent="0.25">
      <c r="A2" s="13" t="s">
        <v>51</v>
      </c>
      <c r="B2" s="24"/>
      <c r="C2" s="22"/>
      <c r="D2" s="26"/>
      <c r="E2" s="2" t="s">
        <v>17</v>
      </c>
      <c r="F2" s="2" t="s">
        <v>18</v>
      </c>
      <c r="G2" s="28"/>
      <c r="M2" s="17"/>
      <c r="N2" s="15"/>
      <c r="O2" s="15"/>
      <c r="P2" s="15"/>
      <c r="Q2" s="15"/>
      <c r="R2" s="15"/>
    </row>
    <row r="3" spans="1:18" x14ac:dyDescent="0.25">
      <c r="A3" s="29" t="str">
        <f>'Tableau maître'!A3</f>
        <v>A</v>
      </c>
      <c r="B3" s="29" t="str">
        <f>'Tableau maître'!B3</f>
        <v>2 RUE XXX</v>
      </c>
      <c r="C3" s="29" t="str">
        <f>'Tableau maître'!C3</f>
        <v>X</v>
      </c>
      <c r="D3" s="29" t="str">
        <f>'Tableau maître'!D3</f>
        <v>CLIENT 1</v>
      </c>
      <c r="E3" s="29" t="str">
        <f>'Tableau maître'!E3</f>
        <v>XXX</v>
      </c>
      <c r="F3" s="29" t="str">
        <f>'Tableau maître'!F3</f>
        <v xml:space="preserve">XX@EMAIL.COM </v>
      </c>
      <c r="G3" s="29" t="str">
        <f>'Tableau maître'!G3</f>
        <v>Facturé</v>
      </c>
      <c r="H3" s="29">
        <f>'Tableau maître'!H3</f>
        <v>0</v>
      </c>
      <c r="I3" s="29">
        <f>'Tableau maître'!I3</f>
        <v>0</v>
      </c>
      <c r="J3" s="29">
        <f>'Tableau maître'!J3</f>
        <v>0</v>
      </c>
      <c r="K3" s="29">
        <f>'Tableau maître'!K3</f>
        <v>0</v>
      </c>
      <c r="L3" s="29">
        <f>'Tableau maître'!L3</f>
        <v>0</v>
      </c>
      <c r="M3" s="29">
        <f>'Tableau maître'!M3</f>
        <v>40943</v>
      </c>
      <c r="N3" s="29" t="str">
        <f>'Tableau maître'!N3</f>
        <v>PF</v>
      </c>
      <c r="O3" s="29" t="str">
        <f>'Tableau maître'!O3</f>
        <v>BPF I</v>
      </c>
      <c r="P3" s="29" t="str">
        <f>'Tableau maître'!P3</f>
        <v>Papier</v>
      </c>
      <c r="Q3" s="29" t="str">
        <f>'Tableau maître'!Q3</f>
        <v>Oui</v>
      </c>
      <c r="R3" s="29" t="str">
        <f>'Tableau maître'!R3</f>
        <v>Elise</v>
      </c>
    </row>
    <row r="4" spans="1:18" hidden="1" x14ac:dyDescent="0.25">
      <c r="A4" s="29" t="str">
        <f>'Tableau maître'!A4</f>
        <v>B</v>
      </c>
      <c r="B4" s="29" t="str">
        <f>'Tableau maître'!B4</f>
        <v>1 RUE WWW</v>
      </c>
      <c r="C4" s="29" t="str">
        <f>'Tableau maître'!C4</f>
        <v>X</v>
      </c>
      <c r="D4" s="29" t="str">
        <f>'Tableau maître'!D4</f>
        <v>CLIENT 2</v>
      </c>
      <c r="E4" s="29" t="str">
        <f>'Tableau maître'!E4</f>
        <v>XXX</v>
      </c>
      <c r="F4" s="29" t="str">
        <f>'Tableau maître'!F4</f>
        <v xml:space="preserve">XX@EMAIL.COM </v>
      </c>
      <c r="G4" s="29" t="str">
        <f>'Tableau maître'!G4</f>
        <v>Facturé</v>
      </c>
      <c r="H4" s="29">
        <f>'Tableau maître'!H4</f>
        <v>0</v>
      </c>
      <c r="I4" s="29">
        <f>'Tableau maître'!I4</f>
        <v>0</v>
      </c>
      <c r="J4" s="29">
        <f>'Tableau maître'!J4</f>
        <v>0</v>
      </c>
      <c r="K4" s="29">
        <f>'Tableau maître'!K4</f>
        <v>0</v>
      </c>
      <c r="L4" s="29">
        <f>'Tableau maître'!L4</f>
        <v>0</v>
      </c>
      <c r="M4" s="29">
        <f>'Tableau maître'!M4</f>
        <v>41010</v>
      </c>
      <c r="N4" s="29" t="str">
        <f>'Tableau maître'!N4</f>
        <v>AC I</v>
      </c>
      <c r="O4" s="29" t="str">
        <f>'Tableau maître'!O4</f>
        <v>ISO 15378</v>
      </c>
      <c r="P4" s="29" t="str">
        <f>'Tableau maître'!P4</f>
        <v>WeTransfer</v>
      </c>
      <c r="Q4" s="29" t="str">
        <f>'Tableau maître'!Q4</f>
        <v>Oui</v>
      </c>
      <c r="R4" s="29" t="str">
        <f>'Tableau maître'!R4</f>
        <v>Audrey</v>
      </c>
    </row>
    <row r="5" spans="1:18" hidden="1" x14ac:dyDescent="0.25">
      <c r="A5" s="29" t="str">
        <f>'Tableau maître'!A5</f>
        <v>C</v>
      </c>
      <c r="B5" s="29" t="str">
        <f>'Tableau maître'!B5</f>
        <v>4 RUE YYY</v>
      </c>
      <c r="C5" s="29" t="str">
        <f>'Tableau maître'!C5</f>
        <v>X</v>
      </c>
      <c r="D5" s="29" t="str">
        <f>'Tableau maître'!D5</f>
        <v>CLIENT 3</v>
      </c>
      <c r="E5" s="29" t="str">
        <f>'Tableau maître'!E5</f>
        <v>XXX</v>
      </c>
      <c r="F5" s="29" t="str">
        <f>'Tableau maître'!F5</f>
        <v xml:space="preserve">XX@EMAIL.COM </v>
      </c>
      <c r="G5" s="29" t="str">
        <f>'Tableau maître'!G5</f>
        <v>Facturé</v>
      </c>
      <c r="H5" s="29">
        <f>'Tableau maître'!H5</f>
        <v>0</v>
      </c>
      <c r="I5" s="29">
        <f>'Tableau maître'!I5</f>
        <v>0</v>
      </c>
      <c r="J5" s="29">
        <f>'Tableau maître'!J5</f>
        <v>0</v>
      </c>
      <c r="K5" s="29">
        <f>'Tableau maître'!K5</f>
        <v>0</v>
      </c>
      <c r="L5" s="29">
        <f>'Tableau maître'!L5</f>
        <v>0</v>
      </c>
      <c r="M5" s="29">
        <f>'Tableau maître'!M5</f>
        <v>41016</v>
      </c>
      <c r="N5" s="29" t="str">
        <f>'Tableau maître'!N5</f>
        <v>API</v>
      </c>
      <c r="O5" s="29" t="str">
        <f>'Tableau maître'!O5</f>
        <v>BPF II</v>
      </c>
      <c r="P5" s="29" t="str">
        <f>'Tableau maître'!P5</f>
        <v>WeTransfer + Papier</v>
      </c>
      <c r="Q5" s="29" t="str">
        <f>'Tableau maître'!Q5</f>
        <v>Oui</v>
      </c>
      <c r="R5" s="29" t="str">
        <f>'Tableau maître'!R5</f>
        <v>Charles</v>
      </c>
    </row>
    <row r="6" spans="1:18" hidden="1" x14ac:dyDescent="0.25">
      <c r="A6" s="29" t="str">
        <f>'Tableau maître'!A6</f>
        <v>D</v>
      </c>
      <c r="B6" s="29" t="str">
        <f>'Tableau maître'!B6</f>
        <v>5 RUE ZZZ</v>
      </c>
      <c r="C6" s="29" t="str">
        <f>'Tableau maître'!C6</f>
        <v>X</v>
      </c>
      <c r="D6" s="29" t="str">
        <f>'Tableau maître'!D6</f>
        <v>CLIENT 4</v>
      </c>
      <c r="E6" s="29" t="str">
        <f>'Tableau maître'!E6</f>
        <v>XXX</v>
      </c>
      <c r="F6" s="29" t="str">
        <f>'Tableau maître'!F6</f>
        <v xml:space="preserve">XX@EMAIL.COM </v>
      </c>
      <c r="G6" s="29" t="str">
        <f>'Tableau maître'!G6</f>
        <v>Facturé</v>
      </c>
      <c r="H6" s="29">
        <f>'Tableau maître'!H6</f>
        <v>0</v>
      </c>
      <c r="I6" s="29">
        <f>'Tableau maître'!I6</f>
        <v>0</v>
      </c>
      <c r="J6" s="29">
        <f>'Tableau maître'!J6</f>
        <v>0</v>
      </c>
      <c r="K6" s="29">
        <f>'Tableau maître'!K6</f>
        <v>0</v>
      </c>
      <c r="L6" s="29">
        <f>'Tableau maître'!L6</f>
        <v>0</v>
      </c>
      <c r="M6" s="29">
        <f>'Tableau maître'!M6</f>
        <v>41023</v>
      </c>
      <c r="N6" s="29" t="str">
        <f>'Tableau maître'!N6</f>
        <v>TRANSPORT</v>
      </c>
      <c r="O6" s="29" t="str">
        <f>'Tableau maître'!O6</f>
        <v>BPF I</v>
      </c>
      <c r="P6" s="29" t="str">
        <f>'Tableau maître'!P6</f>
        <v>Papier + CD</v>
      </c>
      <c r="Q6" s="29" t="str">
        <f>'Tableau maître'!Q6</f>
        <v>Oui</v>
      </c>
      <c r="R6" s="29" t="str">
        <f>'Tableau maître'!R6</f>
        <v>Margot</v>
      </c>
    </row>
    <row r="7" spans="1:18" hidden="1" x14ac:dyDescent="0.25">
      <c r="A7" s="29">
        <f>'Tableau maître'!A7</f>
        <v>0</v>
      </c>
      <c r="B7" s="29">
        <f>'Tableau maître'!B7</f>
        <v>0</v>
      </c>
      <c r="C7" s="29">
        <f>'Tableau maître'!C7</f>
        <v>0</v>
      </c>
      <c r="D7" s="29">
        <f>'Tableau maître'!D7</f>
        <v>0</v>
      </c>
      <c r="E7" s="29">
        <f>'Tableau maître'!E7</f>
        <v>0</v>
      </c>
      <c r="F7" s="29">
        <f>'Tableau maître'!F7</f>
        <v>0</v>
      </c>
      <c r="G7" s="29">
        <f>'Tableau maître'!G7</f>
        <v>0</v>
      </c>
      <c r="H7" s="29">
        <f>'Tableau maître'!H7</f>
        <v>0</v>
      </c>
      <c r="I7" s="29">
        <f>'Tableau maître'!I7</f>
        <v>0</v>
      </c>
      <c r="J7" s="29">
        <f>'Tableau maître'!J7</f>
        <v>0</v>
      </c>
      <c r="K7" s="29">
        <f>'Tableau maître'!K7</f>
        <v>0</v>
      </c>
      <c r="L7" s="29">
        <f>'Tableau maître'!L7</f>
        <v>0</v>
      </c>
      <c r="M7" s="29">
        <f>'Tableau maître'!M7</f>
        <v>0</v>
      </c>
      <c r="N7" s="29">
        <f>'Tableau maître'!N7</f>
        <v>0</v>
      </c>
      <c r="O7" s="29">
        <f>'Tableau maître'!O7</f>
        <v>0</v>
      </c>
      <c r="P7" s="29">
        <f>'Tableau maître'!P7</f>
        <v>0</v>
      </c>
      <c r="Q7" s="29" t="str">
        <f>'Tableau maître'!Q7</f>
        <v>Oui</v>
      </c>
      <c r="R7" s="29" t="str">
        <f>'Tableau maître'!R7</f>
        <v>Audrey</v>
      </c>
    </row>
    <row r="8" spans="1:18" hidden="1" x14ac:dyDescent="0.25">
      <c r="A8" s="29">
        <f>'Tableau maître'!A8</f>
        <v>0</v>
      </c>
      <c r="B8" s="29">
        <f>'Tableau maître'!B8</f>
        <v>0</v>
      </c>
      <c r="C8" s="29">
        <f>'Tableau maître'!C8</f>
        <v>0</v>
      </c>
      <c r="D8" s="29">
        <f>'Tableau maître'!D8</f>
        <v>0</v>
      </c>
      <c r="E8" s="29">
        <f>'Tableau maître'!E8</f>
        <v>0</v>
      </c>
      <c r="F8" s="29">
        <f>'Tableau maître'!F8</f>
        <v>0</v>
      </c>
      <c r="G8" s="29">
        <f>'Tableau maître'!G8</f>
        <v>0</v>
      </c>
      <c r="H8" s="29">
        <f>'Tableau maître'!H8</f>
        <v>0</v>
      </c>
      <c r="I8" s="29">
        <f>'Tableau maître'!I8</f>
        <v>0</v>
      </c>
      <c r="J8" s="29">
        <f>'Tableau maître'!J8</f>
        <v>0</v>
      </c>
      <c r="K8" s="29">
        <f>'Tableau maître'!K8</f>
        <v>0</v>
      </c>
      <c r="L8" s="29">
        <f>'Tableau maître'!L8</f>
        <v>0</v>
      </c>
      <c r="M8" s="29">
        <f>'Tableau maître'!M8</f>
        <v>0</v>
      </c>
      <c r="N8" s="29">
        <f>'Tableau maître'!N8</f>
        <v>0</v>
      </c>
      <c r="O8" s="29">
        <f>'Tableau maître'!O8</f>
        <v>0</v>
      </c>
      <c r="P8" s="29">
        <f>'Tableau maître'!P8</f>
        <v>0</v>
      </c>
      <c r="Q8" s="29">
        <f>'Tableau maître'!Q8</f>
        <v>0</v>
      </c>
      <c r="R8" s="29">
        <f>'Tableau maître'!R8</f>
        <v>0</v>
      </c>
    </row>
    <row r="9" spans="1:18" hidden="1" x14ac:dyDescent="0.25">
      <c r="A9" s="29">
        <f>'Tableau maître'!A9</f>
        <v>0</v>
      </c>
      <c r="B9" s="29">
        <f>'Tableau maître'!B9</f>
        <v>0</v>
      </c>
      <c r="C9" s="29">
        <f>'Tableau maître'!C9</f>
        <v>0</v>
      </c>
      <c r="D9" s="29">
        <f>'Tableau maître'!D9</f>
        <v>0</v>
      </c>
      <c r="E9" s="29">
        <f>'Tableau maître'!E9</f>
        <v>0</v>
      </c>
      <c r="F9" s="29">
        <f>'Tableau maître'!F9</f>
        <v>0</v>
      </c>
      <c r="G9" s="29">
        <f>'Tableau maître'!G9</f>
        <v>0</v>
      </c>
      <c r="H9" s="29">
        <f>'Tableau maître'!H9</f>
        <v>0</v>
      </c>
      <c r="I9" s="29">
        <f>'Tableau maître'!I9</f>
        <v>0</v>
      </c>
      <c r="J9" s="29">
        <f>'Tableau maître'!J9</f>
        <v>0</v>
      </c>
      <c r="K9" s="29">
        <f>'Tableau maître'!K9</f>
        <v>0</v>
      </c>
      <c r="L9" s="29">
        <f>'Tableau maître'!L9</f>
        <v>0</v>
      </c>
      <c r="M9" s="29">
        <f>'Tableau maître'!M9</f>
        <v>0</v>
      </c>
      <c r="N9" s="29">
        <f>'Tableau maître'!N9</f>
        <v>0</v>
      </c>
      <c r="O9" s="29">
        <f>'Tableau maître'!O9</f>
        <v>0</v>
      </c>
      <c r="P9" s="29">
        <f>'Tableau maître'!P9</f>
        <v>0</v>
      </c>
      <c r="Q9" s="29">
        <f>'Tableau maître'!Q9</f>
        <v>0</v>
      </c>
      <c r="R9" s="29">
        <f>'Tableau maître'!R9</f>
        <v>0</v>
      </c>
    </row>
    <row r="10" spans="1:18" hidden="1" x14ac:dyDescent="0.25">
      <c r="A10" s="29">
        <f>'Tableau maître'!A10</f>
        <v>0</v>
      </c>
      <c r="B10" s="29">
        <f>'Tableau maître'!B10</f>
        <v>0</v>
      </c>
      <c r="C10" s="29">
        <f>'Tableau maître'!C10</f>
        <v>0</v>
      </c>
      <c r="D10" s="29">
        <f>'Tableau maître'!D10</f>
        <v>0</v>
      </c>
      <c r="E10" s="29">
        <f>'Tableau maître'!E10</f>
        <v>0</v>
      </c>
      <c r="F10" s="29">
        <f>'Tableau maître'!F10</f>
        <v>0</v>
      </c>
      <c r="G10" s="29">
        <f>'Tableau maître'!G10</f>
        <v>0</v>
      </c>
      <c r="H10" s="29">
        <f>'Tableau maître'!H10</f>
        <v>0</v>
      </c>
      <c r="I10" s="29">
        <f>'Tableau maître'!I10</f>
        <v>0</v>
      </c>
      <c r="J10" s="29">
        <f>'Tableau maître'!J10</f>
        <v>0</v>
      </c>
      <c r="K10" s="29">
        <f>'Tableau maître'!K10</f>
        <v>0</v>
      </c>
      <c r="L10" s="29">
        <f>'Tableau maître'!L10</f>
        <v>0</v>
      </c>
      <c r="M10" s="29">
        <f>'Tableau maître'!M10</f>
        <v>0</v>
      </c>
      <c r="N10" s="29">
        <f>'Tableau maître'!N10</f>
        <v>0</v>
      </c>
      <c r="O10" s="29">
        <f>'Tableau maître'!O10</f>
        <v>0</v>
      </c>
      <c r="P10" s="29">
        <f>'Tableau maître'!P10</f>
        <v>0</v>
      </c>
      <c r="Q10" s="29">
        <f>'Tableau maître'!Q10</f>
        <v>0</v>
      </c>
      <c r="R10" s="29">
        <f>'Tableau maître'!R10</f>
        <v>0</v>
      </c>
    </row>
    <row r="11" spans="1:18" hidden="1" x14ac:dyDescent="0.25">
      <c r="A11" s="29">
        <f>'Tableau maître'!A11</f>
        <v>0</v>
      </c>
      <c r="B11" s="29">
        <f>'Tableau maître'!B11</f>
        <v>0</v>
      </c>
      <c r="C11" s="29">
        <f>'Tableau maître'!C11</f>
        <v>0</v>
      </c>
      <c r="D11" s="29">
        <f>'Tableau maître'!D11</f>
        <v>0</v>
      </c>
      <c r="E11" s="29">
        <f>'Tableau maître'!E11</f>
        <v>0</v>
      </c>
      <c r="F11" s="29">
        <f>'Tableau maître'!F11</f>
        <v>0</v>
      </c>
      <c r="G11" s="29">
        <f>'Tableau maître'!G11</f>
        <v>0</v>
      </c>
      <c r="H11" s="29">
        <f>'Tableau maître'!H11</f>
        <v>0</v>
      </c>
      <c r="I11" s="29">
        <f>'Tableau maître'!I11</f>
        <v>0</v>
      </c>
      <c r="J11" s="29">
        <f>'Tableau maître'!J11</f>
        <v>0</v>
      </c>
      <c r="K11" s="29">
        <f>'Tableau maître'!K11</f>
        <v>0</v>
      </c>
      <c r="L11" s="29">
        <f>'Tableau maître'!L11</f>
        <v>0</v>
      </c>
      <c r="M11" s="29">
        <f>'Tableau maître'!M11</f>
        <v>0</v>
      </c>
      <c r="N11" s="29">
        <f>'Tableau maître'!N11</f>
        <v>0</v>
      </c>
      <c r="O11" s="29">
        <f>'Tableau maître'!O11</f>
        <v>0</v>
      </c>
      <c r="P11" s="29">
        <f>'Tableau maître'!P11</f>
        <v>0</v>
      </c>
      <c r="Q11" s="29">
        <f>'Tableau maître'!Q11</f>
        <v>0</v>
      </c>
      <c r="R11" s="29">
        <f>'Tableau maître'!R11</f>
        <v>0</v>
      </c>
    </row>
    <row r="12" spans="1:18" hidden="1" x14ac:dyDescent="0.25">
      <c r="A12" s="29">
        <f>'Tableau maître'!A12</f>
        <v>0</v>
      </c>
      <c r="B12" s="29">
        <f>'Tableau maître'!B12</f>
        <v>0</v>
      </c>
      <c r="C12" s="29">
        <f>'Tableau maître'!C12</f>
        <v>0</v>
      </c>
      <c r="D12" s="29">
        <f>'Tableau maître'!D12</f>
        <v>0</v>
      </c>
      <c r="E12" s="29">
        <f>'Tableau maître'!E12</f>
        <v>0</v>
      </c>
      <c r="F12" s="29">
        <f>'Tableau maître'!F12</f>
        <v>0</v>
      </c>
      <c r="G12" s="29">
        <f>'Tableau maître'!G12</f>
        <v>0</v>
      </c>
      <c r="H12" s="29">
        <f>'Tableau maître'!H12</f>
        <v>0</v>
      </c>
      <c r="I12" s="29">
        <f>'Tableau maître'!I12</f>
        <v>0</v>
      </c>
      <c r="J12" s="29">
        <f>'Tableau maître'!J12</f>
        <v>0</v>
      </c>
      <c r="K12" s="29">
        <f>'Tableau maître'!K12</f>
        <v>0</v>
      </c>
      <c r="L12" s="29">
        <f>'Tableau maître'!L12</f>
        <v>0</v>
      </c>
      <c r="M12" s="29">
        <f>'Tableau maître'!M12</f>
        <v>0</v>
      </c>
      <c r="N12" s="29">
        <f>'Tableau maître'!N12</f>
        <v>0</v>
      </c>
      <c r="O12" s="29">
        <f>'Tableau maître'!O12</f>
        <v>0</v>
      </c>
      <c r="P12" s="29">
        <f>'Tableau maître'!P12</f>
        <v>0</v>
      </c>
      <c r="Q12" s="29">
        <f>'Tableau maître'!Q12</f>
        <v>0</v>
      </c>
      <c r="R12" s="29">
        <f>'Tableau maître'!R12</f>
        <v>0</v>
      </c>
    </row>
    <row r="13" spans="1:18" hidden="1" x14ac:dyDescent="0.25">
      <c r="A13" s="29">
        <f>'Tableau maître'!A13</f>
        <v>0</v>
      </c>
      <c r="B13" s="29">
        <f>'Tableau maître'!B13</f>
        <v>0</v>
      </c>
      <c r="C13" s="29">
        <f>'Tableau maître'!C13</f>
        <v>0</v>
      </c>
      <c r="D13" s="29">
        <f>'Tableau maître'!D13</f>
        <v>0</v>
      </c>
      <c r="E13" s="29">
        <f>'Tableau maître'!E13</f>
        <v>0</v>
      </c>
      <c r="F13" s="29">
        <f>'Tableau maître'!F13</f>
        <v>0</v>
      </c>
      <c r="G13" s="29">
        <f>'Tableau maître'!G13</f>
        <v>0</v>
      </c>
      <c r="H13" s="29">
        <f>'Tableau maître'!H13</f>
        <v>0</v>
      </c>
      <c r="I13" s="29">
        <f>'Tableau maître'!I13</f>
        <v>0</v>
      </c>
      <c r="J13" s="29">
        <f>'Tableau maître'!J13</f>
        <v>0</v>
      </c>
      <c r="K13" s="29">
        <f>'Tableau maître'!K13</f>
        <v>0</v>
      </c>
      <c r="L13" s="29">
        <f>'Tableau maître'!L13</f>
        <v>0</v>
      </c>
      <c r="M13" s="29">
        <f>'Tableau maître'!M13</f>
        <v>0</v>
      </c>
      <c r="N13" s="29">
        <f>'Tableau maître'!N13</f>
        <v>0</v>
      </c>
      <c r="O13" s="29">
        <f>'Tableau maître'!O13</f>
        <v>0</v>
      </c>
      <c r="P13" s="29">
        <f>'Tableau maître'!P13</f>
        <v>0</v>
      </c>
      <c r="Q13" s="29">
        <f>'Tableau maître'!Q13</f>
        <v>0</v>
      </c>
      <c r="R13" s="29">
        <f>'Tableau maître'!R13</f>
        <v>0</v>
      </c>
    </row>
    <row r="14" spans="1:18" hidden="1" x14ac:dyDescent="0.25">
      <c r="A14" s="29">
        <f>'Tableau maître'!A14</f>
        <v>0</v>
      </c>
      <c r="B14" s="29">
        <f>'Tableau maître'!B14</f>
        <v>0</v>
      </c>
      <c r="C14" s="29">
        <f>'Tableau maître'!C14</f>
        <v>0</v>
      </c>
      <c r="D14" s="29">
        <f>'Tableau maître'!D14</f>
        <v>0</v>
      </c>
      <c r="E14" s="29">
        <f>'Tableau maître'!E14</f>
        <v>0</v>
      </c>
      <c r="F14" s="29">
        <f>'Tableau maître'!F14</f>
        <v>0</v>
      </c>
      <c r="G14" s="29">
        <f>'Tableau maître'!G14</f>
        <v>0</v>
      </c>
      <c r="H14" s="29">
        <f>'Tableau maître'!H14</f>
        <v>0</v>
      </c>
      <c r="I14" s="29">
        <f>'Tableau maître'!I14</f>
        <v>0</v>
      </c>
      <c r="J14" s="29">
        <f>'Tableau maître'!J14</f>
        <v>0</v>
      </c>
      <c r="K14" s="29">
        <f>'Tableau maître'!K14</f>
        <v>0</v>
      </c>
      <c r="L14" s="29">
        <f>'Tableau maître'!L14</f>
        <v>0</v>
      </c>
      <c r="M14" s="29">
        <f>'Tableau maître'!M14</f>
        <v>0</v>
      </c>
      <c r="N14" s="29">
        <f>'Tableau maître'!N14</f>
        <v>0</v>
      </c>
      <c r="O14" s="29">
        <f>'Tableau maître'!O14</f>
        <v>0</v>
      </c>
      <c r="P14" s="29">
        <f>'Tableau maître'!P14</f>
        <v>0</v>
      </c>
      <c r="Q14" s="29">
        <f>'Tableau maître'!Q14</f>
        <v>0</v>
      </c>
      <c r="R14" s="29">
        <f>'Tableau maître'!R14</f>
        <v>0</v>
      </c>
    </row>
    <row r="15" spans="1:18" hidden="1" x14ac:dyDescent="0.25">
      <c r="A15" s="29">
        <f>'Tableau maître'!A15</f>
        <v>0</v>
      </c>
      <c r="B15" s="29">
        <f>'Tableau maître'!B15</f>
        <v>0</v>
      </c>
      <c r="C15" s="29">
        <f>'Tableau maître'!C15</f>
        <v>0</v>
      </c>
      <c r="D15" s="29">
        <f>'Tableau maître'!D15</f>
        <v>0</v>
      </c>
      <c r="E15" s="29">
        <f>'Tableau maître'!E15</f>
        <v>0</v>
      </c>
      <c r="F15" s="29">
        <f>'Tableau maître'!F15</f>
        <v>0</v>
      </c>
      <c r="G15" s="29">
        <f>'Tableau maître'!G15</f>
        <v>0</v>
      </c>
      <c r="H15" s="29">
        <f>'Tableau maître'!H15</f>
        <v>0</v>
      </c>
      <c r="I15" s="29">
        <f>'Tableau maître'!I15</f>
        <v>0</v>
      </c>
      <c r="J15" s="29">
        <f>'Tableau maître'!J15</f>
        <v>0</v>
      </c>
      <c r="K15" s="29">
        <f>'Tableau maître'!K15</f>
        <v>0</v>
      </c>
      <c r="L15" s="29">
        <f>'Tableau maître'!L15</f>
        <v>0</v>
      </c>
      <c r="M15" s="29">
        <f>'Tableau maître'!M15</f>
        <v>0</v>
      </c>
      <c r="N15" s="29">
        <f>'Tableau maître'!N15</f>
        <v>0</v>
      </c>
      <c r="O15" s="29">
        <f>'Tableau maître'!O15</f>
        <v>0</v>
      </c>
      <c r="P15" s="29">
        <f>'Tableau maître'!P15</f>
        <v>0</v>
      </c>
      <c r="Q15" s="29">
        <f>'Tableau maître'!Q15</f>
        <v>0</v>
      </c>
      <c r="R15" s="29">
        <f>'Tableau maître'!R15</f>
        <v>0</v>
      </c>
    </row>
    <row r="16" spans="1:18" hidden="1" x14ac:dyDescent="0.25">
      <c r="A16" s="29">
        <f>'Tableau maître'!A16</f>
        <v>0</v>
      </c>
      <c r="B16" s="29">
        <f>'Tableau maître'!B16</f>
        <v>0</v>
      </c>
      <c r="C16" s="29">
        <f>'Tableau maître'!C16</f>
        <v>0</v>
      </c>
      <c r="D16" s="29">
        <f>'Tableau maître'!D16</f>
        <v>0</v>
      </c>
      <c r="E16" s="29">
        <f>'Tableau maître'!E16</f>
        <v>0</v>
      </c>
      <c r="F16" s="29">
        <f>'Tableau maître'!F16</f>
        <v>0</v>
      </c>
      <c r="G16" s="29">
        <f>'Tableau maître'!G16</f>
        <v>0</v>
      </c>
      <c r="H16" s="29">
        <f>'Tableau maître'!H16</f>
        <v>0</v>
      </c>
      <c r="I16" s="29">
        <f>'Tableau maître'!I16</f>
        <v>0</v>
      </c>
      <c r="J16" s="29">
        <f>'Tableau maître'!J16</f>
        <v>0</v>
      </c>
      <c r="K16" s="29">
        <f>'Tableau maître'!K16</f>
        <v>0</v>
      </c>
      <c r="L16" s="29">
        <f>'Tableau maître'!L16</f>
        <v>0</v>
      </c>
      <c r="M16" s="29">
        <f>'Tableau maître'!M16</f>
        <v>0</v>
      </c>
      <c r="N16" s="29">
        <f>'Tableau maître'!N16</f>
        <v>0</v>
      </c>
      <c r="O16" s="29">
        <f>'Tableau maître'!O16</f>
        <v>0</v>
      </c>
      <c r="P16" s="29">
        <f>'Tableau maître'!P16</f>
        <v>0</v>
      </c>
      <c r="Q16" s="29">
        <f>'Tableau maître'!Q16</f>
        <v>0</v>
      </c>
      <c r="R16" s="29">
        <f>'Tableau maître'!R16</f>
        <v>0</v>
      </c>
    </row>
    <row r="17" spans="1:18" hidden="1" x14ac:dyDescent="0.25">
      <c r="A17" s="29">
        <f>'Tableau maître'!A17</f>
        <v>0</v>
      </c>
      <c r="B17" s="29">
        <f>'Tableau maître'!B17</f>
        <v>0</v>
      </c>
      <c r="C17" s="29">
        <f>'Tableau maître'!C17</f>
        <v>0</v>
      </c>
      <c r="D17" s="29">
        <f>'Tableau maître'!D17</f>
        <v>0</v>
      </c>
      <c r="E17" s="29">
        <f>'Tableau maître'!E17</f>
        <v>0</v>
      </c>
      <c r="F17" s="29">
        <f>'Tableau maître'!F17</f>
        <v>0</v>
      </c>
      <c r="G17" s="29">
        <f>'Tableau maître'!G17</f>
        <v>0</v>
      </c>
      <c r="H17" s="29">
        <f>'Tableau maître'!H17</f>
        <v>0</v>
      </c>
      <c r="I17" s="29">
        <f>'Tableau maître'!I17</f>
        <v>0</v>
      </c>
      <c r="J17" s="29">
        <f>'Tableau maître'!J17</f>
        <v>0</v>
      </c>
      <c r="K17" s="29">
        <f>'Tableau maître'!K17</f>
        <v>0</v>
      </c>
      <c r="L17" s="29">
        <f>'Tableau maître'!L17</f>
        <v>0</v>
      </c>
      <c r="M17" s="29">
        <f>'Tableau maître'!M17</f>
        <v>0</v>
      </c>
      <c r="N17" s="29">
        <f>'Tableau maître'!N17</f>
        <v>0</v>
      </c>
      <c r="O17" s="29">
        <f>'Tableau maître'!O17</f>
        <v>0</v>
      </c>
      <c r="P17" s="29">
        <f>'Tableau maître'!P17</f>
        <v>0</v>
      </c>
      <c r="Q17" s="29">
        <f>'Tableau maître'!Q17</f>
        <v>0</v>
      </c>
      <c r="R17" s="29">
        <f>'Tableau maître'!R17</f>
        <v>0</v>
      </c>
    </row>
    <row r="18" spans="1:18" hidden="1" x14ac:dyDescent="0.25">
      <c r="A18" s="29">
        <f>'Tableau maître'!A18</f>
        <v>0</v>
      </c>
      <c r="B18" s="29">
        <f>'Tableau maître'!B18</f>
        <v>0</v>
      </c>
      <c r="C18" s="29">
        <f>'Tableau maître'!C18</f>
        <v>0</v>
      </c>
      <c r="D18" s="29">
        <f>'Tableau maître'!D18</f>
        <v>0</v>
      </c>
      <c r="E18" s="29">
        <f>'Tableau maître'!E18</f>
        <v>0</v>
      </c>
      <c r="F18" s="29">
        <f>'Tableau maître'!F18</f>
        <v>0</v>
      </c>
      <c r="G18" s="29">
        <f>'Tableau maître'!G18</f>
        <v>0</v>
      </c>
      <c r="H18" s="29">
        <f>'Tableau maître'!H18</f>
        <v>0</v>
      </c>
      <c r="I18" s="29">
        <f>'Tableau maître'!I18</f>
        <v>0</v>
      </c>
      <c r="J18" s="29">
        <f>'Tableau maître'!J18</f>
        <v>0</v>
      </c>
      <c r="K18" s="29">
        <f>'Tableau maître'!K18</f>
        <v>0</v>
      </c>
      <c r="L18" s="29">
        <f>'Tableau maître'!L18</f>
        <v>0</v>
      </c>
      <c r="M18" s="29">
        <f>'Tableau maître'!M18</f>
        <v>0</v>
      </c>
      <c r="N18" s="29">
        <f>'Tableau maître'!N18</f>
        <v>0</v>
      </c>
      <c r="O18" s="29">
        <f>'Tableau maître'!O18</f>
        <v>0</v>
      </c>
      <c r="P18" s="29">
        <f>'Tableau maître'!P18</f>
        <v>0</v>
      </c>
      <c r="Q18" s="29">
        <f>'Tableau maître'!Q18</f>
        <v>0</v>
      </c>
      <c r="R18" s="29">
        <f>'Tableau maître'!R18</f>
        <v>0</v>
      </c>
    </row>
    <row r="19" spans="1:18" hidden="1" x14ac:dyDescent="0.25">
      <c r="A19" s="29">
        <f>'Tableau maître'!A19</f>
        <v>0</v>
      </c>
      <c r="B19" s="29">
        <f>'Tableau maître'!B19</f>
        <v>0</v>
      </c>
      <c r="C19" s="29">
        <f>'Tableau maître'!C19</f>
        <v>0</v>
      </c>
      <c r="D19" s="29">
        <f>'Tableau maître'!D19</f>
        <v>0</v>
      </c>
      <c r="E19" s="29">
        <f>'Tableau maître'!E19</f>
        <v>0</v>
      </c>
      <c r="F19" s="29">
        <f>'Tableau maître'!F19</f>
        <v>0</v>
      </c>
      <c r="G19" s="29">
        <f>'Tableau maître'!G19</f>
        <v>0</v>
      </c>
      <c r="H19" s="29">
        <f>'Tableau maître'!H19</f>
        <v>0</v>
      </c>
      <c r="I19" s="29">
        <f>'Tableau maître'!I19</f>
        <v>0</v>
      </c>
      <c r="J19" s="29">
        <f>'Tableau maître'!J19</f>
        <v>0</v>
      </c>
      <c r="K19" s="29">
        <f>'Tableau maître'!K19</f>
        <v>0</v>
      </c>
      <c r="L19" s="29">
        <f>'Tableau maître'!L19</f>
        <v>0</v>
      </c>
      <c r="M19" s="29">
        <f>'Tableau maître'!M19</f>
        <v>0</v>
      </c>
      <c r="N19" s="29">
        <f>'Tableau maître'!N19</f>
        <v>0</v>
      </c>
      <c r="O19" s="29">
        <f>'Tableau maître'!O19</f>
        <v>0</v>
      </c>
      <c r="P19" s="29">
        <f>'Tableau maître'!P19</f>
        <v>0</v>
      </c>
      <c r="Q19" s="29">
        <f>'Tableau maître'!Q19</f>
        <v>0</v>
      </c>
      <c r="R19" s="29">
        <f>'Tableau maître'!R19</f>
        <v>0</v>
      </c>
    </row>
    <row r="20" spans="1:18" hidden="1" x14ac:dyDescent="0.25">
      <c r="A20" s="29">
        <f>'Tableau maître'!A20</f>
        <v>0</v>
      </c>
      <c r="B20" s="29">
        <f>'Tableau maître'!B20</f>
        <v>0</v>
      </c>
      <c r="C20" s="29">
        <f>'Tableau maître'!C20</f>
        <v>0</v>
      </c>
      <c r="D20" s="29">
        <f>'Tableau maître'!D20</f>
        <v>0</v>
      </c>
      <c r="E20" s="29">
        <f>'Tableau maître'!E20</f>
        <v>0</v>
      </c>
      <c r="F20" s="29">
        <f>'Tableau maître'!F20</f>
        <v>0</v>
      </c>
      <c r="G20" s="29">
        <f>'Tableau maître'!G20</f>
        <v>0</v>
      </c>
      <c r="H20" s="29">
        <f>'Tableau maître'!H20</f>
        <v>0</v>
      </c>
      <c r="I20" s="29">
        <f>'Tableau maître'!I20</f>
        <v>0</v>
      </c>
      <c r="J20" s="29">
        <f>'Tableau maître'!J20</f>
        <v>0</v>
      </c>
      <c r="K20" s="29">
        <f>'Tableau maître'!K20</f>
        <v>0</v>
      </c>
      <c r="L20" s="29">
        <f>'Tableau maître'!L20</f>
        <v>0</v>
      </c>
      <c r="M20" s="29">
        <f>'Tableau maître'!M20</f>
        <v>0</v>
      </c>
      <c r="N20" s="29">
        <f>'Tableau maître'!N20</f>
        <v>0</v>
      </c>
      <c r="O20" s="29">
        <f>'Tableau maître'!O20</f>
        <v>0</v>
      </c>
      <c r="P20" s="29">
        <f>'Tableau maître'!P20</f>
        <v>0</v>
      </c>
      <c r="Q20" s="29">
        <f>'Tableau maître'!Q20</f>
        <v>0</v>
      </c>
      <c r="R20" s="29">
        <f>'Tableau maître'!R20</f>
        <v>0</v>
      </c>
    </row>
    <row r="21" spans="1:18" hidden="1" x14ac:dyDescent="0.25">
      <c r="A21" s="29">
        <f>'Tableau maître'!A21</f>
        <v>0</v>
      </c>
      <c r="B21" s="29">
        <f>'Tableau maître'!B21</f>
        <v>0</v>
      </c>
      <c r="C21" s="29">
        <f>'Tableau maître'!C21</f>
        <v>0</v>
      </c>
      <c r="D21" s="29">
        <f>'Tableau maître'!D21</f>
        <v>0</v>
      </c>
      <c r="E21" s="29">
        <f>'Tableau maître'!E21</f>
        <v>0</v>
      </c>
      <c r="F21" s="29">
        <f>'Tableau maître'!F21</f>
        <v>0</v>
      </c>
      <c r="G21" s="29">
        <f>'Tableau maître'!G21</f>
        <v>0</v>
      </c>
      <c r="H21" s="29">
        <f>'Tableau maître'!H21</f>
        <v>0</v>
      </c>
      <c r="I21" s="29">
        <f>'Tableau maître'!I21</f>
        <v>0</v>
      </c>
      <c r="J21" s="29">
        <f>'Tableau maître'!J21</f>
        <v>0</v>
      </c>
      <c r="K21" s="29">
        <f>'Tableau maître'!K21</f>
        <v>0</v>
      </c>
      <c r="L21" s="29">
        <f>'Tableau maître'!L21</f>
        <v>0</v>
      </c>
      <c r="M21" s="29">
        <f>'Tableau maître'!M21</f>
        <v>0</v>
      </c>
      <c r="N21" s="29">
        <f>'Tableau maître'!N21</f>
        <v>0</v>
      </c>
      <c r="O21" s="29">
        <f>'Tableau maître'!O21</f>
        <v>0</v>
      </c>
      <c r="P21" s="29">
        <f>'Tableau maître'!P21</f>
        <v>0</v>
      </c>
      <c r="Q21" s="29">
        <f>'Tableau maître'!Q21</f>
        <v>0</v>
      </c>
      <c r="R21" s="29">
        <f>'Tableau maître'!R21</f>
        <v>0</v>
      </c>
    </row>
    <row r="22" spans="1:18" hidden="1" x14ac:dyDescent="0.25">
      <c r="A22" s="29">
        <f>'Tableau maître'!A22</f>
        <v>0</v>
      </c>
      <c r="B22" s="29">
        <f>'Tableau maître'!B22</f>
        <v>0</v>
      </c>
      <c r="C22" s="29">
        <f>'Tableau maître'!C22</f>
        <v>0</v>
      </c>
      <c r="D22" s="29">
        <f>'Tableau maître'!D22</f>
        <v>0</v>
      </c>
      <c r="E22" s="29">
        <f>'Tableau maître'!E22</f>
        <v>0</v>
      </c>
      <c r="F22" s="29">
        <f>'Tableau maître'!F22</f>
        <v>0</v>
      </c>
      <c r="G22" s="29">
        <f>'Tableau maître'!G22</f>
        <v>0</v>
      </c>
      <c r="H22" s="29">
        <f>'Tableau maître'!H22</f>
        <v>0</v>
      </c>
      <c r="I22" s="29">
        <f>'Tableau maître'!I22</f>
        <v>0</v>
      </c>
      <c r="J22" s="29">
        <f>'Tableau maître'!J22</f>
        <v>0</v>
      </c>
      <c r="K22" s="29">
        <f>'Tableau maître'!K22</f>
        <v>0</v>
      </c>
      <c r="L22" s="29">
        <f>'Tableau maître'!L22</f>
        <v>0</v>
      </c>
      <c r="M22" s="29">
        <f>'Tableau maître'!M22</f>
        <v>0</v>
      </c>
      <c r="N22" s="29">
        <f>'Tableau maître'!N22</f>
        <v>0</v>
      </c>
      <c r="O22" s="29">
        <f>'Tableau maître'!O22</f>
        <v>0</v>
      </c>
      <c r="P22" s="29">
        <f>'Tableau maître'!P22</f>
        <v>0</v>
      </c>
      <c r="Q22" s="29">
        <f>'Tableau maître'!Q22</f>
        <v>0</v>
      </c>
      <c r="R22" s="29">
        <f>'Tableau maître'!R22</f>
        <v>0</v>
      </c>
    </row>
    <row r="23" spans="1:18" hidden="1" x14ac:dyDescent="0.25">
      <c r="A23" s="29">
        <f>'Tableau maître'!A23</f>
        <v>0</v>
      </c>
      <c r="B23" s="29">
        <f>'Tableau maître'!B23</f>
        <v>0</v>
      </c>
      <c r="C23" s="29">
        <f>'Tableau maître'!C23</f>
        <v>0</v>
      </c>
      <c r="D23" s="29">
        <f>'Tableau maître'!D23</f>
        <v>0</v>
      </c>
      <c r="E23" s="29">
        <f>'Tableau maître'!E23</f>
        <v>0</v>
      </c>
      <c r="F23" s="29">
        <f>'Tableau maître'!F23</f>
        <v>0</v>
      </c>
      <c r="G23" s="29">
        <f>'Tableau maître'!G23</f>
        <v>0</v>
      </c>
      <c r="H23" s="29">
        <f>'Tableau maître'!H23</f>
        <v>0</v>
      </c>
      <c r="I23" s="29">
        <f>'Tableau maître'!I23</f>
        <v>0</v>
      </c>
      <c r="J23" s="29">
        <f>'Tableau maître'!J23</f>
        <v>0</v>
      </c>
      <c r="K23" s="29">
        <f>'Tableau maître'!K23</f>
        <v>0</v>
      </c>
      <c r="L23" s="29">
        <f>'Tableau maître'!L23</f>
        <v>0</v>
      </c>
      <c r="M23" s="29">
        <f>'Tableau maître'!M23</f>
        <v>0</v>
      </c>
      <c r="N23" s="29">
        <f>'Tableau maître'!N23</f>
        <v>0</v>
      </c>
      <c r="O23" s="29">
        <f>'Tableau maître'!O23</f>
        <v>0</v>
      </c>
      <c r="P23" s="29">
        <f>'Tableau maître'!P23</f>
        <v>0</v>
      </c>
      <c r="Q23" s="29">
        <f>'Tableau maître'!Q23</f>
        <v>0</v>
      </c>
      <c r="R23" s="29">
        <f>'Tableau maître'!R23</f>
        <v>0</v>
      </c>
    </row>
    <row r="24" spans="1:18" hidden="1" x14ac:dyDescent="0.25">
      <c r="A24" s="29">
        <f>'Tableau maître'!A24</f>
        <v>0</v>
      </c>
      <c r="B24" s="29">
        <f>'Tableau maître'!B24</f>
        <v>0</v>
      </c>
      <c r="C24" s="29">
        <f>'Tableau maître'!C24</f>
        <v>0</v>
      </c>
      <c r="D24" s="29">
        <f>'Tableau maître'!D24</f>
        <v>0</v>
      </c>
      <c r="E24" s="29">
        <f>'Tableau maître'!E24</f>
        <v>0</v>
      </c>
      <c r="F24" s="29">
        <f>'Tableau maître'!F24</f>
        <v>0</v>
      </c>
      <c r="G24" s="29">
        <f>'Tableau maître'!G24</f>
        <v>0</v>
      </c>
      <c r="H24" s="29">
        <f>'Tableau maître'!H24</f>
        <v>0</v>
      </c>
      <c r="I24" s="29">
        <f>'Tableau maître'!I24</f>
        <v>0</v>
      </c>
      <c r="J24" s="29">
        <f>'Tableau maître'!J24</f>
        <v>0</v>
      </c>
      <c r="K24" s="29">
        <f>'Tableau maître'!K24</f>
        <v>0</v>
      </c>
      <c r="L24" s="29">
        <f>'Tableau maître'!L24</f>
        <v>0</v>
      </c>
      <c r="M24" s="29">
        <f>'Tableau maître'!M24</f>
        <v>0</v>
      </c>
      <c r="N24" s="29">
        <f>'Tableau maître'!N24</f>
        <v>0</v>
      </c>
      <c r="O24" s="29">
        <f>'Tableau maître'!O24</f>
        <v>0</v>
      </c>
      <c r="P24" s="29">
        <f>'Tableau maître'!P24</f>
        <v>0</v>
      </c>
      <c r="Q24" s="29">
        <f>'Tableau maître'!Q24</f>
        <v>0</v>
      </c>
      <c r="R24" s="29">
        <f>'Tableau maître'!R24</f>
        <v>0</v>
      </c>
    </row>
    <row r="25" spans="1:18" hidden="1" x14ac:dyDescent="0.25">
      <c r="A25" s="29">
        <f>'Tableau maître'!A25</f>
        <v>0</v>
      </c>
      <c r="B25" s="29">
        <f>'Tableau maître'!B25</f>
        <v>0</v>
      </c>
      <c r="C25" s="29">
        <f>'Tableau maître'!C25</f>
        <v>0</v>
      </c>
      <c r="D25" s="29">
        <f>'Tableau maître'!D25</f>
        <v>0</v>
      </c>
      <c r="E25" s="29">
        <f>'Tableau maître'!E25</f>
        <v>0</v>
      </c>
      <c r="F25" s="29">
        <f>'Tableau maître'!F25</f>
        <v>0</v>
      </c>
      <c r="G25" s="29">
        <f>'Tableau maître'!G25</f>
        <v>0</v>
      </c>
      <c r="H25" s="29">
        <f>'Tableau maître'!H25</f>
        <v>0</v>
      </c>
      <c r="I25" s="29">
        <f>'Tableau maître'!I25</f>
        <v>0</v>
      </c>
      <c r="J25" s="29">
        <f>'Tableau maître'!J25</f>
        <v>0</v>
      </c>
      <c r="K25" s="29">
        <f>'Tableau maître'!K25</f>
        <v>0</v>
      </c>
      <c r="L25" s="29">
        <f>'Tableau maître'!L25</f>
        <v>0</v>
      </c>
      <c r="M25" s="29">
        <f>'Tableau maître'!M25</f>
        <v>0</v>
      </c>
      <c r="N25" s="29">
        <f>'Tableau maître'!N25</f>
        <v>0</v>
      </c>
      <c r="O25" s="29">
        <f>'Tableau maître'!O25</f>
        <v>0</v>
      </c>
      <c r="P25" s="29">
        <f>'Tableau maître'!P25</f>
        <v>0</v>
      </c>
      <c r="Q25" s="29">
        <f>'Tableau maître'!Q25</f>
        <v>0</v>
      </c>
      <c r="R25" s="29">
        <f>'Tableau maître'!R25</f>
        <v>0</v>
      </c>
    </row>
    <row r="26" spans="1:18" hidden="1" x14ac:dyDescent="0.25">
      <c r="A26" s="29">
        <f>'Tableau maître'!A26</f>
        <v>0</v>
      </c>
      <c r="B26" s="29">
        <f>'Tableau maître'!B26</f>
        <v>0</v>
      </c>
      <c r="C26" s="29">
        <f>'Tableau maître'!C26</f>
        <v>0</v>
      </c>
      <c r="D26" s="29">
        <f>'Tableau maître'!D26</f>
        <v>0</v>
      </c>
      <c r="E26" s="29">
        <f>'Tableau maître'!E26</f>
        <v>0</v>
      </c>
      <c r="F26" s="29">
        <f>'Tableau maître'!F26</f>
        <v>0</v>
      </c>
      <c r="G26" s="29">
        <f>'Tableau maître'!G26</f>
        <v>0</v>
      </c>
      <c r="H26" s="29">
        <f>'Tableau maître'!H26</f>
        <v>0</v>
      </c>
      <c r="I26" s="29">
        <f>'Tableau maître'!I26</f>
        <v>0</v>
      </c>
      <c r="J26" s="29">
        <f>'Tableau maître'!J26</f>
        <v>0</v>
      </c>
      <c r="K26" s="29">
        <f>'Tableau maître'!K26</f>
        <v>0</v>
      </c>
      <c r="L26" s="29">
        <f>'Tableau maître'!L26</f>
        <v>0</v>
      </c>
      <c r="M26" s="29">
        <f>'Tableau maître'!M26</f>
        <v>0</v>
      </c>
      <c r="N26" s="29">
        <f>'Tableau maître'!N26</f>
        <v>0</v>
      </c>
      <c r="O26" s="29">
        <f>'Tableau maître'!O26</f>
        <v>0</v>
      </c>
      <c r="P26" s="29">
        <f>'Tableau maître'!P26</f>
        <v>0</v>
      </c>
      <c r="Q26" s="29">
        <f>'Tableau maître'!Q26</f>
        <v>0</v>
      </c>
      <c r="R26" s="29">
        <f>'Tableau maître'!R26</f>
        <v>0</v>
      </c>
    </row>
    <row r="27" spans="1:18" hidden="1" x14ac:dyDescent="0.25">
      <c r="A27" s="29">
        <f>'Tableau maître'!A27</f>
        <v>0</v>
      </c>
      <c r="B27" s="29">
        <f>'Tableau maître'!B27</f>
        <v>0</v>
      </c>
      <c r="C27" s="29">
        <f>'Tableau maître'!C27</f>
        <v>0</v>
      </c>
      <c r="D27" s="29">
        <f>'Tableau maître'!D27</f>
        <v>0</v>
      </c>
      <c r="E27" s="29">
        <f>'Tableau maître'!E27</f>
        <v>0</v>
      </c>
      <c r="F27" s="29">
        <f>'Tableau maître'!F27</f>
        <v>0</v>
      </c>
      <c r="G27" s="29">
        <f>'Tableau maître'!G27</f>
        <v>0</v>
      </c>
      <c r="H27" s="29">
        <f>'Tableau maître'!H27</f>
        <v>0</v>
      </c>
      <c r="I27" s="29">
        <f>'Tableau maître'!I27</f>
        <v>0</v>
      </c>
      <c r="J27" s="29">
        <f>'Tableau maître'!J27</f>
        <v>0</v>
      </c>
      <c r="K27" s="29">
        <f>'Tableau maître'!K27</f>
        <v>0</v>
      </c>
      <c r="L27" s="29">
        <f>'Tableau maître'!L27</f>
        <v>0</v>
      </c>
      <c r="M27" s="29">
        <f>'Tableau maître'!M27</f>
        <v>0</v>
      </c>
      <c r="N27" s="29">
        <f>'Tableau maître'!N27</f>
        <v>0</v>
      </c>
      <c r="O27" s="29">
        <f>'Tableau maître'!O27</f>
        <v>0</v>
      </c>
      <c r="P27" s="29">
        <f>'Tableau maître'!P27</f>
        <v>0</v>
      </c>
      <c r="Q27" s="29">
        <f>'Tableau maître'!Q27</f>
        <v>0</v>
      </c>
      <c r="R27" s="29">
        <f>'Tableau maître'!R27</f>
        <v>0</v>
      </c>
    </row>
    <row r="28" spans="1:18" hidden="1" x14ac:dyDescent="0.25">
      <c r="A28" s="29">
        <f>'Tableau maître'!A28</f>
        <v>0</v>
      </c>
      <c r="B28" s="29">
        <f>'Tableau maître'!B28</f>
        <v>0</v>
      </c>
      <c r="C28" s="29">
        <f>'Tableau maître'!C28</f>
        <v>0</v>
      </c>
      <c r="D28" s="29">
        <f>'Tableau maître'!D28</f>
        <v>0</v>
      </c>
      <c r="E28" s="29">
        <f>'Tableau maître'!E28</f>
        <v>0</v>
      </c>
      <c r="F28" s="29">
        <f>'Tableau maître'!F28</f>
        <v>0</v>
      </c>
      <c r="G28" s="29">
        <f>'Tableau maître'!G28</f>
        <v>0</v>
      </c>
      <c r="H28" s="29">
        <f>'Tableau maître'!H28</f>
        <v>0</v>
      </c>
      <c r="I28" s="29">
        <f>'Tableau maître'!I28</f>
        <v>0</v>
      </c>
      <c r="J28" s="29">
        <f>'Tableau maître'!J28</f>
        <v>0</v>
      </c>
      <c r="K28" s="29">
        <f>'Tableau maître'!K28</f>
        <v>0</v>
      </c>
      <c r="L28" s="29">
        <f>'Tableau maître'!L28</f>
        <v>0</v>
      </c>
      <c r="M28" s="29">
        <f>'Tableau maître'!M28</f>
        <v>0</v>
      </c>
      <c r="N28" s="29">
        <f>'Tableau maître'!N28</f>
        <v>0</v>
      </c>
      <c r="O28" s="29">
        <f>'Tableau maître'!O28</f>
        <v>0</v>
      </c>
      <c r="P28" s="29">
        <f>'Tableau maître'!P28</f>
        <v>0</v>
      </c>
      <c r="Q28" s="29">
        <f>'Tableau maître'!Q28</f>
        <v>0</v>
      </c>
      <c r="R28" s="29">
        <f>'Tableau maître'!R28</f>
        <v>0</v>
      </c>
    </row>
    <row r="29" spans="1:18" hidden="1" x14ac:dyDescent="0.25">
      <c r="A29" s="29">
        <f>'Tableau maître'!A29</f>
        <v>0</v>
      </c>
      <c r="B29" s="29">
        <f>'Tableau maître'!B29</f>
        <v>0</v>
      </c>
      <c r="C29" s="29">
        <f>'Tableau maître'!C29</f>
        <v>0</v>
      </c>
      <c r="D29" s="29">
        <f>'Tableau maître'!D29</f>
        <v>0</v>
      </c>
      <c r="E29" s="29">
        <f>'Tableau maître'!E29</f>
        <v>0</v>
      </c>
      <c r="F29" s="29">
        <f>'Tableau maître'!F29</f>
        <v>0</v>
      </c>
      <c r="G29" s="29">
        <f>'Tableau maître'!G29</f>
        <v>0</v>
      </c>
      <c r="H29" s="29">
        <f>'Tableau maître'!H29</f>
        <v>0</v>
      </c>
      <c r="I29" s="29">
        <f>'Tableau maître'!I29</f>
        <v>0</v>
      </c>
      <c r="J29" s="29">
        <f>'Tableau maître'!J29</f>
        <v>0</v>
      </c>
      <c r="K29" s="29">
        <f>'Tableau maître'!K29</f>
        <v>0</v>
      </c>
      <c r="L29" s="29">
        <f>'Tableau maître'!L29</f>
        <v>0</v>
      </c>
      <c r="M29" s="29">
        <f>'Tableau maître'!M29</f>
        <v>0</v>
      </c>
      <c r="N29" s="29">
        <f>'Tableau maître'!N29</f>
        <v>0</v>
      </c>
      <c r="O29" s="29">
        <f>'Tableau maître'!O29</f>
        <v>0</v>
      </c>
      <c r="P29" s="29">
        <f>'Tableau maître'!P29</f>
        <v>0</v>
      </c>
      <c r="Q29" s="29">
        <f>'Tableau maître'!Q29</f>
        <v>0</v>
      </c>
      <c r="R29" s="29">
        <f>'Tableau maître'!R29</f>
        <v>0</v>
      </c>
    </row>
    <row r="30" spans="1:18" hidden="1" x14ac:dyDescent="0.25">
      <c r="A30" s="29">
        <f>'Tableau maître'!A30</f>
        <v>0</v>
      </c>
      <c r="B30" s="29">
        <f>'Tableau maître'!B30</f>
        <v>0</v>
      </c>
      <c r="C30" s="29">
        <f>'Tableau maître'!C30</f>
        <v>0</v>
      </c>
      <c r="D30" s="29">
        <f>'Tableau maître'!D30</f>
        <v>0</v>
      </c>
      <c r="E30" s="29">
        <f>'Tableau maître'!E30</f>
        <v>0</v>
      </c>
      <c r="F30" s="29">
        <f>'Tableau maître'!F30</f>
        <v>0</v>
      </c>
      <c r="G30" s="29">
        <f>'Tableau maître'!G30</f>
        <v>0</v>
      </c>
      <c r="H30" s="29">
        <f>'Tableau maître'!H30</f>
        <v>0</v>
      </c>
      <c r="I30" s="29">
        <f>'Tableau maître'!I30</f>
        <v>0</v>
      </c>
      <c r="J30" s="29">
        <f>'Tableau maître'!J30</f>
        <v>0</v>
      </c>
      <c r="K30" s="29">
        <f>'Tableau maître'!K30</f>
        <v>0</v>
      </c>
      <c r="L30" s="29">
        <f>'Tableau maître'!L30</f>
        <v>0</v>
      </c>
      <c r="M30" s="29">
        <f>'Tableau maître'!M30</f>
        <v>0</v>
      </c>
      <c r="N30" s="29">
        <f>'Tableau maître'!N30</f>
        <v>0</v>
      </c>
      <c r="O30" s="29">
        <f>'Tableau maître'!O30</f>
        <v>0</v>
      </c>
      <c r="P30" s="29">
        <f>'Tableau maître'!P30</f>
        <v>0</v>
      </c>
      <c r="Q30" s="29">
        <f>'Tableau maître'!Q30</f>
        <v>0</v>
      </c>
      <c r="R30" s="29">
        <f>'Tableau maître'!R30</f>
        <v>0</v>
      </c>
    </row>
    <row r="31" spans="1:18" hidden="1" x14ac:dyDescent="0.25">
      <c r="A31" s="29">
        <f>'Tableau maître'!A31</f>
        <v>0</v>
      </c>
      <c r="B31" s="29">
        <f>'Tableau maître'!B31</f>
        <v>0</v>
      </c>
      <c r="C31" s="29">
        <f>'Tableau maître'!C31</f>
        <v>0</v>
      </c>
      <c r="D31" s="29">
        <f>'Tableau maître'!D31</f>
        <v>0</v>
      </c>
      <c r="E31" s="29">
        <f>'Tableau maître'!E31</f>
        <v>0</v>
      </c>
      <c r="F31" s="29">
        <f>'Tableau maître'!F31</f>
        <v>0</v>
      </c>
      <c r="G31" s="29">
        <f>'Tableau maître'!G31</f>
        <v>0</v>
      </c>
      <c r="H31" s="29">
        <f>'Tableau maître'!H31</f>
        <v>0</v>
      </c>
      <c r="I31" s="29">
        <f>'Tableau maître'!I31</f>
        <v>0</v>
      </c>
      <c r="J31" s="29">
        <f>'Tableau maître'!J31</f>
        <v>0</v>
      </c>
      <c r="K31" s="29">
        <f>'Tableau maître'!K31</f>
        <v>0</v>
      </c>
      <c r="L31" s="29">
        <f>'Tableau maître'!L31</f>
        <v>0</v>
      </c>
      <c r="M31" s="29">
        <f>'Tableau maître'!M31</f>
        <v>0</v>
      </c>
      <c r="N31" s="29">
        <f>'Tableau maître'!N31</f>
        <v>0</v>
      </c>
      <c r="O31" s="29">
        <f>'Tableau maître'!O31</f>
        <v>0</v>
      </c>
      <c r="P31" s="29">
        <f>'Tableau maître'!P31</f>
        <v>0</v>
      </c>
      <c r="Q31" s="29">
        <f>'Tableau maître'!Q31</f>
        <v>0</v>
      </c>
      <c r="R31" s="29">
        <f>'Tableau maître'!R31</f>
        <v>0</v>
      </c>
    </row>
    <row r="32" spans="1:18" hidden="1" x14ac:dyDescent="0.25">
      <c r="A32" s="29">
        <f>'Tableau maître'!A32</f>
        <v>0</v>
      </c>
      <c r="B32" s="29">
        <f>'Tableau maître'!B32</f>
        <v>0</v>
      </c>
      <c r="C32" s="29">
        <f>'Tableau maître'!C32</f>
        <v>0</v>
      </c>
      <c r="D32" s="29">
        <f>'Tableau maître'!D32</f>
        <v>0</v>
      </c>
      <c r="E32" s="29">
        <f>'Tableau maître'!E32</f>
        <v>0</v>
      </c>
      <c r="F32" s="29">
        <f>'Tableau maître'!F32</f>
        <v>0</v>
      </c>
      <c r="G32" s="29">
        <f>'Tableau maître'!G32</f>
        <v>0</v>
      </c>
      <c r="H32" s="29">
        <f>'Tableau maître'!H32</f>
        <v>0</v>
      </c>
      <c r="I32" s="29">
        <f>'Tableau maître'!I32</f>
        <v>0</v>
      </c>
      <c r="J32" s="29">
        <f>'Tableau maître'!J32</f>
        <v>0</v>
      </c>
      <c r="K32" s="29">
        <f>'Tableau maître'!K32</f>
        <v>0</v>
      </c>
      <c r="L32" s="29">
        <f>'Tableau maître'!L32</f>
        <v>0</v>
      </c>
      <c r="M32" s="29">
        <f>'Tableau maître'!M32</f>
        <v>0</v>
      </c>
      <c r="N32" s="29">
        <f>'Tableau maître'!N32</f>
        <v>0</v>
      </c>
      <c r="O32" s="29">
        <f>'Tableau maître'!O32</f>
        <v>0</v>
      </c>
      <c r="P32" s="29">
        <f>'Tableau maître'!P32</f>
        <v>0</v>
      </c>
      <c r="Q32" s="29">
        <f>'Tableau maître'!Q32</f>
        <v>0</v>
      </c>
      <c r="R32" s="29">
        <f>'Tableau maître'!R32</f>
        <v>0</v>
      </c>
    </row>
    <row r="33" spans="1:18" hidden="1" x14ac:dyDescent="0.25">
      <c r="A33" s="29">
        <f>'Tableau maître'!A33</f>
        <v>0</v>
      </c>
      <c r="B33" s="29">
        <f>'Tableau maître'!B33</f>
        <v>0</v>
      </c>
      <c r="C33" s="29">
        <f>'Tableau maître'!C33</f>
        <v>0</v>
      </c>
      <c r="D33" s="29">
        <f>'Tableau maître'!D33</f>
        <v>0</v>
      </c>
      <c r="E33" s="29">
        <f>'Tableau maître'!E33</f>
        <v>0</v>
      </c>
      <c r="F33" s="29">
        <f>'Tableau maître'!F33</f>
        <v>0</v>
      </c>
      <c r="G33" s="29">
        <f>'Tableau maître'!G33</f>
        <v>0</v>
      </c>
      <c r="H33" s="29">
        <f>'Tableau maître'!H33</f>
        <v>0</v>
      </c>
      <c r="I33" s="29">
        <f>'Tableau maître'!I33</f>
        <v>0</v>
      </c>
      <c r="J33" s="29">
        <f>'Tableau maître'!J33</f>
        <v>0</v>
      </c>
      <c r="K33" s="29">
        <f>'Tableau maître'!K33</f>
        <v>0</v>
      </c>
      <c r="L33" s="29">
        <f>'Tableau maître'!L33</f>
        <v>0</v>
      </c>
      <c r="M33" s="29">
        <f>'Tableau maître'!M33</f>
        <v>0</v>
      </c>
      <c r="N33" s="29">
        <f>'Tableau maître'!N33</f>
        <v>0</v>
      </c>
      <c r="O33" s="29">
        <f>'Tableau maître'!O33</f>
        <v>0</v>
      </c>
      <c r="P33" s="29">
        <f>'Tableau maître'!P33</f>
        <v>0</v>
      </c>
      <c r="Q33" s="29">
        <f>'Tableau maître'!Q33</f>
        <v>0</v>
      </c>
      <c r="R33" s="29">
        <f>'Tableau maître'!R33</f>
        <v>0</v>
      </c>
    </row>
    <row r="34" spans="1:18" hidden="1" x14ac:dyDescent="0.25">
      <c r="A34" s="29">
        <f>'Tableau maître'!A34</f>
        <v>0</v>
      </c>
      <c r="B34" s="29">
        <f>'Tableau maître'!B34</f>
        <v>0</v>
      </c>
      <c r="C34" s="29">
        <f>'Tableau maître'!C34</f>
        <v>0</v>
      </c>
      <c r="D34" s="29">
        <f>'Tableau maître'!D34</f>
        <v>0</v>
      </c>
      <c r="E34" s="29">
        <f>'Tableau maître'!E34</f>
        <v>0</v>
      </c>
      <c r="F34" s="29">
        <f>'Tableau maître'!F34</f>
        <v>0</v>
      </c>
      <c r="G34" s="29">
        <f>'Tableau maître'!G34</f>
        <v>0</v>
      </c>
      <c r="H34" s="29">
        <f>'Tableau maître'!H34</f>
        <v>0</v>
      </c>
      <c r="I34" s="29">
        <f>'Tableau maître'!I34</f>
        <v>0</v>
      </c>
      <c r="J34" s="29">
        <f>'Tableau maître'!J34</f>
        <v>0</v>
      </c>
      <c r="K34" s="29">
        <f>'Tableau maître'!K34</f>
        <v>0</v>
      </c>
      <c r="L34" s="29">
        <f>'Tableau maître'!L34</f>
        <v>0</v>
      </c>
      <c r="M34" s="29">
        <f>'Tableau maître'!M34</f>
        <v>0</v>
      </c>
      <c r="N34" s="29">
        <f>'Tableau maître'!N34</f>
        <v>0</v>
      </c>
      <c r="O34" s="29">
        <f>'Tableau maître'!O34</f>
        <v>0</v>
      </c>
      <c r="P34" s="29">
        <f>'Tableau maître'!P34</f>
        <v>0</v>
      </c>
      <c r="Q34" s="29">
        <f>'Tableau maître'!Q34</f>
        <v>0</v>
      </c>
      <c r="R34" s="29">
        <f>'Tableau maître'!R34</f>
        <v>0</v>
      </c>
    </row>
    <row r="35" spans="1:18" hidden="1" x14ac:dyDescent="0.25">
      <c r="A35" s="29">
        <f>'Tableau maître'!A35</f>
        <v>0</v>
      </c>
      <c r="B35" s="29">
        <f>'Tableau maître'!B35</f>
        <v>0</v>
      </c>
      <c r="C35" s="29">
        <f>'Tableau maître'!C35</f>
        <v>0</v>
      </c>
      <c r="D35" s="29">
        <f>'Tableau maître'!D35</f>
        <v>0</v>
      </c>
      <c r="E35" s="29">
        <f>'Tableau maître'!E35</f>
        <v>0</v>
      </c>
      <c r="F35" s="29">
        <f>'Tableau maître'!F35</f>
        <v>0</v>
      </c>
      <c r="G35" s="29">
        <f>'Tableau maître'!G35</f>
        <v>0</v>
      </c>
      <c r="H35" s="29">
        <f>'Tableau maître'!H35</f>
        <v>0</v>
      </c>
      <c r="I35" s="29">
        <f>'Tableau maître'!I35</f>
        <v>0</v>
      </c>
      <c r="J35" s="29">
        <f>'Tableau maître'!J35</f>
        <v>0</v>
      </c>
      <c r="K35" s="29">
        <f>'Tableau maître'!K35</f>
        <v>0</v>
      </c>
      <c r="L35" s="29">
        <f>'Tableau maître'!L35</f>
        <v>0</v>
      </c>
      <c r="M35" s="29">
        <f>'Tableau maître'!M35</f>
        <v>0</v>
      </c>
      <c r="N35" s="29">
        <f>'Tableau maître'!N35</f>
        <v>0</v>
      </c>
      <c r="O35" s="29">
        <f>'Tableau maître'!O35</f>
        <v>0</v>
      </c>
      <c r="P35" s="29">
        <f>'Tableau maître'!P35</f>
        <v>0</v>
      </c>
      <c r="Q35" s="29">
        <f>'Tableau maître'!Q35</f>
        <v>0</v>
      </c>
      <c r="R35" s="29">
        <f>'Tableau maître'!R35</f>
        <v>0</v>
      </c>
    </row>
    <row r="36" spans="1:18" hidden="1" x14ac:dyDescent="0.25">
      <c r="A36" s="29">
        <f>'Tableau maître'!A36</f>
        <v>0</v>
      </c>
      <c r="B36" s="29">
        <f>'Tableau maître'!B36</f>
        <v>0</v>
      </c>
      <c r="C36" s="29">
        <f>'Tableau maître'!C36</f>
        <v>0</v>
      </c>
      <c r="D36" s="29">
        <f>'Tableau maître'!D36</f>
        <v>0</v>
      </c>
      <c r="E36" s="29">
        <f>'Tableau maître'!E36</f>
        <v>0</v>
      </c>
      <c r="F36" s="29">
        <f>'Tableau maître'!F36</f>
        <v>0</v>
      </c>
      <c r="G36" s="29">
        <f>'Tableau maître'!G36</f>
        <v>0</v>
      </c>
      <c r="H36" s="29">
        <f>'Tableau maître'!H36</f>
        <v>0</v>
      </c>
      <c r="I36" s="29">
        <f>'Tableau maître'!I36</f>
        <v>0</v>
      </c>
      <c r="J36" s="29">
        <f>'Tableau maître'!J36</f>
        <v>0</v>
      </c>
      <c r="K36" s="29">
        <f>'Tableau maître'!K36</f>
        <v>0</v>
      </c>
      <c r="L36" s="29">
        <f>'Tableau maître'!L36</f>
        <v>0</v>
      </c>
      <c r="M36" s="29">
        <f>'Tableau maître'!M36</f>
        <v>0</v>
      </c>
      <c r="N36" s="29">
        <f>'Tableau maître'!N36</f>
        <v>0</v>
      </c>
      <c r="O36" s="29">
        <f>'Tableau maître'!O36</f>
        <v>0</v>
      </c>
      <c r="P36" s="29">
        <f>'Tableau maître'!P36</f>
        <v>0</v>
      </c>
      <c r="Q36" s="29">
        <f>'Tableau maître'!Q36</f>
        <v>0</v>
      </c>
      <c r="R36" s="29">
        <f>'Tableau maître'!R36</f>
        <v>0</v>
      </c>
    </row>
    <row r="37" spans="1:18" hidden="1" x14ac:dyDescent="0.25">
      <c r="A37" s="29">
        <f>'Tableau maître'!A37</f>
        <v>0</v>
      </c>
      <c r="B37" s="29">
        <f>'Tableau maître'!B37</f>
        <v>0</v>
      </c>
      <c r="C37" s="29">
        <f>'Tableau maître'!C37</f>
        <v>0</v>
      </c>
      <c r="D37" s="29">
        <f>'Tableau maître'!D37</f>
        <v>0</v>
      </c>
      <c r="E37" s="29">
        <f>'Tableau maître'!E37</f>
        <v>0</v>
      </c>
      <c r="F37" s="29">
        <f>'Tableau maître'!F37</f>
        <v>0</v>
      </c>
      <c r="G37" s="29">
        <f>'Tableau maître'!G37</f>
        <v>0</v>
      </c>
      <c r="H37" s="29">
        <f>'Tableau maître'!H37</f>
        <v>0</v>
      </c>
      <c r="I37" s="29">
        <f>'Tableau maître'!I37</f>
        <v>0</v>
      </c>
      <c r="J37" s="29">
        <f>'Tableau maître'!J37</f>
        <v>0</v>
      </c>
      <c r="K37" s="29">
        <f>'Tableau maître'!K37</f>
        <v>0</v>
      </c>
      <c r="L37" s="29">
        <f>'Tableau maître'!L37</f>
        <v>0</v>
      </c>
      <c r="M37" s="29">
        <f>'Tableau maître'!M37</f>
        <v>0</v>
      </c>
      <c r="N37" s="29">
        <f>'Tableau maître'!N37</f>
        <v>0</v>
      </c>
      <c r="O37" s="29">
        <f>'Tableau maître'!O37</f>
        <v>0</v>
      </c>
      <c r="P37" s="29">
        <f>'Tableau maître'!P37</f>
        <v>0</v>
      </c>
      <c r="Q37" s="29">
        <f>'Tableau maître'!Q37</f>
        <v>0</v>
      </c>
      <c r="R37" s="29">
        <f>'Tableau maître'!R37</f>
        <v>0</v>
      </c>
    </row>
    <row r="38" spans="1:18" hidden="1" x14ac:dyDescent="0.25">
      <c r="A38" s="29">
        <f>'Tableau maître'!A38</f>
        <v>0</v>
      </c>
      <c r="B38" s="29">
        <f>'Tableau maître'!B38</f>
        <v>0</v>
      </c>
      <c r="C38" s="29">
        <f>'Tableau maître'!C38</f>
        <v>0</v>
      </c>
      <c r="D38" s="29">
        <f>'Tableau maître'!D38</f>
        <v>0</v>
      </c>
      <c r="E38" s="29">
        <f>'Tableau maître'!E38</f>
        <v>0</v>
      </c>
      <c r="F38" s="29">
        <f>'Tableau maître'!F38</f>
        <v>0</v>
      </c>
      <c r="G38" s="29">
        <f>'Tableau maître'!G38</f>
        <v>0</v>
      </c>
      <c r="H38" s="29">
        <f>'Tableau maître'!H38</f>
        <v>0</v>
      </c>
      <c r="I38" s="29">
        <f>'Tableau maître'!I38</f>
        <v>0</v>
      </c>
      <c r="J38" s="29">
        <f>'Tableau maître'!J38</f>
        <v>0</v>
      </c>
      <c r="K38" s="29">
        <f>'Tableau maître'!K38</f>
        <v>0</v>
      </c>
      <c r="L38" s="29">
        <f>'Tableau maître'!L38</f>
        <v>0</v>
      </c>
      <c r="M38" s="29">
        <f>'Tableau maître'!M38</f>
        <v>0</v>
      </c>
      <c r="N38" s="29">
        <f>'Tableau maître'!N38</f>
        <v>0</v>
      </c>
      <c r="O38" s="29">
        <f>'Tableau maître'!O38</f>
        <v>0</v>
      </c>
      <c r="P38" s="29">
        <f>'Tableau maître'!P38</f>
        <v>0</v>
      </c>
      <c r="Q38" s="29">
        <f>'Tableau maître'!Q38</f>
        <v>0</v>
      </c>
      <c r="R38" s="29">
        <f>'Tableau maître'!R38</f>
        <v>0</v>
      </c>
    </row>
    <row r="39" spans="1:18" hidden="1" x14ac:dyDescent="0.25">
      <c r="A39" s="29">
        <f>'Tableau maître'!A39</f>
        <v>0</v>
      </c>
      <c r="B39" s="29">
        <f>'Tableau maître'!B39</f>
        <v>0</v>
      </c>
      <c r="C39" s="29">
        <f>'Tableau maître'!C39</f>
        <v>0</v>
      </c>
      <c r="D39" s="29">
        <f>'Tableau maître'!D39</f>
        <v>0</v>
      </c>
      <c r="E39" s="29">
        <f>'Tableau maître'!E39</f>
        <v>0</v>
      </c>
      <c r="F39" s="29">
        <f>'Tableau maître'!F39</f>
        <v>0</v>
      </c>
      <c r="G39" s="29">
        <f>'Tableau maître'!G39</f>
        <v>0</v>
      </c>
      <c r="H39" s="29">
        <f>'Tableau maître'!H39</f>
        <v>0</v>
      </c>
      <c r="I39" s="29">
        <f>'Tableau maître'!I39</f>
        <v>0</v>
      </c>
      <c r="J39" s="29">
        <f>'Tableau maître'!J39</f>
        <v>0</v>
      </c>
      <c r="K39" s="29">
        <f>'Tableau maître'!K39</f>
        <v>0</v>
      </c>
      <c r="L39" s="29">
        <f>'Tableau maître'!L39</f>
        <v>0</v>
      </c>
      <c r="M39" s="29">
        <f>'Tableau maître'!M39</f>
        <v>0</v>
      </c>
      <c r="N39" s="29">
        <f>'Tableau maître'!N39</f>
        <v>0</v>
      </c>
      <c r="O39" s="29">
        <f>'Tableau maître'!O39</f>
        <v>0</v>
      </c>
      <c r="P39" s="29">
        <f>'Tableau maître'!P39</f>
        <v>0</v>
      </c>
      <c r="Q39" s="29">
        <f>'Tableau maître'!Q39</f>
        <v>0</v>
      </c>
      <c r="R39" s="29">
        <f>'Tableau maître'!R39</f>
        <v>0</v>
      </c>
    </row>
    <row r="40" spans="1:18" hidden="1" x14ac:dyDescent="0.25">
      <c r="A40" s="29">
        <f>'Tableau maître'!A40</f>
        <v>0</v>
      </c>
      <c r="B40" s="29">
        <f>'Tableau maître'!B40</f>
        <v>0</v>
      </c>
      <c r="C40" s="29">
        <f>'Tableau maître'!C40</f>
        <v>0</v>
      </c>
      <c r="D40" s="29">
        <f>'Tableau maître'!D40</f>
        <v>0</v>
      </c>
      <c r="E40" s="29">
        <f>'Tableau maître'!E40</f>
        <v>0</v>
      </c>
      <c r="F40" s="29">
        <f>'Tableau maître'!F40</f>
        <v>0</v>
      </c>
      <c r="G40" s="29">
        <f>'Tableau maître'!G40</f>
        <v>0</v>
      </c>
      <c r="H40" s="29">
        <f>'Tableau maître'!H40</f>
        <v>0</v>
      </c>
      <c r="I40" s="29">
        <f>'Tableau maître'!I40</f>
        <v>0</v>
      </c>
      <c r="J40" s="29">
        <f>'Tableau maître'!J40</f>
        <v>0</v>
      </c>
      <c r="K40" s="29">
        <f>'Tableau maître'!K40</f>
        <v>0</v>
      </c>
      <c r="L40" s="29">
        <f>'Tableau maître'!L40</f>
        <v>0</v>
      </c>
      <c r="M40" s="29">
        <f>'Tableau maître'!M40</f>
        <v>0</v>
      </c>
      <c r="N40" s="29">
        <f>'Tableau maître'!N40</f>
        <v>0</v>
      </c>
      <c r="O40" s="29">
        <f>'Tableau maître'!O40</f>
        <v>0</v>
      </c>
      <c r="P40" s="29">
        <f>'Tableau maître'!P40</f>
        <v>0</v>
      </c>
      <c r="Q40" s="29">
        <f>'Tableau maître'!Q40</f>
        <v>0</v>
      </c>
      <c r="R40" s="29">
        <f>'Tableau maître'!R40</f>
        <v>0</v>
      </c>
    </row>
    <row r="41" spans="1:18" hidden="1" x14ac:dyDescent="0.25">
      <c r="A41" s="29">
        <f>'Tableau maître'!A41</f>
        <v>0</v>
      </c>
      <c r="B41" s="29">
        <f>'Tableau maître'!B41</f>
        <v>0</v>
      </c>
      <c r="C41" s="29">
        <f>'Tableau maître'!C41</f>
        <v>0</v>
      </c>
      <c r="D41" s="29">
        <f>'Tableau maître'!D41</f>
        <v>0</v>
      </c>
      <c r="E41" s="29">
        <f>'Tableau maître'!E41</f>
        <v>0</v>
      </c>
      <c r="F41" s="29">
        <f>'Tableau maître'!F41</f>
        <v>0</v>
      </c>
      <c r="G41" s="29">
        <f>'Tableau maître'!G41</f>
        <v>0</v>
      </c>
      <c r="H41" s="29">
        <f>'Tableau maître'!H41</f>
        <v>0</v>
      </c>
      <c r="I41" s="29">
        <f>'Tableau maître'!I41</f>
        <v>0</v>
      </c>
      <c r="J41" s="29">
        <f>'Tableau maître'!J41</f>
        <v>0</v>
      </c>
      <c r="K41" s="29">
        <f>'Tableau maître'!K41</f>
        <v>0</v>
      </c>
      <c r="L41" s="29">
        <f>'Tableau maître'!L41</f>
        <v>0</v>
      </c>
      <c r="M41" s="29">
        <f>'Tableau maître'!M41</f>
        <v>0</v>
      </c>
      <c r="N41" s="29">
        <f>'Tableau maître'!N41</f>
        <v>0</v>
      </c>
      <c r="O41" s="29">
        <f>'Tableau maître'!O41</f>
        <v>0</v>
      </c>
      <c r="P41" s="29">
        <f>'Tableau maître'!P41</f>
        <v>0</v>
      </c>
      <c r="Q41" s="29">
        <f>'Tableau maître'!Q41</f>
        <v>0</v>
      </c>
      <c r="R41" s="29">
        <f>'Tableau maître'!R41</f>
        <v>0</v>
      </c>
    </row>
    <row r="42" spans="1:18" hidden="1" x14ac:dyDescent="0.25">
      <c r="A42" s="29">
        <f>'Tableau maître'!A42</f>
        <v>0</v>
      </c>
      <c r="B42" s="29">
        <f>'Tableau maître'!B42</f>
        <v>0</v>
      </c>
      <c r="C42" s="29">
        <f>'Tableau maître'!C42</f>
        <v>0</v>
      </c>
      <c r="D42" s="29">
        <f>'Tableau maître'!D42</f>
        <v>0</v>
      </c>
      <c r="E42" s="29">
        <f>'Tableau maître'!E42</f>
        <v>0</v>
      </c>
      <c r="F42" s="29">
        <f>'Tableau maître'!F42</f>
        <v>0</v>
      </c>
      <c r="G42" s="29">
        <f>'Tableau maître'!G42</f>
        <v>0</v>
      </c>
      <c r="H42" s="29">
        <f>'Tableau maître'!H42</f>
        <v>0</v>
      </c>
      <c r="I42" s="29">
        <f>'Tableau maître'!I42</f>
        <v>0</v>
      </c>
      <c r="J42" s="29">
        <f>'Tableau maître'!J42</f>
        <v>0</v>
      </c>
      <c r="K42" s="29">
        <f>'Tableau maître'!K42</f>
        <v>0</v>
      </c>
      <c r="L42" s="29">
        <f>'Tableau maître'!L42</f>
        <v>0</v>
      </c>
      <c r="M42" s="29">
        <f>'Tableau maître'!M42</f>
        <v>0</v>
      </c>
      <c r="N42" s="29">
        <f>'Tableau maître'!N42</f>
        <v>0</v>
      </c>
      <c r="O42" s="29">
        <f>'Tableau maître'!O42</f>
        <v>0</v>
      </c>
      <c r="P42" s="29">
        <f>'Tableau maître'!P42</f>
        <v>0</v>
      </c>
      <c r="Q42" s="29">
        <f>'Tableau maître'!Q42</f>
        <v>0</v>
      </c>
      <c r="R42" s="29">
        <f>'Tableau maître'!R42</f>
        <v>0</v>
      </c>
    </row>
    <row r="43" spans="1:18" hidden="1" x14ac:dyDescent="0.25">
      <c r="A43" s="29">
        <f>'Tableau maître'!A43</f>
        <v>0</v>
      </c>
      <c r="B43" s="29">
        <f>'Tableau maître'!B43</f>
        <v>0</v>
      </c>
      <c r="C43" s="29">
        <f>'Tableau maître'!C43</f>
        <v>0</v>
      </c>
      <c r="D43" s="29">
        <f>'Tableau maître'!D43</f>
        <v>0</v>
      </c>
      <c r="E43" s="29">
        <f>'Tableau maître'!E43</f>
        <v>0</v>
      </c>
      <c r="F43" s="29">
        <f>'Tableau maître'!F43</f>
        <v>0</v>
      </c>
      <c r="G43" s="29">
        <f>'Tableau maître'!G43</f>
        <v>0</v>
      </c>
      <c r="H43" s="29">
        <f>'Tableau maître'!H43</f>
        <v>0</v>
      </c>
      <c r="I43" s="29">
        <f>'Tableau maître'!I43</f>
        <v>0</v>
      </c>
      <c r="J43" s="29">
        <f>'Tableau maître'!J43</f>
        <v>0</v>
      </c>
      <c r="K43" s="29">
        <f>'Tableau maître'!K43</f>
        <v>0</v>
      </c>
      <c r="L43" s="29">
        <f>'Tableau maître'!L43</f>
        <v>0</v>
      </c>
      <c r="M43" s="29">
        <f>'Tableau maître'!M43</f>
        <v>0</v>
      </c>
      <c r="N43" s="29">
        <f>'Tableau maître'!N43</f>
        <v>0</v>
      </c>
      <c r="O43" s="29">
        <f>'Tableau maître'!O43</f>
        <v>0</v>
      </c>
      <c r="P43" s="29">
        <f>'Tableau maître'!P43</f>
        <v>0</v>
      </c>
      <c r="Q43" s="29">
        <f>'Tableau maître'!Q43</f>
        <v>0</v>
      </c>
      <c r="R43" s="29">
        <f>'Tableau maître'!R43</f>
        <v>0</v>
      </c>
    </row>
    <row r="44" spans="1:18" hidden="1" x14ac:dyDescent="0.25">
      <c r="A44" s="29">
        <f>'Tableau maître'!A44</f>
        <v>0</v>
      </c>
      <c r="B44" s="29">
        <f>'Tableau maître'!B44</f>
        <v>0</v>
      </c>
      <c r="C44" s="29">
        <f>'Tableau maître'!C44</f>
        <v>0</v>
      </c>
      <c r="D44" s="29">
        <f>'Tableau maître'!D44</f>
        <v>0</v>
      </c>
      <c r="E44" s="29">
        <f>'Tableau maître'!E44</f>
        <v>0</v>
      </c>
      <c r="F44" s="29">
        <f>'Tableau maître'!F44</f>
        <v>0</v>
      </c>
      <c r="G44" s="29">
        <f>'Tableau maître'!G44</f>
        <v>0</v>
      </c>
      <c r="H44" s="29">
        <f>'Tableau maître'!H44</f>
        <v>0</v>
      </c>
      <c r="I44" s="29">
        <f>'Tableau maître'!I44</f>
        <v>0</v>
      </c>
      <c r="J44" s="29">
        <f>'Tableau maître'!J44</f>
        <v>0</v>
      </c>
      <c r="K44" s="29">
        <f>'Tableau maître'!K44</f>
        <v>0</v>
      </c>
      <c r="L44" s="29">
        <f>'Tableau maître'!L44</f>
        <v>0</v>
      </c>
      <c r="M44" s="29">
        <f>'Tableau maître'!M44</f>
        <v>0</v>
      </c>
      <c r="N44" s="29">
        <f>'Tableau maître'!N44</f>
        <v>0</v>
      </c>
      <c r="O44" s="29">
        <f>'Tableau maître'!O44</f>
        <v>0</v>
      </c>
      <c r="P44" s="29">
        <f>'Tableau maître'!P44</f>
        <v>0</v>
      </c>
      <c r="Q44" s="29">
        <f>'Tableau maître'!Q44</f>
        <v>0</v>
      </c>
      <c r="R44" s="29">
        <f>'Tableau maître'!R44</f>
        <v>0</v>
      </c>
    </row>
    <row r="45" spans="1:18" hidden="1" x14ac:dyDescent="0.25">
      <c r="A45" s="29">
        <f>'Tableau maître'!A45</f>
        <v>0</v>
      </c>
      <c r="B45" s="29">
        <f>'Tableau maître'!B45</f>
        <v>0</v>
      </c>
      <c r="C45" s="29">
        <f>'Tableau maître'!C45</f>
        <v>0</v>
      </c>
      <c r="D45" s="29">
        <f>'Tableau maître'!D45</f>
        <v>0</v>
      </c>
      <c r="E45" s="29">
        <f>'Tableau maître'!E45</f>
        <v>0</v>
      </c>
      <c r="F45" s="29">
        <f>'Tableau maître'!F45</f>
        <v>0</v>
      </c>
      <c r="G45" s="29">
        <f>'Tableau maître'!G45</f>
        <v>0</v>
      </c>
      <c r="H45" s="29">
        <f>'Tableau maître'!H45</f>
        <v>0</v>
      </c>
      <c r="I45" s="29">
        <f>'Tableau maître'!I45</f>
        <v>0</v>
      </c>
      <c r="J45" s="29">
        <f>'Tableau maître'!J45</f>
        <v>0</v>
      </c>
      <c r="K45" s="29">
        <f>'Tableau maître'!K45</f>
        <v>0</v>
      </c>
      <c r="L45" s="29">
        <f>'Tableau maître'!L45</f>
        <v>0</v>
      </c>
      <c r="M45" s="29">
        <f>'Tableau maître'!M45</f>
        <v>0</v>
      </c>
      <c r="N45" s="29">
        <f>'Tableau maître'!N45</f>
        <v>0</v>
      </c>
      <c r="O45" s="29">
        <f>'Tableau maître'!O45</f>
        <v>0</v>
      </c>
      <c r="P45" s="29">
        <f>'Tableau maître'!P45</f>
        <v>0</v>
      </c>
      <c r="Q45" s="29">
        <f>'Tableau maître'!Q45</f>
        <v>0</v>
      </c>
      <c r="R45" s="29">
        <f>'Tableau maître'!R45</f>
        <v>0</v>
      </c>
    </row>
    <row r="46" spans="1:18" hidden="1" x14ac:dyDescent="0.25">
      <c r="A46" s="29">
        <f>'Tableau maître'!A46</f>
        <v>0</v>
      </c>
      <c r="B46" s="29">
        <f>'Tableau maître'!B46</f>
        <v>0</v>
      </c>
      <c r="C46" s="29">
        <f>'Tableau maître'!C46</f>
        <v>0</v>
      </c>
      <c r="D46" s="29">
        <f>'Tableau maître'!D46</f>
        <v>0</v>
      </c>
      <c r="E46" s="29">
        <f>'Tableau maître'!E46</f>
        <v>0</v>
      </c>
      <c r="F46" s="29">
        <f>'Tableau maître'!F46</f>
        <v>0</v>
      </c>
      <c r="G46" s="29">
        <f>'Tableau maître'!G46</f>
        <v>0</v>
      </c>
      <c r="H46" s="29">
        <f>'Tableau maître'!H46</f>
        <v>0</v>
      </c>
      <c r="I46" s="29">
        <f>'Tableau maître'!I46</f>
        <v>0</v>
      </c>
      <c r="J46" s="29">
        <f>'Tableau maître'!J46</f>
        <v>0</v>
      </c>
      <c r="K46" s="29">
        <f>'Tableau maître'!K46</f>
        <v>0</v>
      </c>
      <c r="L46" s="29">
        <f>'Tableau maître'!L46</f>
        <v>0</v>
      </c>
      <c r="M46" s="29">
        <f>'Tableau maître'!M46</f>
        <v>0</v>
      </c>
      <c r="N46" s="29">
        <f>'Tableau maître'!N46</f>
        <v>0</v>
      </c>
      <c r="O46" s="29">
        <f>'Tableau maître'!O46</f>
        <v>0</v>
      </c>
      <c r="P46" s="29">
        <f>'Tableau maître'!P46</f>
        <v>0</v>
      </c>
      <c r="Q46" s="29">
        <f>'Tableau maître'!Q46</f>
        <v>0</v>
      </c>
      <c r="R46" s="29">
        <f>'Tableau maître'!R46</f>
        <v>0</v>
      </c>
    </row>
    <row r="47" spans="1:18" hidden="1" x14ac:dyDescent="0.25">
      <c r="A47" s="29">
        <f>'Tableau maître'!A47</f>
        <v>0</v>
      </c>
      <c r="B47" s="29">
        <f>'Tableau maître'!B47</f>
        <v>0</v>
      </c>
      <c r="C47" s="29">
        <f>'Tableau maître'!C47</f>
        <v>0</v>
      </c>
      <c r="D47" s="29">
        <f>'Tableau maître'!D47</f>
        <v>0</v>
      </c>
      <c r="E47" s="29">
        <f>'Tableau maître'!E47</f>
        <v>0</v>
      </c>
      <c r="F47" s="29">
        <f>'Tableau maître'!F47</f>
        <v>0</v>
      </c>
      <c r="G47" s="29">
        <f>'Tableau maître'!G47</f>
        <v>0</v>
      </c>
      <c r="H47" s="29">
        <f>'Tableau maître'!H47</f>
        <v>0</v>
      </c>
      <c r="I47" s="29">
        <f>'Tableau maître'!I47</f>
        <v>0</v>
      </c>
      <c r="J47" s="29">
        <f>'Tableau maître'!J47</f>
        <v>0</v>
      </c>
      <c r="K47" s="29">
        <f>'Tableau maître'!K47</f>
        <v>0</v>
      </c>
      <c r="L47" s="29">
        <f>'Tableau maître'!L47</f>
        <v>0</v>
      </c>
      <c r="M47" s="29">
        <f>'Tableau maître'!M47</f>
        <v>0</v>
      </c>
      <c r="N47" s="29">
        <f>'Tableau maître'!N47</f>
        <v>0</v>
      </c>
      <c r="O47" s="29">
        <f>'Tableau maître'!O47</f>
        <v>0</v>
      </c>
      <c r="P47" s="29">
        <f>'Tableau maître'!P47</f>
        <v>0</v>
      </c>
      <c r="Q47" s="29">
        <f>'Tableau maître'!Q47</f>
        <v>0</v>
      </c>
      <c r="R47" s="29">
        <f>'Tableau maître'!R47</f>
        <v>0</v>
      </c>
    </row>
    <row r="48" spans="1:18" hidden="1" x14ac:dyDescent="0.25">
      <c r="A48" s="29">
        <f>'Tableau maître'!A48</f>
        <v>0</v>
      </c>
      <c r="B48" s="29">
        <f>'Tableau maître'!B48</f>
        <v>0</v>
      </c>
      <c r="C48" s="29">
        <f>'Tableau maître'!C48</f>
        <v>0</v>
      </c>
      <c r="D48" s="29">
        <f>'Tableau maître'!D48</f>
        <v>0</v>
      </c>
      <c r="E48" s="29">
        <f>'Tableau maître'!E48</f>
        <v>0</v>
      </c>
      <c r="F48" s="29">
        <f>'Tableau maître'!F48</f>
        <v>0</v>
      </c>
      <c r="G48" s="29">
        <f>'Tableau maître'!G48</f>
        <v>0</v>
      </c>
      <c r="H48" s="29">
        <f>'Tableau maître'!H48</f>
        <v>0</v>
      </c>
      <c r="I48" s="29">
        <f>'Tableau maître'!I48</f>
        <v>0</v>
      </c>
      <c r="J48" s="29">
        <f>'Tableau maître'!J48</f>
        <v>0</v>
      </c>
      <c r="K48" s="29">
        <f>'Tableau maître'!K48</f>
        <v>0</v>
      </c>
      <c r="L48" s="29">
        <f>'Tableau maître'!L48</f>
        <v>0</v>
      </c>
      <c r="M48" s="29">
        <f>'Tableau maître'!M48</f>
        <v>0</v>
      </c>
      <c r="N48" s="29">
        <f>'Tableau maître'!N48</f>
        <v>0</v>
      </c>
      <c r="O48" s="29">
        <f>'Tableau maître'!O48</f>
        <v>0</v>
      </c>
      <c r="P48" s="29">
        <f>'Tableau maître'!P48</f>
        <v>0</v>
      </c>
      <c r="Q48" s="29">
        <f>'Tableau maître'!Q48</f>
        <v>0</v>
      </c>
      <c r="R48" s="29">
        <f>'Tableau maître'!R48</f>
        <v>0</v>
      </c>
    </row>
    <row r="49" spans="1:18" hidden="1" x14ac:dyDescent="0.25">
      <c r="A49" s="29">
        <f>'Tableau maître'!A49</f>
        <v>0</v>
      </c>
      <c r="B49" s="29">
        <f>'Tableau maître'!B49</f>
        <v>0</v>
      </c>
      <c r="C49" s="29">
        <f>'Tableau maître'!C49</f>
        <v>0</v>
      </c>
      <c r="D49" s="29">
        <f>'Tableau maître'!D49</f>
        <v>0</v>
      </c>
      <c r="E49" s="29">
        <f>'Tableau maître'!E49</f>
        <v>0</v>
      </c>
      <c r="F49" s="29">
        <f>'Tableau maître'!F49</f>
        <v>0</v>
      </c>
      <c r="G49" s="29">
        <f>'Tableau maître'!G49</f>
        <v>0</v>
      </c>
      <c r="H49" s="29">
        <f>'Tableau maître'!H49</f>
        <v>0</v>
      </c>
      <c r="I49" s="29">
        <f>'Tableau maître'!I49</f>
        <v>0</v>
      </c>
      <c r="J49" s="29">
        <f>'Tableau maître'!J49</f>
        <v>0</v>
      </c>
      <c r="K49" s="29">
        <f>'Tableau maître'!K49</f>
        <v>0</v>
      </c>
      <c r="L49" s="29">
        <f>'Tableau maître'!L49</f>
        <v>0</v>
      </c>
      <c r="M49" s="29">
        <f>'Tableau maître'!M49</f>
        <v>0</v>
      </c>
      <c r="N49" s="29">
        <f>'Tableau maître'!N49</f>
        <v>0</v>
      </c>
      <c r="O49" s="29">
        <f>'Tableau maître'!O49</f>
        <v>0</v>
      </c>
      <c r="P49" s="29">
        <f>'Tableau maître'!P49</f>
        <v>0</v>
      </c>
      <c r="Q49" s="29">
        <f>'Tableau maître'!Q49</f>
        <v>0</v>
      </c>
      <c r="R49" s="29">
        <f>'Tableau maître'!R49</f>
        <v>0</v>
      </c>
    </row>
    <row r="50" spans="1:18" hidden="1" x14ac:dyDescent="0.25">
      <c r="A50" s="29">
        <f>'Tableau maître'!A50</f>
        <v>0</v>
      </c>
      <c r="B50" s="29">
        <f>'Tableau maître'!B50</f>
        <v>0</v>
      </c>
      <c r="C50" s="29">
        <f>'Tableau maître'!C50</f>
        <v>0</v>
      </c>
      <c r="D50" s="29">
        <f>'Tableau maître'!D50</f>
        <v>0</v>
      </c>
      <c r="E50" s="29">
        <f>'Tableau maître'!E50</f>
        <v>0</v>
      </c>
      <c r="F50" s="29">
        <f>'Tableau maître'!F50</f>
        <v>0</v>
      </c>
      <c r="G50" s="29">
        <f>'Tableau maître'!G50</f>
        <v>0</v>
      </c>
      <c r="H50" s="29">
        <f>'Tableau maître'!H50</f>
        <v>0</v>
      </c>
      <c r="I50" s="29">
        <f>'Tableau maître'!I50</f>
        <v>0</v>
      </c>
      <c r="J50" s="29">
        <f>'Tableau maître'!J50</f>
        <v>0</v>
      </c>
      <c r="K50" s="29">
        <f>'Tableau maître'!K50</f>
        <v>0</v>
      </c>
      <c r="L50" s="29">
        <f>'Tableau maître'!L50</f>
        <v>0</v>
      </c>
      <c r="M50" s="29">
        <f>'Tableau maître'!M50</f>
        <v>0</v>
      </c>
      <c r="N50" s="29">
        <f>'Tableau maître'!N50</f>
        <v>0</v>
      </c>
      <c r="O50" s="29">
        <f>'Tableau maître'!O50</f>
        <v>0</v>
      </c>
      <c r="P50" s="29">
        <f>'Tableau maître'!P50</f>
        <v>0</v>
      </c>
      <c r="Q50" s="29">
        <f>'Tableau maître'!Q50</f>
        <v>0</v>
      </c>
      <c r="R50" s="29">
        <f>'Tableau maître'!R50</f>
        <v>0</v>
      </c>
    </row>
  </sheetData>
  <autoFilter ref="A1:R50">
    <filterColumn colId="4" showButton="0"/>
    <filterColumn colId="17">
      <filters blank="1">
        <filter val="Elise"/>
      </filters>
    </filterColumn>
  </autoFilter>
  <mergeCells count="11">
    <mergeCell ref="R1:R2"/>
    <mergeCell ref="P1:P2"/>
    <mergeCell ref="Q1:Q2"/>
    <mergeCell ref="M1:M2"/>
    <mergeCell ref="N1:N2"/>
    <mergeCell ref="O1:O2"/>
    <mergeCell ref="B1:B2"/>
    <mergeCell ref="C1:C2"/>
    <mergeCell ref="D1:D2"/>
    <mergeCell ref="E1:F1"/>
    <mergeCell ref="G1:G2"/>
  </mergeCells>
  <conditionalFormatting sqref="M1:M2">
    <cfRule type="containsBlanks" dxfId="3" priority="1">
      <formula>LEN(TRIM(M1))=0</formula>
    </cfRule>
  </conditionalFormatting>
  <dataValidations count="5">
    <dataValidation type="list" allowBlank="1" showInputMessage="1" showErrorMessage="1" sqref="G1 N1:N2">
      <formula1>"PF, API, AC I, AC II, EXC, DISTRIBUTION, TRANSPORT, SOUS-TRAITANCE PHARMA, ANALYSES"</formula1>
    </dataValidation>
    <dataValidation type="list" allowBlank="1" showInputMessage="1" showErrorMessage="1" sqref="O1:O2">
      <formula1>"BPF I, BPF II, IPEC, ISO 15378, ISO 9001, ISO 22000, ISO 22716. ISO 13485"</formula1>
    </dataValidation>
    <dataValidation type="list" allowBlank="1" showInputMessage="1" showErrorMessage="1" sqref="P1:P2">
      <formula1>"WeTransfer, Papier, WeTransfer + Papier, WeTransfer + CD, Papier + CD, WeTransfer + Papier + CD"</formula1>
    </dataValidation>
    <dataValidation type="list" allowBlank="1" showInputMessage="1" showErrorMessage="1" sqref="Q1:Q2">
      <formula1>"Oui, Non"</formula1>
    </dataValidation>
    <dataValidation type="list" allowBlank="1" showInputMessage="1" showErrorMessage="1" sqref="R1:R2">
      <formula1>"Sandrine, Elise, Charles, Audrey, François-Xavier, Géraud, Margot, François 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maître</vt:lpstr>
      <vt:lpstr>Audrey</vt:lpstr>
      <vt:lpstr>Charles</vt:lpstr>
      <vt:lpstr>Margot</vt:lpstr>
      <vt:lpstr>Elise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Margot Duceux</dc:creator>
  <cp:lastModifiedBy>Silberreiss, Romain</cp:lastModifiedBy>
  <dcterms:created xsi:type="dcterms:W3CDTF">2020-08-04T15:30:36Z</dcterms:created>
  <dcterms:modified xsi:type="dcterms:W3CDTF">2020-08-05T09:16:15Z</dcterms:modified>
</cp:coreProperties>
</file>