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/>
  </bookViews>
  <sheets>
    <sheet name="Tabelle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1" i="1"/>
</calcChain>
</file>

<file path=xl/sharedStrings.xml><?xml version="1.0" encoding="utf-8"?>
<sst xmlns="http://schemas.openxmlformats.org/spreadsheetml/2006/main" count="14" uniqueCount="12">
  <si>
    <t>Alain</t>
  </si>
  <si>
    <t>Carotte</t>
  </si>
  <si>
    <t>Martin</t>
  </si>
  <si>
    <t>Haricot</t>
  </si>
  <si>
    <t>Julien</t>
  </si>
  <si>
    <t>Banane</t>
  </si>
  <si>
    <t>Sophie</t>
  </si>
  <si>
    <t>Fraise</t>
  </si>
  <si>
    <t>Pierre</t>
  </si>
  <si>
    <t>Maurice</t>
  </si>
  <si>
    <t>JP</t>
  </si>
  <si>
    <t>Prune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</si>
</sst>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C12" sqref="C12"/>
    </sheetView>
  </sheetViews>
  <sheetFormatPr baseColWidth="10" defaultRowHeight="15" x14ac:dyDescent="0.25"/>
  <cols>
    <col min="2" max="2" width="27.5703125" bestFit="1" customWidth="1"/>
  </cols>
  <sheetData>
    <row r="1" spans="1:5" x14ac:dyDescent="0.25">
      <c r="A1" s="1" t="s">
        <v>0</v>
      </c>
      <c r="B1" s="2" t="str">
        <f>IFERROR(INDEX(D:E,MATCH(A1,D:D,0),2),A1&amp;" n'est pas dans la liste")</f>
        <v>Carotte</v>
      </c>
      <c r="D1" s="1" t="s">
        <v>0</v>
      </c>
      <c r="E1" s="1" t="s">
        <v>1</v>
      </c>
    </row>
    <row r="2" spans="1:5" x14ac:dyDescent="0.25">
      <c r="A2" s="1" t="s">
        <v>8</v>
      </c>
      <c r="B2" s="2" t="str">
        <f t="shared" ref="B2:B4" si="0">IFERROR(INDEX(D:E,MATCH(A2,D:D,0),2),A2&amp;" n'est pas dans la liste")</f>
        <v>Pierre n'est pas dans la liste</v>
      </c>
      <c r="D2" s="1" t="s">
        <v>2</v>
      </c>
      <c r="E2" s="1" t="s">
        <v>3</v>
      </c>
    </row>
    <row r="3" spans="1:5" x14ac:dyDescent="0.25">
      <c r="A3" s="1" t="s">
        <v>6</v>
      </c>
      <c r="B3" s="2" t="str">
        <f t="shared" si="0"/>
        <v>Fraise</v>
      </c>
      <c r="D3" s="1" t="s">
        <v>4</v>
      </c>
      <c r="E3" s="1" t="s">
        <v>5</v>
      </c>
    </row>
    <row r="4" spans="1:5" x14ac:dyDescent="0.25">
      <c r="A4" s="1" t="s">
        <v>9</v>
      </c>
      <c r="B4" s="2" t="str">
        <f t="shared" si="0"/>
        <v>Maurice n'est pas dans la liste</v>
      </c>
      <c r="D4" s="1" t="s">
        <v>6</v>
      </c>
      <c r="E4" s="1" t="s">
        <v>7</v>
      </c>
    </row>
    <row r="5" spans="1:5" x14ac:dyDescent="0.25">
      <c r="D5" s="3" t="s">
        <v>10</v>
      </c>
      <c r="E5" s="3" t="s">
        <v>11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>Plasser &amp; Theurer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Roulet Yann</dc:creator>
  <cp:lastModifiedBy>Silberreiss, Romain</cp:lastModifiedBy>
  <dcterms:created xsi:type="dcterms:W3CDTF">2020-08-04T12:32:44Z</dcterms:created>
  <dcterms:modified xsi:type="dcterms:W3CDTF">2020-08-04T13:40:12Z</dcterms:modified>
</cp:coreProperties>
</file>