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1170" yWindow="105" windowWidth="14805" windowHeight="8010"/>
  </bookViews>
  <sheets>
    <sheet name="Blad1" sheetId="1" r:id="rId1"/>
  </sheets>
  <calcPr calcId="152511"/>
</workbook>
</file>

<file path=xl/calcChain.xml><?xml version="1.0" encoding="utf-8"?>
<calcChain xmlns="http://schemas.openxmlformats.org/spreadsheetml/2006/main">
  <c r="C2" i="1" l="1" a="1"/>
  <c r="C2" i="1" s="1"/>
  <c r="D2" i="1" a="1"/>
  <c r="D2" i="1"/>
  <c r="E2" i="1" a="1"/>
  <c r="E2" i="1" s="1"/>
  <c r="F2" i="1" a="1"/>
  <c r="F2" i="1"/>
  <c r="G2" i="1" a="1"/>
  <c r="G2" i="1" s="1"/>
  <c r="H2" i="1" a="1"/>
  <c r="H2" i="1"/>
  <c r="I2" i="1" a="1"/>
  <c r="I2" i="1" s="1"/>
  <c r="J2" i="1" a="1"/>
  <c r="J2" i="1" s="1"/>
  <c r="K2" i="1" a="1"/>
  <c r="K2" i="1" s="1"/>
  <c r="B2" i="1" a="1"/>
  <c r="B2" i="1" s="1"/>
</calcChain>
</file>

<file path=xl/sharedStrings.xml><?xml version="1.0" encoding="utf-8"?>
<sst xmlns="http://schemas.openxmlformats.org/spreadsheetml/2006/main" count="1" uniqueCount="1">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</sst>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"/>
  <sheetViews>
    <sheetView tabSelected="1" workbookViewId="0">
      <selection activeCell="B2" sqref="B2"/>
    </sheetView>
  </sheetViews>
  <sheetFormatPr baseColWidth="10" defaultColWidth="9.140625" defaultRowHeight="15" x14ac:dyDescent="0.25"/>
  <sheetData>
    <row r="1" spans="1:11" x14ac:dyDescent="0.25">
      <c r="A1" s="1" t="s">
        <v>0</v>
      </c>
      <c r="B1" s="1">
        <v>0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</row>
    <row r="2" spans="1:11" x14ac:dyDescent="0.25">
      <c r="A2" s="1">
        <v>5400</v>
      </c>
      <c r="B2" s="2">
        <f t="array" ref="B2">SUM(LEN($A$2:$A$5)-LEN(SUBSTITUTE($A$2:$A$5,B$1,"")))</f>
        <v>8</v>
      </c>
      <c r="C2" s="2">
        <f t="array" ref="C2">SUM(LEN($A$2:$A$5)-LEN(SUBSTITUTE($A$2:$A$5,C$1,"")))</f>
        <v>0</v>
      </c>
      <c r="D2" s="2">
        <f t="array" ref="D2">SUM(LEN($A$2:$A$5)-LEN(SUBSTITUTE($A$2:$A$5,D$1,"")))</f>
        <v>1</v>
      </c>
      <c r="E2" s="2">
        <f t="array" ref="E2">SUM(LEN($A$2:$A$5)-LEN(SUBSTITUTE($A$2:$A$5,E$1,"")))</f>
        <v>0</v>
      </c>
      <c r="F2" s="2">
        <f t="array" ref="F2">SUM(LEN($A$2:$A$5)-LEN(SUBSTITUTE($A$2:$A$5,F$1,"")))</f>
        <v>1</v>
      </c>
      <c r="G2" s="2">
        <f t="array" ref="G2">SUM(LEN($A$2:$A$5)-LEN(SUBSTITUTE($A$2:$A$5,G$1,"")))</f>
        <v>3</v>
      </c>
      <c r="H2" s="2">
        <f t="array" ref="H2">SUM(LEN($A$2:$A$5)-LEN(SUBSTITUTE($A$2:$A$5,H$1,"")))</f>
        <v>2</v>
      </c>
      <c r="I2" s="2">
        <f t="array" ref="I2">SUM(LEN($A$2:$A$5)-LEN(SUBSTITUTE($A$2:$A$5,I$1,"")))</f>
        <v>0</v>
      </c>
      <c r="J2" s="2">
        <f t="array" ref="J2">SUM(LEN($A$2:$A$5)-LEN(SUBSTITUTE($A$2:$A$5,J$1,"")))</f>
        <v>1</v>
      </c>
      <c r="K2" s="2">
        <f t="array" ref="K2">SUM(LEN($A$2:$A$5)-LEN(SUBSTITUTE($A$2:$A$5,K$1,"")))</f>
        <v>0</v>
      </c>
    </row>
    <row r="3" spans="1:11" x14ac:dyDescent="0.25">
      <c r="A3" s="1">
        <v>5600</v>
      </c>
    </row>
    <row r="4" spans="1:11" x14ac:dyDescent="0.25">
      <c r="A4" s="1">
        <v>5800</v>
      </c>
    </row>
    <row r="5" spans="1:11" x14ac:dyDescent="0.25">
      <c r="A5" s="1">
        <v>6200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2020-07-09T09:22:27Z</dcterms:modified>
</cp:coreProperties>
</file>