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xs81300\Downloads\"/>
    </mc:Choice>
  </mc:AlternateContent>
  <bookViews>
    <workbookView xWindow="930" yWindow="0" windowWidth="2787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<sst xmlns="http://schemas.openxmlformats.org/spreadsheetml/2006/main" count="4" uniqueCount="4">
  <si>
    <t>17.01.2020</t>
  </si>
  <si>
    <t>28.06.2020</t>
  </si>
  <si>
    <t>Date dans le bon format</t>
  </si>
  <si>
    <t>Date dans le bon 
et le mauvais format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</si>
</sst>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4" totalsRowShown="0">
  <autoFilter ref="A1:B4"/>
  <tableColumns count="2">
    <tableColumn id="1" name="Date dans le bon _x000a_et le mauvais format"/>
    <tableColumn id="2" name="Date dans le bon format" dataDxfId="0">
      <calculatedColumnFormula>IFERROR(DATEVALUE(SUBSTITUTE(A2,".","/")),A2)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D10" sqref="D10"/>
    </sheetView>
  </sheetViews>
  <sheetFormatPr baseColWidth="10" defaultRowHeight="15" x14ac:dyDescent="0.25"/>
  <cols>
    <col min="1" max="1" width="18" bestFit="1" customWidth="1"/>
    <col min="2" max="2" width="24.28515625" customWidth="1"/>
  </cols>
  <sheetData>
    <row r="1" spans="1:2" ht="45" x14ac:dyDescent="0.25">
      <c r="A1" s="2" t="s">
        <v>3</v>
      </c>
      <c r="B1" t="s">
        <v>2</v>
      </c>
    </row>
    <row r="2" spans="1:2" x14ac:dyDescent="0.25">
      <c r="A2" t="s">
        <v>0</v>
      </c>
      <c r="B2" s="1">
        <f>IFERROR(DATEVALUE(SUBSTITUTE(A2,".","/")),A2)</f>
        <v>43847</v>
      </c>
    </row>
    <row r="3" spans="1:2" x14ac:dyDescent="0.25">
      <c r="A3" t="s">
        <v>1</v>
      </c>
      <c r="B3" s="1">
        <f t="shared" ref="B3:B4" si="0">IFERROR(DATEVALUE(SUBSTITUTE(A3,".","/")),A3)</f>
        <v>44010</v>
      </c>
    </row>
    <row r="4" spans="1:2" x14ac:dyDescent="0.25">
      <c r="A4" s="1">
        <v>43981</v>
      </c>
      <c r="B4" s="1">
        <f t="shared" si="0"/>
        <v>43981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INEOS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Silberreiss, Romain</dc:creator>
  <cp:lastModifiedBy>Silberreiss, Romain</cp:lastModifiedBy>
  <dcterms:created xsi:type="dcterms:W3CDTF">2020-07-08T11:38:51Z</dcterms:created>
  <dcterms:modified xsi:type="dcterms:W3CDTF">2020-07-08T11:43:18Z</dcterms:modified>
</cp:coreProperties>
</file>