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8_{47111037-9F63-437F-ADD7-2EA3C644CDF6}" xr6:coauthVersionLast="45" xr6:coauthVersionMax="45" xr10:uidLastSave="{00000000-0000-0000-0000-000000000000}"/>
  <bookViews>
    <workbookView xWindow="20370" yWindow="-120" windowWidth="29040" windowHeight="15840" activeTab="1" xr2:uid="{BE374ECD-CFB5-40F8-9F67-ED9AEC589444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<sst xmlns="http://schemas.openxmlformats.org/spreadsheetml/2006/main" count="1" uniqueCount="1">
  <si>
    <r>
      <t>Accompagnement à la r</t>
    </r>
    <r>
      <rPr>
        <b/>
        <sz val="10"/>
        <rFont val="Arial"/>
        <family val="2"/>
      </rPr>
      <t>upture du contrat de travail</t>
    </r>
    <r>
      <rPr>
        <sz val="10"/>
        <rFont val="Arial"/>
        <family val="2"/>
      </rPr>
      <t xml:space="preserve"> en cours de l'entrepreneur avant création : lecture du contrat de travail existant, proposition de </t>
    </r>
    <r>
      <rPr>
        <b/>
        <sz val="10"/>
        <rFont val="Arial"/>
        <family val="2"/>
      </rPr>
      <t>solutions de sorties</t>
    </r>
    <r>
      <rPr>
        <sz val="10"/>
        <rFont val="Arial"/>
        <family val="2"/>
      </rPr>
      <t xml:space="preserve"> avec information sur les délais de mise en place et rappels aux dates clefs + comparatifs des impacts sur la future création d'entreprise, liste des conseillers des salariés locaux (liste DIRRECTE), information sur les documents devant être remis par l'employeur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</si>
</sst>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rgb="FFCCCCCC"/>
      </left>
      <right style="dotted">
        <color rgb="FF000000"/>
      </right>
      <top style="medium">
        <color rgb="FFCCCCCC"/>
      </top>
      <bottom style="dotted">
        <color rgb="FF000000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A19823-FDFA-42FF-8391-A76B7FEE4103}">
  <dimension ref="A1"/>
  <sheetViews>
    <sheetView workbookViewId="0"/>
  </sheetViews>
  <sheetFormatPr baseColWidth="10" defaultRowHeight="15" x14ac:dyDescent="0.25"/>
  <cols>
    <col min="1" max="1" width="52.140625" customWidth="1"/>
  </cols>
  <sheetData>
    <row r="1" spans="1:1" ht="108.75" customHeight="1" x14ac:dyDescent="0.25">
      <c r="A1" s="1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3F01C-D4B6-4267-84C0-94A4135A4099}">
  <dimension ref="A1"/>
  <sheetViews>
    <sheetView tabSelected="1" workbookViewId="0"/>
  </sheetViews>
  <sheetFormatPr baseColWidth="10" defaultRowHeight="15" x14ac:dyDescent="0.25"/>
  <sheetData>
    <row r="1" spans="1:1" x14ac:dyDescent="0.25">
      <c r="A1" t="str">
        <f>Feuil1!A1</f>
        <v>Accompagnement à la rupture du contrat de travail en cours de l'entrepreneur avant création : lecture du contrat de travail existant, proposition de solutions de sorties avec information sur les délais de mise en place et rappels aux dates clefs + comparatifs des impacts sur la future création d'entreprise, liste des conseillers des salariés locaux (liste DIRRECTE), information sur les documents devant être remis par l'employeur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2020-01-29T08:50:00Z</dcterms:created>
  <dcterms:modified xsi:type="dcterms:W3CDTF">2020-01-29T08:51:22Z</dcterms:modified>
</cp:coreProperties>
</file>